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olors1.xml" ContentType="application/vnd.ms-office.chartcolorstyle+xml"/>
  <Override PartName="/xl/charts/style1.xml" ContentType="application/vnd.ms-office.chartstyle+xml"/>
  <Override PartName="/xl/drawings/drawing1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Tables/pivotTable1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264"/>
  </bookViews>
  <sheets>
    <sheet name="Nivetha" sheetId="1" r:id="rId1"/>
    <sheet name="Sheet1" sheetId="2" r:id="rId2"/>
  </sheets>
  <calcPr calcId="191029"/>
  <pivotCaches>
    <pivotCache cacheId="0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<sst xmlns="http://schemas.openxmlformats.org/spreadsheetml/2006/main" count="28648" uniqueCount="32">
  <si>
    <t>Department</t>
  </si>
  <si>
    <t>Promoted</t>
  </si>
  <si>
    <t>Review</t>
  </si>
  <si>
    <t>Projects</t>
  </si>
  <si>
    <t>Salary</t>
  </si>
  <si>
    <t>Tenure</t>
  </si>
  <si>
    <t>Satisfaction</t>
  </si>
  <si>
    <t>Bonus</t>
  </si>
  <si>
    <t>Avg_hrs_month</t>
  </si>
  <si>
    <t>Left</t>
  </si>
  <si>
    <t>operations</t>
  </si>
  <si>
    <t>low</t>
  </si>
  <si>
    <t>no</t>
  </si>
  <si>
    <t>medium</t>
  </si>
  <si>
    <t>support</t>
  </si>
  <si>
    <t>logistics</t>
  </si>
  <si>
    <t>high</t>
  </si>
  <si>
    <t>sales</t>
  </si>
  <si>
    <t>IT</t>
  </si>
  <si>
    <t>admin</t>
  </si>
  <si>
    <t>engineering</t>
  </si>
  <si>
    <t>marketing</t>
  </si>
  <si>
    <t>finance</t>
  </si>
  <si>
    <t>retail</t>
  </si>
  <si>
    <t>yes</t>
  </si>
  <si>
    <t>Count of Salary</t>
  </si>
  <si>
    <t>Sum of Promoted</t>
  </si>
  <si>
    <t>Sum of Review</t>
  </si>
  <si>
    <t>Count of Left</t>
  </si>
  <si>
    <t>Sum of Bonus</t>
  </si>
  <si>
    <t>Sum of Satisfaction</t>
  </si>
  <si>
    <t>Grand Total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</si>
</sst>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</numFmts>
  <fonts count="21">
    <font>
      <sz val="11"/>
      <color theme="1"/>
      <name val="Calibri"/>
      <charset val="134"/>
      <scheme val="minor"/>
    </font>
    <font>
      <b/>
      <sz val="12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4" applyNumberFormat="0" applyAlignment="0" applyProtection="0">
      <alignment vertical="center"/>
    </xf>
    <xf numFmtId="0" fontId="11" fillId="4" borderId="5" applyNumberFormat="0" applyAlignment="0" applyProtection="0">
      <alignment vertical="center"/>
    </xf>
    <xf numFmtId="0" fontId="12" fillId="4" borderId="4" applyNumberFormat="0" applyAlignment="0" applyProtection="0">
      <alignment vertical="center"/>
    </xf>
    <xf numFmtId="0" fontId="13" fillId="5" borderId="6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tyles" Target="styles.xml"/><Relationship Id="rId5" Type="http://schemas.openxmlformats.org/officeDocument/2006/relationships/sharedStrings" Target="sharedStrings.xml"/><Relationship Id="rId4" Type="http://schemas.openxmlformats.org/officeDocument/2006/relationships/theme" Target="theme/theme1.xml"/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[employee_churn_data.csv]Sheet1!PivotTable1</c:name>
    <c:fmtId val="0"/>
  </c:pivotSource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Sheet1!$B$3</c:f>
              <c:strCache>
                <c:ptCount val="1"/>
                <c:pt idx="0">
                  <c:v>Count of Salary</c:v>
                </c:pt>
              </c:strCache>
            </c:strRef>
          </c:tx>
          <c:spPr>
            <a:gradFill>
              <a:gsLst>
                <a:gs pos="100000">
                  <a:schemeClr val="accent1"/>
                </a:gs>
                <a:gs pos="0">
                  <a:schemeClr val="accent1">
                    <a:hueOff val="-1670000"/>
                  </a:schemeClr>
                </a:gs>
              </a:gsLst>
              <a:lin ang="5400000" scaled="0"/>
            </a:gradFill>
            <a:ln>
              <a:gradFill>
                <a:gsLst>
                  <a:gs pos="100000">
                    <a:schemeClr val="accent1">
                      <a:lumMod val="75000"/>
                    </a:schemeClr>
                  </a:gs>
                  <a:gs pos="0">
                    <a:schemeClr val="accent1">
                      <a:lumMod val="75000"/>
                      <a:hueOff val="-1670000"/>
                    </a:schemeClr>
                  </a:gs>
                </a:gsLst>
                <a:lin ang="5280000" scaled="0"/>
              </a:gradFill>
            </a:ln>
            <a:effectLst/>
          </c:spPr>
          <c:invertIfNegative val="0"/>
          <c:dLbls>
            <c:delete val="1"/>
          </c:dLbls>
          <c:cat>
            <c:strRef>
              <c:f>Sheet1!$A$4:$A$14</c:f>
              <c:strCache>
                <c:ptCount val="10"/>
                <c:pt idx="0">
                  <c:v>admin</c:v>
                </c:pt>
                <c:pt idx="1">
                  <c:v>engineering</c:v>
                </c:pt>
                <c:pt idx="2">
                  <c:v>finance</c:v>
                </c:pt>
                <c:pt idx="3">
                  <c:v>IT</c:v>
                </c:pt>
                <c:pt idx="4">
                  <c:v>logistics</c:v>
                </c:pt>
                <c:pt idx="5">
                  <c:v>marketing</c:v>
                </c:pt>
                <c:pt idx="6">
                  <c:v>operations</c:v>
                </c:pt>
                <c:pt idx="7">
                  <c:v>retail</c:v>
                </c:pt>
                <c:pt idx="8">
                  <c:v>sales</c:v>
                </c:pt>
                <c:pt idx="9">
                  <c:v>support</c:v>
                </c:pt>
              </c:strCache>
            </c:strRef>
          </c:cat>
          <c:val>
            <c:numRef>
              <c:f>Sheet1!$B$4:$B$14</c:f>
              <c:numCache>
                <c:formatCode>General</c:formatCode>
                <c:ptCount val="10"/>
                <c:pt idx="0">
                  <c:v>423</c:v>
                </c:pt>
                <c:pt idx="1">
                  <c:v>1516</c:v>
                </c:pt>
                <c:pt idx="2">
                  <c:v>402</c:v>
                </c:pt>
                <c:pt idx="3">
                  <c:v>356</c:v>
                </c:pt>
                <c:pt idx="4">
                  <c:v>360</c:v>
                </c:pt>
                <c:pt idx="5">
                  <c:v>802</c:v>
                </c:pt>
                <c:pt idx="6">
                  <c:v>1522</c:v>
                </c:pt>
                <c:pt idx="7">
                  <c:v>1541</c:v>
                </c:pt>
                <c:pt idx="8">
                  <c:v>1883</c:v>
                </c:pt>
                <c:pt idx="9">
                  <c:v>735</c:v>
                </c:pt>
              </c:numCache>
            </c:numRef>
          </c:val>
        </c:ser>
        <c:ser>
          <c:idx val="1"/>
          <c:order val="1"/>
          <c:tx>
            <c:strRef>
              <c:f>Sheet1!$C$3</c:f>
              <c:strCache>
                <c:ptCount val="1"/>
                <c:pt idx="0">
                  <c:v>Sum of Promoted</c:v>
                </c:pt>
              </c:strCache>
            </c:strRef>
          </c:tx>
          <c:spPr>
            <a:gradFill>
              <a:gsLst>
                <a:gs pos="100000">
                  <a:schemeClr val="accent2"/>
                </a:gs>
                <a:gs pos="0">
                  <a:schemeClr val="accent2">
                    <a:hueOff val="-1670000"/>
                  </a:schemeClr>
                </a:gs>
              </a:gsLst>
              <a:lin ang="5400000" scaled="0"/>
            </a:gradFill>
            <a:ln>
              <a:gradFill>
                <a:gsLst>
                  <a:gs pos="100000">
                    <a:schemeClr val="accent2">
                      <a:lumMod val="75000"/>
                    </a:schemeClr>
                  </a:gs>
                  <a:gs pos="0">
                    <a:schemeClr val="accent2">
                      <a:lumMod val="75000"/>
                      <a:hueOff val="-1670000"/>
                    </a:schemeClr>
                  </a:gs>
                </a:gsLst>
                <a:lin ang="5280000" scaled="0"/>
              </a:gradFill>
            </a:ln>
            <a:effectLst/>
          </c:spPr>
          <c:invertIfNegative val="0"/>
          <c:dLbls>
            <c:delete val="1"/>
          </c:dLbls>
          <c:cat>
            <c:strRef>
              <c:f>Sheet1!$A$4:$A$14</c:f>
              <c:strCache>
                <c:ptCount val="10"/>
                <c:pt idx="0">
                  <c:v>admin</c:v>
                </c:pt>
                <c:pt idx="1">
                  <c:v>engineering</c:v>
                </c:pt>
                <c:pt idx="2">
                  <c:v>finance</c:v>
                </c:pt>
                <c:pt idx="3">
                  <c:v>IT</c:v>
                </c:pt>
                <c:pt idx="4">
                  <c:v>logistics</c:v>
                </c:pt>
                <c:pt idx="5">
                  <c:v>marketing</c:v>
                </c:pt>
                <c:pt idx="6">
                  <c:v>operations</c:v>
                </c:pt>
                <c:pt idx="7">
                  <c:v>retail</c:v>
                </c:pt>
                <c:pt idx="8">
                  <c:v>sales</c:v>
                </c:pt>
                <c:pt idx="9">
                  <c:v>support</c:v>
                </c:pt>
              </c:strCache>
            </c:strRef>
          </c:cat>
          <c:val>
            <c:numRef>
              <c:f>Sheet1!$C$4:$C$14</c:f>
              <c:numCache>
                <c:formatCode>General</c:formatCode>
                <c:ptCount val="10"/>
                <c:pt idx="0">
                  <c:v>16</c:v>
                </c:pt>
                <c:pt idx="1">
                  <c:v>35</c:v>
                </c:pt>
                <c:pt idx="2">
                  <c:v>19</c:v>
                </c:pt>
                <c:pt idx="3">
                  <c:v>8</c:v>
                </c:pt>
                <c:pt idx="4">
                  <c:v>7</c:v>
                </c:pt>
                <c:pt idx="5">
                  <c:v>34</c:v>
                </c:pt>
                <c:pt idx="6">
                  <c:v>45</c:v>
                </c:pt>
                <c:pt idx="7">
                  <c:v>52</c:v>
                </c:pt>
                <c:pt idx="8">
                  <c:v>50</c:v>
                </c:pt>
                <c:pt idx="9">
                  <c:v>23</c:v>
                </c:pt>
              </c:numCache>
            </c:numRef>
          </c:val>
        </c:ser>
        <c:ser>
          <c:idx val="2"/>
          <c:order val="2"/>
          <c:tx>
            <c:strRef>
              <c:f>Sheet1!$D$3</c:f>
              <c:strCache>
                <c:ptCount val="1"/>
                <c:pt idx="0">
                  <c:v>Sum of Review</c:v>
                </c:pt>
              </c:strCache>
            </c:strRef>
          </c:tx>
          <c:spPr>
            <a:gradFill>
              <a:gsLst>
                <a:gs pos="100000">
                  <a:schemeClr val="accent3"/>
                </a:gs>
                <a:gs pos="0">
                  <a:schemeClr val="accent3">
                    <a:hueOff val="-1670000"/>
                  </a:schemeClr>
                </a:gs>
              </a:gsLst>
              <a:lin ang="5400000" scaled="0"/>
            </a:gradFill>
            <a:ln>
              <a:gradFill>
                <a:gsLst>
                  <a:gs pos="100000">
                    <a:schemeClr val="accent3">
                      <a:lumMod val="75000"/>
                    </a:schemeClr>
                  </a:gs>
                  <a:gs pos="0">
                    <a:schemeClr val="accent3">
                      <a:lumMod val="75000"/>
                      <a:hueOff val="-1670000"/>
                    </a:schemeClr>
                  </a:gs>
                </a:gsLst>
                <a:lin ang="5280000" scaled="0"/>
              </a:gradFill>
            </a:ln>
            <a:effectLst/>
          </c:spPr>
          <c:invertIfNegative val="0"/>
          <c:dLbls>
            <c:delete val="1"/>
          </c:dLbls>
          <c:cat>
            <c:strRef>
              <c:f>Sheet1!$A$4:$A$14</c:f>
              <c:strCache>
                <c:ptCount val="10"/>
                <c:pt idx="0">
                  <c:v>admin</c:v>
                </c:pt>
                <c:pt idx="1">
                  <c:v>engineering</c:v>
                </c:pt>
                <c:pt idx="2">
                  <c:v>finance</c:v>
                </c:pt>
                <c:pt idx="3">
                  <c:v>IT</c:v>
                </c:pt>
                <c:pt idx="4">
                  <c:v>logistics</c:v>
                </c:pt>
                <c:pt idx="5">
                  <c:v>marketing</c:v>
                </c:pt>
                <c:pt idx="6">
                  <c:v>operations</c:v>
                </c:pt>
                <c:pt idx="7">
                  <c:v>retail</c:v>
                </c:pt>
                <c:pt idx="8">
                  <c:v>sales</c:v>
                </c:pt>
                <c:pt idx="9">
                  <c:v>support</c:v>
                </c:pt>
              </c:strCache>
            </c:strRef>
          </c:cat>
          <c:val>
            <c:numRef>
              <c:f>Sheet1!$D$4:$D$14</c:f>
              <c:numCache>
                <c:formatCode>General</c:formatCode>
                <c:ptCount val="10"/>
                <c:pt idx="0">
                  <c:v>273.717225257447</c:v>
                </c:pt>
                <c:pt idx="1">
                  <c:v>986.311517549171</c:v>
                </c:pt>
                <c:pt idx="2">
                  <c:v>263.283559868563</c:v>
                </c:pt>
                <c:pt idx="3">
                  <c:v>230.597587508003</c:v>
                </c:pt>
                <c:pt idx="4">
                  <c:v>235.574508706061</c:v>
                </c:pt>
                <c:pt idx="5">
                  <c:v>527.470310833383</c:v>
                </c:pt>
                <c:pt idx="6">
                  <c:v>994.469960906776</c:v>
                </c:pt>
                <c:pt idx="7">
                  <c:v>1001.8842163237</c:v>
                </c:pt>
                <c:pt idx="8">
                  <c:v>1227.02132968628</c:v>
                </c:pt>
                <c:pt idx="9">
                  <c:v>478.092923357897</c:v>
                </c:pt>
              </c:numCache>
            </c:numRef>
          </c:val>
        </c:ser>
        <c:ser>
          <c:idx val="3"/>
          <c:order val="3"/>
          <c:tx>
            <c:strRef>
              <c:f>Sheet1!$E$3</c:f>
              <c:strCache>
                <c:ptCount val="1"/>
                <c:pt idx="0">
                  <c:v>Count of Left</c:v>
                </c:pt>
              </c:strCache>
            </c:strRef>
          </c:tx>
          <c:spPr>
            <a:gradFill>
              <a:gsLst>
                <a:gs pos="100000">
                  <a:schemeClr val="accent4"/>
                </a:gs>
                <a:gs pos="0">
                  <a:schemeClr val="accent4">
                    <a:hueOff val="-1670000"/>
                  </a:schemeClr>
                </a:gs>
              </a:gsLst>
              <a:lin ang="5400000" scaled="0"/>
            </a:gradFill>
            <a:ln>
              <a:gradFill>
                <a:gsLst>
                  <a:gs pos="100000">
                    <a:schemeClr val="accent4">
                      <a:lumMod val="75000"/>
                    </a:schemeClr>
                  </a:gs>
                  <a:gs pos="0">
                    <a:schemeClr val="accent4">
                      <a:lumMod val="75000"/>
                      <a:hueOff val="-1670000"/>
                    </a:schemeClr>
                  </a:gs>
                </a:gsLst>
                <a:lin ang="5280000" scaled="0"/>
              </a:gradFill>
            </a:ln>
            <a:effectLst/>
          </c:spPr>
          <c:invertIfNegative val="0"/>
          <c:dLbls>
            <c:delete val="1"/>
          </c:dLbls>
          <c:cat>
            <c:strRef>
              <c:f>Sheet1!$A$4:$A$14</c:f>
              <c:strCache>
                <c:ptCount val="10"/>
                <c:pt idx="0">
                  <c:v>admin</c:v>
                </c:pt>
                <c:pt idx="1">
                  <c:v>engineering</c:v>
                </c:pt>
                <c:pt idx="2">
                  <c:v>finance</c:v>
                </c:pt>
                <c:pt idx="3">
                  <c:v>IT</c:v>
                </c:pt>
                <c:pt idx="4">
                  <c:v>logistics</c:v>
                </c:pt>
                <c:pt idx="5">
                  <c:v>marketing</c:v>
                </c:pt>
                <c:pt idx="6">
                  <c:v>operations</c:v>
                </c:pt>
                <c:pt idx="7">
                  <c:v>retail</c:v>
                </c:pt>
                <c:pt idx="8">
                  <c:v>sales</c:v>
                </c:pt>
                <c:pt idx="9">
                  <c:v>support</c:v>
                </c:pt>
              </c:strCache>
            </c:strRef>
          </c:cat>
          <c:val>
            <c:numRef>
              <c:f>Sheet1!$E$4:$E$14</c:f>
              <c:numCache>
                <c:formatCode>General</c:formatCode>
                <c:ptCount val="10"/>
                <c:pt idx="0">
                  <c:v>423</c:v>
                </c:pt>
                <c:pt idx="1">
                  <c:v>1516</c:v>
                </c:pt>
                <c:pt idx="2">
                  <c:v>402</c:v>
                </c:pt>
                <c:pt idx="3">
                  <c:v>356</c:v>
                </c:pt>
                <c:pt idx="4">
                  <c:v>360</c:v>
                </c:pt>
                <c:pt idx="5">
                  <c:v>802</c:v>
                </c:pt>
                <c:pt idx="6">
                  <c:v>1522</c:v>
                </c:pt>
                <c:pt idx="7">
                  <c:v>1541</c:v>
                </c:pt>
                <c:pt idx="8">
                  <c:v>1883</c:v>
                </c:pt>
                <c:pt idx="9">
                  <c:v>735</c:v>
                </c:pt>
              </c:numCache>
            </c:numRef>
          </c:val>
        </c:ser>
        <c:ser>
          <c:idx val="4"/>
          <c:order val="4"/>
          <c:tx>
            <c:strRef>
              <c:f>Sheet1!$F$3</c:f>
              <c:strCache>
                <c:ptCount val="1"/>
                <c:pt idx="0">
                  <c:v>Sum of Bonus</c:v>
                </c:pt>
              </c:strCache>
            </c:strRef>
          </c:tx>
          <c:spPr>
            <a:gradFill>
              <a:gsLst>
                <a:gs pos="100000">
                  <a:schemeClr val="accent5"/>
                </a:gs>
                <a:gs pos="0">
                  <a:schemeClr val="accent5">
                    <a:hueOff val="-1670000"/>
                  </a:schemeClr>
                </a:gs>
              </a:gsLst>
              <a:lin ang="5400000" scaled="0"/>
            </a:gradFill>
            <a:ln>
              <a:gradFill>
                <a:gsLst>
                  <a:gs pos="100000">
                    <a:schemeClr val="accent5">
                      <a:lumMod val="75000"/>
                    </a:schemeClr>
                  </a:gs>
                  <a:gs pos="0">
                    <a:schemeClr val="accent5">
                      <a:lumMod val="75000"/>
                      <a:hueOff val="-1670000"/>
                    </a:schemeClr>
                  </a:gs>
                </a:gsLst>
                <a:lin ang="5280000" scaled="0"/>
              </a:gradFill>
            </a:ln>
            <a:effectLst/>
          </c:spPr>
          <c:invertIfNegative val="0"/>
          <c:dLbls>
            <c:delete val="1"/>
          </c:dLbls>
          <c:cat>
            <c:strRef>
              <c:f>Sheet1!$A$4:$A$14</c:f>
              <c:strCache>
                <c:ptCount val="10"/>
                <c:pt idx="0">
                  <c:v>admin</c:v>
                </c:pt>
                <c:pt idx="1">
                  <c:v>engineering</c:v>
                </c:pt>
                <c:pt idx="2">
                  <c:v>finance</c:v>
                </c:pt>
                <c:pt idx="3">
                  <c:v>IT</c:v>
                </c:pt>
                <c:pt idx="4">
                  <c:v>logistics</c:v>
                </c:pt>
                <c:pt idx="5">
                  <c:v>marketing</c:v>
                </c:pt>
                <c:pt idx="6">
                  <c:v>operations</c:v>
                </c:pt>
                <c:pt idx="7">
                  <c:v>retail</c:v>
                </c:pt>
                <c:pt idx="8">
                  <c:v>sales</c:v>
                </c:pt>
                <c:pt idx="9">
                  <c:v>support</c:v>
                </c:pt>
              </c:strCache>
            </c:strRef>
          </c:cat>
          <c:val>
            <c:numRef>
              <c:f>Sheet1!$F$4:$F$14</c:f>
              <c:numCache>
                <c:formatCode>General</c:formatCode>
                <c:ptCount val="10"/>
                <c:pt idx="0">
                  <c:v>79</c:v>
                </c:pt>
                <c:pt idx="1">
                  <c:v>320</c:v>
                </c:pt>
                <c:pt idx="2">
                  <c:v>93</c:v>
                </c:pt>
                <c:pt idx="3">
                  <c:v>79</c:v>
                </c:pt>
                <c:pt idx="4">
                  <c:v>75</c:v>
                </c:pt>
                <c:pt idx="5">
                  <c:v>176</c:v>
                </c:pt>
                <c:pt idx="6">
                  <c:v>315</c:v>
                </c:pt>
                <c:pt idx="7">
                  <c:v>337</c:v>
                </c:pt>
                <c:pt idx="8">
                  <c:v>399</c:v>
                </c:pt>
                <c:pt idx="9">
                  <c:v>150</c:v>
                </c:pt>
              </c:numCache>
            </c:numRef>
          </c:val>
        </c:ser>
        <c:ser>
          <c:idx val="5"/>
          <c:order val="5"/>
          <c:tx>
            <c:strRef>
              <c:f>Sheet1!$G$3</c:f>
              <c:strCache>
                <c:ptCount val="1"/>
                <c:pt idx="0">
                  <c:v>Sum of Satisfaction</c:v>
                </c:pt>
              </c:strCache>
            </c:strRef>
          </c:tx>
          <c:spPr>
            <a:gradFill>
              <a:gsLst>
                <a:gs pos="100000">
                  <a:schemeClr val="accent6"/>
                </a:gs>
                <a:gs pos="0">
                  <a:schemeClr val="accent6">
                    <a:hueOff val="-1670000"/>
                  </a:schemeClr>
                </a:gs>
              </a:gsLst>
              <a:lin ang="5400000" scaled="0"/>
            </a:gradFill>
            <a:ln>
              <a:gradFill>
                <a:gsLst>
                  <a:gs pos="100000">
                    <a:schemeClr val="accent6">
                      <a:lumMod val="75000"/>
                    </a:schemeClr>
                  </a:gs>
                  <a:gs pos="0">
                    <a:schemeClr val="accent6">
                      <a:lumMod val="75000"/>
                      <a:hueOff val="-1670000"/>
                    </a:schemeClr>
                  </a:gs>
                </a:gsLst>
                <a:lin ang="5280000" scaled="0"/>
              </a:gradFill>
            </a:ln>
            <a:effectLst/>
          </c:spPr>
          <c:invertIfNegative val="0"/>
          <c:dLbls>
            <c:delete val="1"/>
          </c:dLbls>
          <c:cat>
            <c:strRef>
              <c:f>Sheet1!$A$4:$A$14</c:f>
              <c:strCache>
                <c:ptCount val="10"/>
                <c:pt idx="0">
                  <c:v>admin</c:v>
                </c:pt>
                <c:pt idx="1">
                  <c:v>engineering</c:v>
                </c:pt>
                <c:pt idx="2">
                  <c:v>finance</c:v>
                </c:pt>
                <c:pt idx="3">
                  <c:v>IT</c:v>
                </c:pt>
                <c:pt idx="4">
                  <c:v>logistics</c:v>
                </c:pt>
                <c:pt idx="5">
                  <c:v>marketing</c:v>
                </c:pt>
                <c:pt idx="6">
                  <c:v>operations</c:v>
                </c:pt>
                <c:pt idx="7">
                  <c:v>retail</c:v>
                </c:pt>
                <c:pt idx="8">
                  <c:v>sales</c:v>
                </c:pt>
                <c:pt idx="9">
                  <c:v>support</c:v>
                </c:pt>
              </c:strCache>
            </c:strRef>
          </c:cat>
          <c:val>
            <c:numRef>
              <c:f>Sheet1!$G$4:$G$14</c:f>
              <c:numCache>
                <c:formatCode>General</c:formatCode>
                <c:ptCount val="10"/>
                <c:pt idx="0">
                  <c:v>219.724898442174</c:v>
                </c:pt>
                <c:pt idx="1">
                  <c:v>765.495280067047</c:v>
                </c:pt>
                <c:pt idx="2">
                  <c:v>199.867671985118</c:v>
                </c:pt>
                <c:pt idx="3">
                  <c:v>183.63123597009</c:v>
                </c:pt>
                <c:pt idx="4">
                  <c:v>177.510417265108</c:v>
                </c:pt>
                <c:pt idx="5">
                  <c:v>402.93338251189</c:v>
                </c:pt>
                <c:pt idx="6">
                  <c:v>768.032040890666</c:v>
                </c:pt>
                <c:pt idx="7">
                  <c:v>774.766672052883</c:v>
                </c:pt>
                <c:pt idx="8">
                  <c:v>950.011284142576</c:v>
                </c:pt>
                <c:pt idx="9">
                  <c:v>372.335763349838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0"/>
        <c:overlap val="-50"/>
        <c:axId val="606925581"/>
        <c:axId val="102747441"/>
      </c:barChart>
      <c:catAx>
        <c:axId val="606925581"/>
        <c:scaling>
          <c:orientation val="minMax"/>
        </c:scaling>
        <c:delete val="0"/>
        <c:axPos val="b"/>
        <c:title>
          <c:layout/>
          <c:overlay val="0"/>
          <c:spPr>
            <a:noFill/>
            <a:ln>
              <a:noFill/>
            </a:ln>
            <a:effectLst/>
          </c:spPr>
          <c:txPr>
            <a:bodyPr rot="0" spcFirstLastPara="0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02747441"/>
        <c:crosses val="autoZero"/>
        <c:auto val="1"/>
        <c:lblAlgn val="ctr"/>
        <c:lblOffset val="100"/>
        <c:noMultiLvlLbl val="0"/>
      </c:catAx>
      <c:valAx>
        <c:axId val="1027474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6925581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>
        <a:lumMod val="96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10009">
  <cs:axisTitle>
    <cs:lnRef idx="0"/>
    <cs:fillRef idx="0"/>
    <cs:effectRef idx="0"/>
    <cs:fontRef idx="minor">
      <a:schemeClr val="dk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lt1">
          <a:lumMod val="96000"/>
        </a:schemeClr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100000">
            <a:schemeClr val="phClr"/>
          </a:gs>
          <a:gs pos="0">
            <a:schemeClr val="phClr">
              <a:hueOff val="-1670000"/>
            </a:schemeClr>
          </a:gs>
        </a:gsLst>
        <a:lin ang="5400000" scaled="0"/>
      </a:gradFill>
      <a:ln>
        <a:gradFill>
          <a:gsLst>
            <a:gs pos="100000">
              <a:schemeClr val="phClr">
                <a:lumMod val="75000"/>
              </a:schemeClr>
            </a:gs>
            <a:gs pos="0">
              <a:schemeClr val="phClr">
                <a:lumMod val="75000"/>
                <a:hueOff val="-1670000"/>
              </a:schemeClr>
            </a:gs>
          </a:gsLst>
          <a:lin ang="5280000" scaled="0"/>
        </a:gradFill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noFill/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75000"/>
            <a:lumOff val="25000"/>
          </a:schemeClr>
        </a:solidFill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40640</xdr:colOff>
      <xdr:row>15</xdr:row>
      <xdr:rowOff>0</xdr:rowOff>
    </xdr:from>
    <xdr:to>
      <xdr:col>7</xdr:col>
      <xdr:colOff>317500</xdr:colOff>
      <xdr:row>34</xdr:row>
      <xdr:rowOff>114300</xdr:rowOff>
    </xdr:to>
    <xdr:graphicFrame>
      <xdr:nvGraphicFramePr>
        <xdr:cNvPr id="2" name="Chart 1"/>
        <xdr:cNvGraphicFramePr/>
      </xdr:nvGraphicFramePr>
      <xdr:xfrm>
        <a:off x="40640" y="2743200"/>
        <a:ext cx="8735060" cy="35890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5530.6073842593" refreshedBy="vikra" recordCount="9540">
  <cacheSource type="worksheet">
    <worksheetSource ref="A1:J9541" sheet="Nivetha"/>
  </cacheSource>
  <cacheFields count="10">
    <cacheField name="Department" numFmtId="0">
      <sharedItems count="10">
        <s v="operations"/>
        <s v="support"/>
        <s v="logistics"/>
        <s v="sales"/>
        <s v="IT"/>
        <s v="admin"/>
        <s v="engineering"/>
        <s v="marketing"/>
        <s v="finance"/>
        <s v="retail"/>
      </sharedItems>
    </cacheField>
    <cacheField name="Promoted" numFmtId="0">
      <sharedItems containsSemiMixedTypes="0" containsString="0" containsNumber="1" containsInteger="1" minValue="0" maxValue="1" count="2">
        <n v="0"/>
        <n v="1"/>
      </sharedItems>
    </cacheField>
    <cacheField name="Review" numFmtId="0"/>
    <cacheField name="Projects" numFmtId="0">
      <sharedItems containsSemiMixedTypes="0" containsString="0" containsNumber="1" containsInteger="1" minValue="2" maxValue="5" count="4">
        <n v="3"/>
        <n v="4"/>
        <n v="2"/>
        <n v="5"/>
      </sharedItems>
    </cacheField>
    <cacheField name="Salary" numFmtId="0">
      <sharedItems count="3">
        <s v="low"/>
        <s v="medium"/>
        <s v="high"/>
      </sharedItems>
    </cacheField>
    <cacheField name="Tenure" numFmtId="0">
      <sharedItems containsSemiMixedTypes="0" containsString="0" containsNumber="1" containsInteger="1" minValue="2" maxValue="12" count="11">
        <n v="5"/>
        <n v="6"/>
        <n v="8"/>
        <n v="7"/>
        <n v="4"/>
        <n v="3"/>
        <n v="2"/>
        <n v="9"/>
        <n v="10"/>
        <n v="11"/>
        <n v="12"/>
      </sharedItems>
    </cacheField>
    <cacheField name="Satisfaction" numFmtId="0"/>
    <cacheField name="Bonus" numFmtId="0">
      <sharedItems containsSemiMixedTypes="0" containsString="0" containsNumber="1" containsInteger="1" minValue="0" maxValue="1" count="2">
        <n v="0"/>
        <n v="1"/>
      </sharedItems>
    </cacheField>
    <cacheField name="Avg_hrs_month" numFmtId="0">
      <sharedItems containsSemiMixedTypes="0" containsString="0" containsNumber="1" minValue="171.374060481999" maxValue="200.861655871511" count="9540">
        <n v="180.866069666847"/>
        <n v="182.708148961622"/>
        <n v="184.416084036565"/>
        <n v="188.707544775731"/>
        <n v="179.821083273121"/>
        <n v="178.84187915065"/>
        <n v="181.142956155364"/>
        <n v="184.97753752486"/>
        <n v="183.655789805149"/>
        <n v="181.850999890514"/>
        <n v="178.92719417309"/>
        <n v="180.779527380756"/>
        <n v="183.66668563156"/>
        <n v="181.305676807086"/>
        <n v="181.756584306189"/>
        <n v="184.029011065838"/>
        <n v="183.423787338728"/>
        <n v="180.44372431964"/>
        <n v="182.548845459025"/>
        <n v="184.124760003157"/>
        <n v="185.827078306738"/>
        <n v="181.84348367739"/>
        <n v="183.603944500758"/>
        <n v="178.011621679396"/>
        <n v="180.486253348263"/>
        <n v="180.745608493512"/>
        <n v="178.090543797302"/>
        <n v="176.15167483755"/>
        <n v="180.889073789964"/>
        <n v="181.724190330519"/>
        <n v="180.028733788133"/>
        <n v="179.064700508638"/>
        <n v="185.16669728483"/>
        <n v="181.773726914982"/>
        <n v="182.279971526179"/>
        <n v="183.022782218654"/>
        <n v="183.698014344071"/>
        <n v="186.213689179673"/>
        <n v="186.517160861962"/>
        <n v="181.750792279708"/>
        <n v="176.31290824336"/>
        <n v="176.458096965688"/>
        <n v="181.86688196871"/>
        <n v="181.966119347552"/>
        <n v="181.829116797376"/>
        <n v="183.431254304683"/>
        <n v="182.96860367213"/>
        <n v="179.966420858237"/>
        <n v="183.726737320811"/>
        <n v="181.591164784192"/>
        <n v="183.132644610092"/>
        <n v="180.460723524262"/>
        <n v="185.649845546503"/>
        <n v="182.780019913572"/>
        <n v="177.791425900699"/>
        <n v="180.610677486417"/>
        <n v="181.126284956345"/>
        <n v="178.932911346975"/>
        <n v="180.503289368186"/>
        <n v="183.14110509699"/>
        <n v="185.44140563475"/>
        <n v="184.992023830343"/>
        <n v="176.737706362917"/>
        <n v="183.976752498473"/>
        <n v="181.517081149422"/>
        <n v="183.529657093236"/>
        <n v="180.370479351892"/>
        <n v="183.885095055313"/>
        <n v="185.445145070947"/>
        <n v="179.817473530652"/>
        <n v="180.534715429465"/>
        <n v="187.215000762815"/>
        <n v="182.302123037673"/>
        <n v="181.831563256696"/>
        <n v="182.496498017324"/>
        <n v="178.803655435762"/>
        <n v="184.169010891665"/>
        <n v="183.220611675309"/>
        <n v="189.217650714053"/>
        <n v="183.425411880107"/>
        <n v="179.325136370588"/>
        <n v="182.609829846422"/>
        <n v="179.829019722908"/>
        <n v="180.695660652049"/>
        <n v="179.285070475569"/>
        <n v="178.430677617972"/>
        <n v="181.275871557623"/>
        <n v="181.041008318885"/>
        <n v="179.132750394167"/>
        <n v="181.076320276319"/>
        <n v="180.024182047564"/>
        <n v="180.450385789098"/>
        <n v="177.620978598782"/>
        <n v="186.204597385305"/>
        <n v="178.827344984405"/>
        <n v="183.062897818208"/>
        <n v="180.724536516754"/>
        <n v="180.411340832751"/>
        <n v="184.150567321939"/>
        <n v="181.97322571216"/>
        <n v="178.946741902429"/>
        <n v="177.686847397561"/>
        <n v="179.723622746185"/>
        <n v="182.26860226652"/>
        <n v="185.106444693782"/>
        <n v="183.880812882053"/>
        <n v="184.088480860905"/>
        <n v="184.22129628869"/>
        <n v="183.910506256593"/>
        <n v="180.926915026165"/>
        <n v="178.562755781795"/>
        <n v="181.916975926475"/>
        <n v="178.420582994782"/>
        <n v="184.256464417962"/>
        <n v="175.680148655142"/>
        <n v="181.085049356392"/>
        <n v="179.873364133009"/>
        <n v="180.704526622702"/>
        <n v="183.058383310873"/>
        <n v="183.028998117825"/>
        <n v="182.806953262777"/>
        <n v="182.647829790809"/>
        <n v="181.137019767143"/>
        <n v="181.072202510363"/>
        <n v="179.475399149116"/>
        <n v="183.635240368175"/>
        <n v="179.659671500969"/>
        <n v="177.17672159639"/>
        <n v="181.660998505072"/>
        <n v="180.865396536353"/>
        <n v="180.479919724302"/>
        <n v="183.862989600571"/>
        <n v="183.870106754864"/>
        <n v="179.334704264972"/>
        <n v="182.965827967214"/>
        <n v="185.580278534676"/>
        <n v="180.505988624602"/>
        <n v="181.815666192901"/>
        <n v="180.604679344328"/>
        <n v="176.391829087945"/>
        <n v="181.768931992467"/>
        <n v="182.004933146219"/>
        <n v="180.413538209958"/>
        <n v="179.349938593311"/>
        <n v="182.533860265656"/>
        <n v="180.701994560801"/>
        <n v="179.196372899064"/>
        <n v="184.657089889611"/>
        <n v="185.270773847062"/>
        <n v="182.017507114875"/>
        <n v="186.341032871704"/>
        <n v="177.195979515181"/>
        <n v="181.449653360437"/>
        <n v="179.956612513193"/>
        <n v="181.668399877756"/>
        <n v="183.181077287642"/>
        <n v="185.526404063471"/>
        <n v="182.160822625799"/>
        <n v="182.664507193849"/>
        <n v="179.462400263686"/>
        <n v="183.508502164827"/>
        <n v="178.83567818059"/>
        <n v="180.140977573548"/>
        <n v="182.848394613539"/>
        <n v="183.194017277121"/>
        <n v="186.58554273178"/>
        <n v="182.424353184386"/>
        <n v="181.106483536776"/>
        <n v="182.728648068687"/>
        <n v="180.953004543328"/>
        <n v="183.758835050338"/>
        <n v="183.70535265579"/>
        <n v="179.713513794391"/>
        <n v="182.792666130972"/>
        <n v="177.360365928751"/>
        <n v="183.964569091586"/>
        <n v="180.48982354572"/>
        <n v="179.92355547002"/>
        <n v="183.000545836371"/>
        <n v="180.284062956306"/>
        <n v="179.690675685067"/>
        <n v="181.623335509183"/>
        <n v="182.446346696063"/>
        <n v="181.78300310519"/>
        <n v="183.984317952706"/>
        <n v="181.046252682207"/>
        <n v="178.238425339259"/>
        <n v="183.176818731991"/>
        <n v="185.220421081139"/>
        <n v="182.692624551141"/>
        <n v="181.034558594471"/>
        <n v="182.201780591116"/>
        <n v="182.524571339512"/>
        <n v="182.308884896032"/>
        <n v="184.71359773745"/>
        <n v="178.981391617144"/>
        <n v="181.437498217274"/>
        <n v="185.415218045956"/>
        <n v="184.367714590566"/>
        <n v="182.422433621498"/>
        <n v="182.120831651657"/>
        <n v="182.414740266677"/>
        <n v="178.458489013165"/>
        <n v="178.688637047703"/>
        <n v="182.829166218075"/>
        <n v="179.021567257493"/>
        <n v="177.29126771983"/>
        <n v="180.648653263476"/>
        <n v="179.570104171464"/>
        <n v="184.998420641686"/>
        <n v="186.999447157634"/>
        <n v="185.731420162993"/>
        <n v="179.365694297928"/>
        <n v="181.821506788792"/>
        <n v="180.751120556298"/>
        <n v="181.989607816188"/>
        <n v="182.116228112691"/>
        <n v="181.125550346117"/>
        <n v="183.159313996593"/>
        <n v="180.258504815526"/>
        <n v="180.027761674637"/>
        <n v="181.629933611486"/>
        <n v="180.126023508483"/>
        <n v="180.674857205507"/>
        <n v="178.473539783686"/>
        <n v="184.112630914948"/>
        <n v="182.056292753262"/>
        <n v="181.3189071319"/>
        <n v="183.21730876617"/>
        <n v="179.544261750861"/>
        <n v="184.56734456361"/>
        <n v="184.999568720063"/>
        <n v="183.268478450277"/>
        <n v="181.584059182393"/>
        <n v="187.169076661807"/>
        <n v="180.462971967494"/>
        <n v="183.116382317387"/>
        <n v="187.038798859777"/>
        <n v="180.782315761468"/>
        <n v="181.813762466493"/>
        <n v="178.524080930879"/>
        <n v="183.805986313198"/>
        <n v="181.092962767273"/>
        <n v="185.171168044326"/>
        <n v="178.495616046802"/>
        <n v="182.920983589341"/>
        <n v="181.457512618347"/>
        <n v="179.53511702589"/>
        <n v="179.007010212052"/>
        <n v="178.123218198901"/>
        <n v="180.262997914091"/>
        <n v="176.78320364285"/>
        <n v="174.466635625352"/>
        <n v="181.235482023571"/>
        <n v="179.397055505144"/>
        <n v="183.004604963603"/>
        <n v="181.625231387679"/>
        <n v="184.824987777779"/>
        <n v="178.979151295582"/>
        <n v="183.41067572483"/>
        <n v="181.915258424217"/>
        <n v="182.0463999126"/>
        <n v="175.433572959329"/>
        <n v="183.886375403478"/>
        <n v="184.202800832875"/>
        <n v="184.309796229742"/>
        <n v="184.988433392711"/>
        <n v="184.828572871603"/>
        <n v="178.251315950503"/>
        <n v="182.724248329815"/>
        <n v="184.232925076367"/>
        <n v="182.558400128039"/>
        <n v="179.48610891028"/>
        <n v="178.98635470773"/>
        <n v="177.510650974533"/>
        <n v="184.436068520932"/>
        <n v="181.252058840346"/>
        <n v="185.302030608"/>
        <n v="180.767669095532"/>
        <n v="183.041420412788"/>
        <n v="179.12970853171"/>
        <n v="185.544582709649"/>
        <n v="180.692524867418"/>
        <n v="179.027229952175"/>
        <n v="181.273628062235"/>
        <n v="183.917752459068"/>
        <n v="179.177381338628"/>
        <n v="180.074307492649"/>
        <n v="182.583847214677"/>
        <n v="182.435093171126"/>
        <n v="183.505179460217"/>
        <n v="182.465911152282"/>
        <n v="182.942892985057"/>
        <n v="183.458608401375"/>
        <n v="182.564869716363"/>
        <n v="180.043602272175"/>
        <n v="182.019872043665"/>
        <n v="183.735661191004"/>
        <n v="182.623185072771"/>
        <n v="182.104894552068"/>
        <n v="182.359864150794"/>
        <n v="180.666864809012"/>
        <n v="181.220793145519"/>
        <n v="177.782565881326"/>
        <n v="175.419446245871"/>
        <n v="179.440036371136"/>
        <n v="178.580318460613"/>
        <n v="183.525738528671"/>
        <n v="180.68628644676"/>
        <n v="180.463544704462"/>
        <n v="182.20424084305"/>
        <n v="182.885858537137"/>
        <n v="179.147620631701"/>
        <n v="185.884650317592"/>
        <n v="183.842874567127"/>
        <n v="177.224861824173"/>
        <n v="182.528367204459"/>
        <n v="182.117384310636"/>
        <n v="178.738649656813"/>
        <n v="181.535769738579"/>
        <n v="181.677633959392"/>
        <n v="183.884275245195"/>
        <n v="184.30026164068"/>
        <n v="181.39065075828"/>
        <n v="182.499688478149"/>
        <n v="183.919403845587"/>
        <n v="184.143304602677"/>
        <n v="185.12582376433"/>
        <n v="176.751835896249"/>
        <n v="183.085604988825"/>
        <n v="182.346193344309"/>
        <n v="180.709873198182"/>
        <n v="185.13372088444"/>
        <n v="183.68609695339"/>
        <n v="177.937062828427"/>
        <n v="182.993478508419"/>
        <n v="182.266051735827"/>
        <n v="179.284761143501"/>
        <n v="175.961569147538"/>
        <n v="180.412271966145"/>
        <n v="181.103303493497"/>
        <n v="183.098830037819"/>
        <n v="182.274911257793"/>
        <n v="182.593341876171"/>
        <n v="180.810482630973"/>
        <n v="182.947841194841"/>
        <n v="175.470079467606"/>
        <n v="180.800081398526"/>
        <n v="184.428898641315"/>
        <n v="183.326600342628"/>
        <n v="180.341380613738"/>
        <n v="186.622550420261"/>
        <n v="184.883492400454"/>
        <n v="182.904032895107"/>
        <n v="177.495322664602"/>
        <n v="183.201347879633"/>
        <n v="183.833645370418"/>
        <n v="177.261504272186"/>
        <n v="181.286959399904"/>
        <n v="184.343318167575"/>
        <n v="181.646984970835"/>
        <n v="183.403746354248"/>
        <n v="181.573616408448"/>
        <n v="177.748189980053"/>
        <n v="183.159526170247"/>
        <n v="178.980333914072"/>
        <n v="184.723646678089"/>
        <n v="181.976809792402"/>
        <n v="179.413841089531"/>
        <n v="182.763696548246"/>
        <n v="180.409853477536"/>
        <n v="178.546069307208"/>
        <n v="182.88021096841"/>
        <n v="182.459143857453"/>
        <n v="181.006097691903"/>
        <n v="184.428169668213"/>
        <n v="187.531189274598"/>
        <n v="180.719717072019"/>
        <n v="184.21418184772"/>
        <n v="177.086908334765"/>
        <n v="181.322736941335"/>
        <n v="185.426596393154"/>
        <n v="183.978126911311"/>
        <n v="179.827722493021"/>
        <n v="183.168354517572"/>
        <n v="184.609984750345"/>
        <n v="180.787350108958"/>
        <n v="186.799773778065"/>
        <n v="183.152337379345"/>
        <n v="181.64081632723"/>
        <n v="180.032355519359"/>
        <n v="180.660447477464"/>
        <n v="180.444812576204"/>
        <n v="186.152389915936"/>
        <n v="181.258045047839"/>
        <n v="182.662505912857"/>
        <n v="187.240098155543"/>
        <n v="182.234567624289"/>
        <n v="188.180747367186"/>
        <n v="182.503892036378"/>
        <n v="180.385402649278"/>
        <n v="183.300448466401"/>
        <n v="180.804749165361"/>
        <n v="179.551567494789"/>
        <n v="182.865099901694"/>
        <n v="180.78683713802"/>
        <n v="180.19272368958"/>
        <n v="178.686648456939"/>
        <n v="183.110378078572"/>
        <n v="182.707090223708"/>
        <n v="176.078667605624"/>
        <n v="183.355355760056"/>
        <n v="182.014980361958"/>
        <n v="180.298200332697"/>
        <n v="188.547658596964"/>
        <n v="183.106897515308"/>
        <n v="180.171923076471"/>
        <n v="185.130946619716"/>
        <n v="184.026710736857"/>
        <n v="181.604323017969"/>
        <n v="177.69338441361"/>
        <n v="180.366227530588"/>
        <n v="181.478968178303"/>
        <n v="180.815921254597"/>
        <n v="187.688000013337"/>
        <n v="180.028394682202"/>
        <n v="183.820612552035"/>
        <n v="174.774955981832"/>
        <n v="180.943383219683"/>
        <n v="183.09329038382"/>
        <n v="181.700278474194"/>
        <n v="186.785741610936"/>
        <n v="188.685600653213"/>
        <n v="179.714328180778"/>
        <n v="184.108277360884"/>
        <n v="182.057731234396"/>
        <n v="177.005913052026"/>
        <n v="180.362675924916"/>
        <n v="180.063083791046"/>
        <n v="183.18741601959"/>
        <n v="180.158840943178"/>
        <n v="183.92591475758"/>
        <n v="183.329066941564"/>
        <n v="181.305302932782"/>
        <n v="183.809382716958"/>
        <n v="183.590613472702"/>
        <n v="183.158414268175"/>
        <n v="179.822611323706"/>
        <n v="178.793049760208"/>
        <n v="182.570974460708"/>
        <n v="178.305545478709"/>
        <n v="179.148312374398"/>
        <n v="182.11384602337"/>
        <n v="183.563963759193"/>
        <n v="181.531371350518"/>
        <n v="180.952028448116"/>
        <n v="179.728241942652"/>
        <n v="184.056859811991"/>
        <n v="180.371936462597"/>
        <n v="179.259049999439"/>
        <n v="184.214295237512"/>
        <n v="183.304770534628"/>
        <n v="183.479581241716"/>
        <n v="182.409882065326"/>
        <n v="183.69244144589"/>
        <n v="185.029246479282"/>
        <n v="178.260724150073"/>
        <n v="179.419013197845"/>
        <n v="182.621041058546"/>
        <n v="186.15661065109"/>
        <n v="180.560666964105"/>
        <n v="179.850655387205"/>
        <n v="183.298574610886"/>
        <n v="181.54599596363"/>
        <n v="179.798588637939"/>
        <n v="182.357362986872"/>
        <n v="182.704129123239"/>
        <n v="182.265244995644"/>
        <n v="180.949024200525"/>
        <n v="183.318939638439"/>
        <n v="183.30572616376"/>
        <n v="183.363553443535"/>
        <n v="182.961219229053"/>
        <n v="177.635370945024"/>
        <n v="180.631965686789"/>
        <n v="185.835223857508"/>
        <n v="180.856537674278"/>
        <n v="181.741903677311"/>
        <n v="180.795511559551"/>
        <n v="179.613282574045"/>
        <n v="183.001428248719"/>
        <n v="179.638229575395"/>
        <n v="179.667129523247"/>
        <n v="181.225316054565"/>
        <n v="178.679211332354"/>
        <n v="181.077490695383"/>
        <n v="183.592470862034"/>
        <n v="184.276532198662"/>
        <n v="178.896887546487"/>
        <n v="180.39185028543"/>
        <n v="185.431277066425"/>
        <n v="179.033928348771"/>
        <n v="183.553851918576"/>
        <n v="182.000067635096"/>
        <n v="177.503842142461"/>
        <n v="181.203822398214"/>
        <n v="177.106058323012"/>
        <n v="179.984629000528"/>
        <n v="180.563236725852"/>
        <n v="177.845153651659"/>
        <n v="182.776498347834"/>
        <n v="181.43563847478"/>
        <n v="184.072171173016"/>
        <n v="181.37953117337"/>
        <n v="178.207463613467"/>
        <n v="184.750375562661"/>
        <n v="181.420728924822"/>
        <n v="182.78716709108"/>
        <n v="183.080318664488"/>
        <n v="185.895330003546"/>
        <n v="179.33132363881"/>
        <n v="183.476234071163"/>
        <n v="180.840626552463"/>
        <n v="174.578268054703"/>
        <n v="183.766172450194"/>
        <n v="179.802691337219"/>
        <n v="182.234905220119"/>
        <n v="183.34857222951"/>
        <n v="179.73196334865"/>
        <n v="182.598212457022"/>
        <n v="180.564534379528"/>
        <n v="183.614413562225"/>
        <n v="178.540446845633"/>
        <n v="187.028947900652"/>
        <n v="181.007010106111"/>
        <n v="180.736408497953"/>
        <n v="179.909228163104"/>
        <n v="180.13000731953"/>
        <n v="180.323213755915"/>
        <n v="184.614990171809"/>
        <n v="180.473165156904"/>
        <n v="179.534094767031"/>
        <n v="180.434897374864"/>
        <n v="180.95531284617"/>
        <n v="177.868184853504"/>
        <n v="181.69879950765"/>
        <n v="179.667331822826"/>
        <n v="181.754768260975"/>
        <n v="179.105973484328"/>
        <n v="183.476899537026"/>
        <n v="181.362325512556"/>
        <n v="182.814680452677"/>
        <n v="181.456029478733"/>
        <n v="184.993711798111"/>
        <n v="183.710136736279"/>
        <n v="181.526636888112"/>
        <n v="178.856722264757"/>
        <n v="183.699765702888"/>
        <n v="182.886101261326"/>
        <n v="178.101219199064"/>
        <n v="183.190437296604"/>
        <n v="179.709684100045"/>
        <n v="180.672854536536"/>
        <n v="181.52399400519"/>
        <n v="177.319391096718"/>
        <n v="180.687151596396"/>
        <n v="184.077288781537"/>
        <n v="185.13477752086"/>
        <n v="183.248148761045"/>
        <n v="184.502926718192"/>
        <n v="181.33697338304"/>
        <n v="181.76591899407"/>
        <n v="179.461848316211"/>
        <n v="181.285076849813"/>
        <n v="185.082913114676"/>
        <n v="179.765311465269"/>
        <n v="177.782382868312"/>
        <n v="179.608637105381"/>
        <n v="185.461137119795"/>
        <n v="185.276528870044"/>
        <n v="180.112323407668"/>
        <n v="183.725659377587"/>
        <n v="182.901180398357"/>
        <n v="184.39796690829"/>
        <n v="180.58377670889"/>
        <n v="180.248104119282"/>
        <n v="185.488410598378"/>
        <n v="181.818690817689"/>
        <n v="179.622865876682"/>
        <n v="181.020333827954"/>
        <n v="181.069670543814"/>
        <n v="181.850336298126"/>
        <n v="185.998779701455"/>
        <n v="184.316516431745"/>
        <n v="182.965397386451"/>
        <n v="179.356432440475"/>
        <n v="180.231421119832"/>
        <n v="185.702859438564"/>
        <n v="181.237616580133"/>
        <n v="179.647960070267"/>
        <n v="177.048204160338"/>
        <n v="184.865784004909"/>
        <n v="178.396202161805"/>
        <n v="185.535898579136"/>
        <n v="180.173942736813"/>
        <n v="181.269547588769"/>
        <n v="179.747525704649"/>
        <n v="180.931247110023"/>
        <n v="180.897555779404"/>
        <n v="181.207543851553"/>
        <n v="179.238234299216"/>
        <n v="182.30761989622"/>
        <n v="177.566309415086"/>
        <n v="180.651757977612"/>
        <n v="180.622909324478"/>
        <n v="183.620265843794"/>
        <n v="182.993113360552"/>
        <n v="184.661297435675"/>
        <n v="185.542831068544"/>
        <n v="180.096535388843"/>
        <n v="179.183147634137"/>
        <n v="185.514505862535"/>
        <n v="176.488677203993"/>
        <n v="182.392538380856"/>
        <n v="181.272062621938"/>
        <n v="185.794474598696"/>
        <n v="180.735693283523"/>
        <n v="180.607706014686"/>
        <n v="180.936834688822"/>
        <n v="177.474842973173"/>
        <n v="179.940261754639"/>
        <n v="178.042664572503"/>
        <n v="183.953208582725"/>
        <n v="177.737960408989"/>
        <n v="180.924557369368"/>
        <n v="184.971180275791"/>
        <n v="182.447948477766"/>
        <n v="183.239856810912"/>
        <n v="179.667829980354"/>
        <n v="179.144310287401"/>
        <n v="182.728727223932"/>
        <n v="185.698819480754"/>
        <n v="182.619460936746"/>
        <n v="179.828463739016"/>
        <n v="180.878981301502"/>
        <n v="183.569636409146"/>
        <n v="179.987499888155"/>
        <n v="180.428431611662"/>
        <n v="181.960815636662"/>
        <n v="180.923108395898"/>
        <n v="180.437195029045"/>
        <n v="182.969434203425"/>
        <n v="181.776547294668"/>
        <n v="180.581501213736"/>
        <n v="179.281893665985"/>
        <n v="184.758743173397"/>
        <n v="180.011143332362"/>
        <n v="184.425408005124"/>
        <n v="181.37869125746"/>
        <n v="181.122678772398"/>
        <n v="183.628230882794"/>
        <n v="181.800306726059"/>
        <n v="181.611414845453"/>
        <n v="184.79246302055"/>
        <n v="183.831470261074"/>
        <n v="190.329990911457"/>
        <n v="182.794529198928"/>
        <n v="184.254769037108"/>
        <n v="180.230793246656"/>
        <n v="179.577943065867"/>
        <n v="182.491322402099"/>
        <n v="178.134815568281"/>
        <n v="180.663663886138"/>
        <n v="180.382258104975"/>
        <n v="180.080811306225"/>
        <n v="180.05363135018"/>
        <n v="185.576516683308"/>
        <n v="183.01217170377"/>
        <n v="184.071052318627"/>
        <n v="180.480632699055"/>
        <n v="180.044421800156"/>
        <n v="184.219432899549"/>
        <n v="181.463746804989"/>
        <n v="185.298977422609"/>
        <n v="182.645904864256"/>
        <n v="184.868594794301"/>
        <n v="180.04357611133"/>
        <n v="180.428820904601"/>
        <n v="178.999403243788"/>
        <n v="178.9889670892"/>
        <n v="182.635035354403"/>
        <n v="184.883406886354"/>
        <n v="180.465851422549"/>
        <n v="182.506125875471"/>
        <n v="185.181893655191"/>
        <n v="181.772836203951"/>
        <n v="181.149306696592"/>
        <n v="185.328060748636"/>
        <n v="184.00930025778"/>
        <n v="181.234448669155"/>
        <n v="182.655359053356"/>
        <n v="180.545080436011"/>
        <n v="186.811456363105"/>
        <n v="183.804590385902"/>
        <n v="184.437413498822"/>
        <n v="176.846274021726"/>
        <n v="183.275634218076"/>
        <n v="180.771910941568"/>
        <n v="181.917604258734"/>
        <n v="181.668595490579"/>
        <n v="182.626217090757"/>
        <n v="182.774410521011"/>
        <n v="181.601379228377"/>
        <n v="183.085396705144"/>
        <n v="180.917789741909"/>
        <n v="182.067581651096"/>
        <n v="182.480823581406"/>
        <n v="184.168246451391"/>
        <n v="179.485640673648"/>
        <n v="181.789728798511"/>
        <n v="182.822176797532"/>
        <n v="177.670830738963"/>
        <n v="180.972814632028"/>
        <n v="181.558172855699"/>
        <n v="183.933799151204"/>
        <n v="177.797501019295"/>
        <n v="183.348824336504"/>
        <n v="181.457620359377"/>
        <n v="180.481153860712"/>
        <n v="179.933893305628"/>
        <n v="183.099986498788"/>
        <n v="182.787703111421"/>
        <n v="182.879460494393"/>
        <n v="179.345351696933"/>
        <n v="182.658142370057"/>
        <n v="182.070054978608"/>
        <n v="180.469724257125"/>
        <n v="181.878212406127"/>
        <n v="183.442517457479"/>
        <n v="185.659351360702"/>
        <n v="183.090468564345"/>
        <n v="182.225661879082"/>
        <n v="181.310587033152"/>
        <n v="182.36403604696"/>
        <n v="186.919153263645"/>
        <n v="184.258848069302"/>
        <n v="183.208593325617"/>
        <n v="180.859074001711"/>
        <n v="177.608371431831"/>
        <n v="183.391102556751"/>
        <n v="184.074436869723"/>
        <n v="184.891576858457"/>
        <n v="180.983728308224"/>
        <n v="174.876539005425"/>
        <n v="181.944297149959"/>
        <n v="181.283689352817"/>
        <n v="183.280108830982"/>
        <n v="179.238757212882"/>
        <n v="183.375120476199"/>
        <n v="181.040136698065"/>
        <n v="181.960400302758"/>
        <n v="180.166289346207"/>
        <n v="182.208471560201"/>
        <n v="185.286405768925"/>
        <n v="179.712667650467"/>
        <n v="183.083453981223"/>
        <n v="184.939923423667"/>
        <n v="184.175137487018"/>
        <n v="186.651455374076"/>
        <n v="180.837034726905"/>
        <n v="180.890719092434"/>
        <n v="177.548238262777"/>
        <n v="181.04439659532"/>
        <n v="182.72850775898"/>
        <n v="181.13909657762"/>
        <n v="179.090861009988"/>
        <n v="184.850421626525"/>
        <n v="181.681454542401"/>
        <n v="185.852150349581"/>
        <n v="179.288518118054"/>
        <n v="182.997140697656"/>
        <n v="182.559941896194"/>
        <n v="182.455967283316"/>
        <n v="183.342310971609"/>
        <n v="182.333303874249"/>
        <n v="179.534463672512"/>
        <n v="180.179992147097"/>
        <n v="179.609536548268"/>
        <n v="181.808260766778"/>
        <n v="182.189313798868"/>
        <n v="177.101192813963"/>
        <n v="182.289120405375"/>
        <n v="185.905952357914"/>
        <n v="184.211606828835"/>
        <n v="181.763327962383"/>
        <n v="179.993124993673"/>
        <n v="180.093609345141"/>
        <n v="180.227743018689"/>
        <n v="184.358155148162"/>
        <n v="177.776771923011"/>
        <n v="179.554225055986"/>
        <n v="182.207721109246"/>
        <n v="177.675941506039"/>
        <n v="181.507204299584"/>
        <n v="179.744557748533"/>
        <n v="184.250776970655"/>
        <n v="179.803167514928"/>
        <n v="185.436168370737"/>
        <n v="183.451089305569"/>
        <n v="184.275759273383"/>
        <n v="178.442721317736"/>
        <n v="180.928371391126"/>
        <n v="178.470256529091"/>
        <n v="176.073164832576"/>
        <n v="179.434227566069"/>
        <n v="180.817794371603"/>
        <n v="178.443643837317"/>
        <n v="183.90477893321"/>
        <n v="181.643036659759"/>
        <n v="181.67585030028"/>
        <n v="184.071958175611"/>
        <n v="175.107420043179"/>
        <n v="177.50398534525"/>
        <n v="181.633768536445"/>
        <n v="177.567206199935"/>
        <n v="182.376045390561"/>
        <n v="178.109724005042"/>
        <n v="183.83332943866"/>
        <n v="182.048796574327"/>
        <n v="187.473358747791"/>
        <n v="180.636697165686"/>
        <n v="179.971674062734"/>
        <n v="185.166334400958"/>
        <n v="182.707773125792"/>
        <n v="180.851894297761"/>
        <n v="182.3964094134"/>
        <n v="181.718372997364"/>
        <n v="178.269609942176"/>
        <n v="179.757074300594"/>
        <n v="178.033680436951"/>
        <n v="184.850420493186"/>
        <n v="184.170113351697"/>
        <n v="179.836549518527"/>
        <n v="185.129193924179"/>
        <n v="180.172369782697"/>
        <n v="185.855207812036"/>
        <n v="180.088768909441"/>
        <n v="180.58047643634"/>
        <n v="180.322346955453"/>
        <n v="181.557485752684"/>
        <n v="178.70672358443"/>
        <n v="186.576999057344"/>
        <n v="182.945164024424"/>
        <n v="180.622437963031"/>
        <n v="185.013991210687"/>
        <n v="183.870120565019"/>
        <n v="181.607780036486"/>
        <n v="178.834477884993"/>
        <n v="180.98088489707"/>
        <n v="184.359185057888"/>
        <n v="180.140280031892"/>
        <n v="180.635273878646"/>
        <n v="179.57648764877"/>
        <n v="181.38609217874"/>
        <n v="186.240925800608"/>
        <n v="180.214838502994"/>
        <n v="183.656978242519"/>
        <n v="183.879248375848"/>
        <n v="185.97904758287"/>
        <n v="180.907573638"/>
        <n v="181.90303083992"/>
        <n v="183.333876634824"/>
        <n v="180.352163011435"/>
        <n v="179.458911517488"/>
        <n v="182.374828500763"/>
        <n v="181.117124739902"/>
        <n v="180.410622528245"/>
        <n v="177.736393074461"/>
        <n v="179.635758833764"/>
        <n v="182.971685174148"/>
        <n v="185.812814929675"/>
        <n v="186.188620881692"/>
        <n v="185.523032391612"/>
        <n v="181.393863077618"/>
        <n v="180.4544400353"/>
        <n v="177.726283423388"/>
        <n v="180.449474841315"/>
        <n v="182.622709631527"/>
        <n v="182.794938847813"/>
        <n v="181.220078568869"/>
        <n v="183.729772158004"/>
        <n v="184.830166015391"/>
        <n v="179.256958186032"/>
        <n v="178.151860537506"/>
        <n v="182.343026635152"/>
        <n v="181.789481742026"/>
        <n v="182.966936774401"/>
        <n v="179.763002066597"/>
        <n v="181.057186829754"/>
        <n v="183.525075731031"/>
        <n v="180.161962806502"/>
        <n v="186.735804414352"/>
        <n v="173.185374631986"/>
        <n v="179.828174226455"/>
        <n v="181.984172599212"/>
        <n v="183.299194718372"/>
        <n v="180.25243412752"/>
        <n v="182.751674589036"/>
        <n v="177.284372766205"/>
        <n v="182.638931147525"/>
        <n v="181.117020172522"/>
        <n v="182.34833315428"/>
        <n v="179.326426008728"/>
        <n v="185.701893710439"/>
        <n v="182.636296218153"/>
        <n v="182.356516584704"/>
        <n v="183.380625445926"/>
        <n v="177.276908213573"/>
        <n v="183.277761887039"/>
        <n v="174.405955219006"/>
        <n v="179.017806438659"/>
        <n v="176.90741456516"/>
        <n v="177.723930465483"/>
        <n v="181.309878950468"/>
        <n v="182.394110423072"/>
        <n v="186.353764610234"/>
        <n v="179.68139890097"/>
        <n v="186.983451287111"/>
        <n v="180.038914241533"/>
        <n v="179.349076757263"/>
        <n v="178.553766924484"/>
        <n v="181.749200923725"/>
        <n v="178.376310965051"/>
        <n v="181.951047097706"/>
        <n v="179.604899584436"/>
        <n v="181.615926883579"/>
        <n v="182.062291921177"/>
        <n v="177.422561104653"/>
        <n v="181.713249162278"/>
        <n v="179.192988351112"/>
        <n v="180.65539898669"/>
        <n v="178.530322945535"/>
        <n v="183.969990420815"/>
        <n v="181.26163058895"/>
        <n v="177.396376750002"/>
        <n v="182.612177956416"/>
        <n v="180.843458479114"/>
        <n v="183.400177260357"/>
        <n v="181.036816840478"/>
        <n v="183.130002088742"/>
        <n v="182.292444244162"/>
        <n v="180.732400466"/>
        <n v="183.180693902253"/>
        <n v="182.68862913313"/>
        <n v="181.54775631425"/>
        <n v="181.930279046227"/>
        <n v="180.769254470189"/>
        <n v="180.447506615166"/>
        <n v="177.856396662909"/>
        <n v="182.794075895021"/>
        <n v="179.790146813211"/>
        <n v="179.107799711239"/>
        <n v="184.166104466159"/>
        <n v="185.146773167086"/>
        <n v="179.446675733001"/>
        <n v="184.720719313878"/>
        <n v="185.375471572867"/>
        <n v="181.568971124699"/>
        <n v="180.668481771709"/>
        <n v="182.96101147698"/>
        <n v="181.997282791641"/>
        <n v="180.479036523581"/>
        <n v="184.179075865202"/>
        <n v="181.640026811605"/>
        <n v="182.473247013773"/>
        <n v="181.688177880265"/>
        <n v="185.133908294543"/>
        <n v="177.859040223066"/>
        <n v="183.596461477671"/>
        <n v="182.246318189148"/>
        <n v="180.284473245587"/>
        <n v="177.924289627837"/>
        <n v="175.232641998131"/>
        <n v="183.231716927865"/>
        <n v="182.644056373751"/>
        <n v="180.396215020337"/>
        <n v="184.14623294796"/>
        <n v="180.348309098332"/>
        <n v="184.091173002072"/>
        <n v="182.393162693847"/>
        <n v="179.604325553001"/>
        <n v="181.356506877744"/>
        <n v="182.012881645936"/>
        <n v="184.931118908482"/>
        <n v="181.493894562265"/>
        <n v="181.402988676044"/>
        <n v="183.190561651898"/>
        <n v="182.657851580482"/>
        <n v="180.303539379755"/>
        <n v="177.582082827615"/>
        <n v="182.067291754072"/>
        <n v="183.017480354253"/>
        <n v="185.892884115377"/>
        <n v="182.603280440301"/>
        <n v="183.977181057372"/>
        <n v="178.462262622849"/>
        <n v="180.427427504693"/>
        <n v="181.994061680366"/>
        <n v="182.789330659195"/>
        <n v="180.612389454351"/>
        <n v="181.632713089636"/>
        <n v="186.375277363929"/>
        <n v="182.097916120077"/>
        <n v="183.381162896058"/>
        <n v="187.622609980379"/>
        <n v="180.189007553032"/>
        <n v="178.070363490416"/>
        <n v="180.284535789998"/>
        <n v="186.199344792221"/>
        <n v="180.716091538698"/>
        <n v="182.553009381005"/>
        <n v="176.739912171565"/>
        <n v="181.569086202728"/>
        <n v="182.915292511841"/>
        <n v="182.214558937847"/>
        <n v="182.420150765431"/>
        <n v="185.923822078873"/>
        <n v="180.516692218753"/>
        <n v="179.413901634962"/>
        <n v="176.373976778197"/>
        <n v="184.992058553166"/>
        <n v="182.00871096778"/>
        <n v="182.453008938808"/>
        <n v="183.68201430082"/>
        <n v="181.047040861688"/>
        <n v="182.500179387506"/>
        <n v="184.63090563721"/>
        <n v="183.025366149787"/>
        <n v="183.350000986758"/>
        <n v="182.414013821732"/>
        <n v="183.007574481393"/>
        <n v="182.339895278387"/>
        <n v="181.082248402507"/>
        <n v="182.563970596929"/>
        <n v="182.119968823402"/>
        <n v="181.016964756319"/>
        <n v="185.116623400326"/>
        <n v="183.838425844924"/>
        <n v="181.976822145169"/>
        <n v="182.338024288246"/>
        <n v="181.097440858484"/>
        <n v="181.485569637187"/>
        <n v="185.199218149569"/>
        <n v="182.294121370633"/>
        <n v="180.451978282485"/>
        <n v="181.429302003452"/>
        <n v="183.917877311339"/>
        <n v="180.826597066876"/>
        <n v="184.220930610415"/>
        <n v="181.24495313741"/>
        <n v="183.303902988151"/>
        <n v="186.984479240384"/>
        <n v="177.396288235541"/>
        <n v="180.212698330571"/>
        <n v="182.844991853343"/>
        <n v="179.832421359975"/>
        <n v="179.331941803392"/>
        <n v="179.453522436576"/>
        <n v="178.172883432315"/>
        <n v="181.681841519597"/>
        <n v="180.823696727153"/>
        <n v="181.143594114049"/>
        <n v="182.752677047908"/>
        <n v="181.911658226178"/>
        <n v="181.833819176832"/>
        <n v="183.055610616135"/>
        <n v="184.88893843599"/>
        <n v="183.815900363918"/>
        <n v="182.42650536327"/>
        <n v="182.276414762945"/>
        <n v="179.829329519757"/>
        <n v="182.005193856238"/>
        <n v="180.491923422966"/>
        <n v="182.148905168944"/>
        <n v="182.795306210859"/>
        <n v="179.204528746746"/>
        <n v="175.086709828402"/>
        <n v="183.877103686069"/>
        <n v="182.571767222842"/>
        <n v="180.278850510672"/>
        <n v="181.643085211166"/>
        <n v="183.554059597993"/>
        <n v="181.376649550623"/>
        <n v="182.790494244867"/>
        <n v="185.919743305321"/>
        <n v="180.59545366169"/>
        <n v="184.065003687448"/>
        <n v="182.495462140866"/>
        <n v="183.928774199252"/>
        <n v="184.763975288715"/>
        <n v="179.400145803502"/>
        <n v="183.00186693623"/>
        <n v="186.257123150659"/>
        <n v="180.584859868544"/>
        <n v="184.74842995093"/>
        <n v="179.385319223472"/>
        <n v="185.418175363666"/>
        <n v="180.338553429918"/>
        <n v="178.299341864203"/>
        <n v="179.815718193244"/>
        <n v="180.862926088521"/>
        <n v="183.113273697709"/>
        <n v="180.736420020024"/>
        <n v="182.961689241676"/>
        <n v="177.669749043293"/>
        <n v="184.222894755102"/>
        <n v="178.437252935788"/>
        <n v="182.888585432298"/>
        <n v="179.744633035903"/>
        <n v="182.663359979298"/>
        <n v="179.037171349898"/>
        <n v="182.743251479712"/>
        <n v="181.838522489382"/>
        <n v="184.926042741232"/>
        <n v="179.023391634466"/>
        <n v="180.905631886599"/>
        <n v="180.75942829263"/>
        <n v="185.403918301807"/>
        <n v="182.103117177703"/>
        <n v="186.320523515875"/>
        <n v="180.978310528015"/>
        <n v="180.956561719611"/>
        <n v="176.889207918918"/>
        <n v="178.333044337006"/>
        <n v="183.439947349525"/>
        <n v="179.164018515254"/>
        <n v="185.610426414269"/>
        <n v="180.977696297333"/>
        <n v="187.042611227817"/>
        <n v="181.37639989692"/>
        <n v="180.510083959165"/>
        <n v="181.6041990725"/>
        <n v="179.308366012751"/>
        <n v="185.09011857795"/>
        <n v="179.997361273808"/>
        <n v="180.155946865037"/>
        <n v="181.900326065393"/>
        <n v="183.656705170819"/>
        <n v="181.071706137964"/>
        <n v="183.136810257293"/>
        <n v="183.403114839215"/>
        <n v="182.882067272512"/>
        <n v="183.113353297692"/>
        <n v="178.172414851163"/>
        <n v="182.460067728062"/>
        <n v="181.921952334336"/>
        <n v="189.030940546377"/>
        <n v="178.62791629083"/>
        <n v="184.342841489685"/>
        <n v="176.727933707154"/>
        <n v="185.197585340584"/>
        <n v="181.90293430878"/>
        <n v="181.312934283506"/>
        <n v="186.934898864571"/>
        <n v="182.438907859412"/>
        <n v="183.71540450652"/>
        <n v="178.823880601988"/>
        <n v="178.848652510749"/>
        <n v="178.749130312422"/>
        <n v="184.938758343166"/>
        <n v="181.199821302137"/>
        <n v="183.54468289115"/>
        <n v="179.488752271614"/>
        <n v="183.174215694391"/>
        <n v="184.93668955114"/>
        <n v="183.045115168928"/>
        <n v="181.845098202795"/>
        <n v="183.531848372989"/>
        <n v="183.880069504183"/>
        <n v="183.583777690579"/>
        <n v="179.905947151928"/>
        <n v="180.755159224712"/>
        <n v="181.096460109753"/>
        <n v="184.347919742223"/>
        <n v="183.249065815769"/>
        <n v="181.279441824943"/>
        <n v="179.436897162033"/>
        <n v="186.903619226416"/>
        <n v="185.581852381188"/>
        <n v="179.307520924804"/>
        <n v="177.469578757158"/>
        <n v="182.637783051844"/>
        <n v="179.770712159607"/>
        <n v="182.467873168489"/>
        <n v="177.352664596042"/>
        <n v="180.73934250745"/>
        <n v="183.578500120307"/>
        <n v="180.431809109307"/>
        <n v="177.403936211294"/>
        <n v="182.547685645545"/>
        <n v="179.986764766202"/>
        <n v="184.82031824872"/>
        <n v="181.526670201479"/>
        <n v="176.825907134098"/>
        <n v="182.737797556149"/>
        <n v="177.727230718472"/>
        <n v="187.155537186649"/>
        <n v="177.978892877023"/>
        <n v="182.163938161257"/>
        <n v="181.150122587943"/>
        <n v="184.909109646843"/>
        <n v="182.003002459096"/>
        <n v="175.878180409597"/>
        <n v="184.531257626586"/>
        <n v="182.587072218092"/>
        <n v="183.227416614011"/>
        <n v="180.4945285535"/>
        <n v="180.156820775059"/>
        <n v="180.547889648067"/>
        <n v="179.196642610818"/>
        <n v="182.534559194369"/>
        <n v="181.626495275932"/>
        <n v="180.503065531146"/>
        <n v="180.720748694121"/>
        <n v="179.218645600625"/>
        <n v="179.331220447685"/>
        <n v="181.354543340049"/>
        <n v="175.99816051858"/>
        <n v="181.913628315113"/>
        <n v="184.042704122308"/>
        <n v="183.084763437636"/>
        <n v="178.144357098475"/>
        <n v="178.850613051346"/>
        <n v="181.351993830934"/>
        <n v="180.506662617186"/>
        <n v="183.430496275786"/>
        <n v="177.308233659679"/>
        <n v="185.11527198147"/>
        <n v="183.669994335794"/>
        <n v="181.338697016419"/>
        <n v="180.549100623439"/>
        <n v="180.055058010729"/>
        <n v="185.107219393055"/>
        <n v="176.675788670855"/>
        <n v="183.897467813636"/>
        <n v="178.025084591596"/>
        <n v="182.042760250032"/>
        <n v="179.44233148047"/>
        <n v="181.825122159843"/>
        <n v="182.754605739054"/>
        <n v="181.392050967127"/>
        <n v="179.400216796148"/>
        <n v="182.994393235059"/>
        <n v="180.814960522864"/>
        <n v="180.824318752394"/>
        <n v="186.879171237978"/>
        <n v="184.699383156326"/>
        <n v="185.044591622946"/>
        <n v="180.922633225653"/>
        <n v="181.684810709658"/>
        <n v="184.305922918896"/>
        <n v="183.475061204825"/>
        <n v="177.434394273377"/>
        <n v="182.913130803365"/>
        <n v="178.010417393225"/>
        <n v="183.076351144726"/>
        <n v="181.068896343838"/>
        <n v="185.823071359939"/>
        <n v="180.157273434684"/>
        <n v="183.272606282176"/>
        <n v="180.026542505516"/>
        <n v="181.54352138801"/>
        <n v="181.447093908352"/>
        <n v="181.982854769675"/>
        <n v="181.228786291741"/>
        <n v="178.057229342069"/>
        <n v="183.462492331589"/>
        <n v="182.056188173578"/>
        <n v="181.293191809087"/>
        <n v="180.474683449528"/>
        <n v="180.109151887702"/>
        <n v="185.02155264239"/>
        <n v="181.516560595626"/>
        <n v="180.746933376315"/>
        <n v="181.087332308653"/>
        <n v="177.57626701047"/>
        <n v="179.117144487618"/>
        <n v="186.09129574145"/>
        <n v="183.357586027732"/>
        <n v="181.047252600422"/>
        <n v="182.106321804863"/>
        <n v="181.873822638149"/>
        <n v="183.734083004786"/>
        <n v="179.423061331517"/>
        <n v="182.008394471216"/>
        <n v="183.571289417743"/>
        <n v="179.532837743447"/>
        <n v="183.521918546035"/>
        <n v="185.108930937442"/>
        <n v="180.345553166653"/>
        <n v="184.459865948224"/>
        <n v="181.935068069326"/>
        <n v="182.604794853773"/>
        <n v="178.32988437087"/>
        <n v="179.958887835188"/>
        <n v="180.63508073531"/>
        <n v="186.209474779827"/>
        <n v="176.585378316925"/>
        <n v="179.752052928192"/>
        <n v="182.976250873862"/>
        <n v="178.472538540007"/>
        <n v="180.066930433068"/>
        <n v="178.219711761436"/>
        <n v="183.846675522394"/>
        <n v="184.670904275967"/>
        <n v="178.580570133616"/>
        <n v="181.226169677146"/>
        <n v="180.391807915728"/>
        <n v="180.61302591582"/>
        <n v="179.621573091543"/>
        <n v="182.829175358075"/>
        <n v="188.018462036397"/>
        <n v="179.169353061612"/>
        <n v="185.076854967915"/>
        <n v="180.183026683011"/>
        <n v="179.082512458304"/>
        <n v="178.996955410197"/>
        <n v="181.625729207403"/>
        <n v="180.401198251865"/>
        <n v="177.686322620013"/>
        <n v="183.236782003628"/>
        <n v="186.573774837956"/>
        <n v="180.04913486382"/>
        <n v="184.671961149421"/>
        <n v="186.723236590811"/>
        <n v="185.718218302071"/>
        <n v="183.216558495582"/>
        <n v="181.213595111066"/>
        <n v="180.253955872406"/>
        <n v="181.834437913256"/>
        <n v="179.198799965255"/>
        <n v="178.520137159447"/>
        <n v="185.077178132706"/>
        <n v="183.498748051859"/>
        <n v="180.093903571974"/>
        <n v="184.759613015983"/>
        <n v="180.663611774221"/>
        <n v="181.327603171529"/>
        <n v="184.704938614586"/>
        <n v="181.521996108499"/>
        <n v="181.299676256249"/>
        <n v="180.956520833581"/>
        <n v="179.16349482503"/>
        <n v="181.987615656608"/>
        <n v="185.02574000315"/>
        <n v="182.998707865442"/>
        <n v="185.208556235441"/>
        <n v="183.154866569169"/>
        <n v="179.768657646745"/>
        <n v="180.525980132147"/>
        <n v="182.790603492735"/>
        <n v="178.805397288157"/>
        <n v="183.975197670411"/>
        <n v="178.803755693064"/>
        <n v="184.231392855324"/>
        <n v="179.916965268462"/>
        <n v="183.546734850878"/>
        <n v="183.912401647389"/>
        <n v="185.326789163544"/>
        <n v="179.392712119867"/>
        <n v="177.775489698548"/>
        <n v="180.051737614046"/>
        <n v="183.407559814735"/>
        <n v="178.911909634278"/>
        <n v="183.745531706822"/>
        <n v="178.542483247874"/>
        <n v="177.685014307118"/>
        <n v="181.396933978452"/>
        <n v="184.184593260125"/>
        <n v="182.552935904061"/>
        <n v="181.737139002609"/>
        <n v="181.518472682412"/>
        <n v="183.181161567771"/>
        <n v="180.578142075924"/>
        <n v="182.662483115529"/>
        <n v="178.421881535586"/>
        <n v="179.29284674818"/>
        <n v="182.306548278116"/>
        <n v="179.617227560518"/>
        <n v="185.689678677873"/>
        <n v="183.725985775274"/>
        <n v="183.967047903678"/>
        <n v="175.905506193172"/>
        <n v="181.322377880244"/>
        <n v="178.855402806813"/>
        <n v="182.727431622472"/>
        <n v="178.824432386652"/>
        <n v="181.892722645494"/>
        <n v="184.756485762228"/>
        <n v="181.740833911829"/>
        <n v="175.756809707098"/>
        <n v="178.703747338583"/>
        <n v="179.381271035731"/>
        <n v="182.507665366119"/>
        <n v="180.062421313767"/>
        <n v="184.713955523039"/>
        <n v="178.358813071716"/>
        <n v="177.639263171577"/>
        <n v="182.158812380794"/>
        <n v="182.12764651205"/>
        <n v="178.098554730762"/>
        <n v="181.630991052595"/>
        <n v="178.430603835554"/>
        <n v="178.011495341429"/>
        <n v="183.444386235963"/>
        <n v="181.081291554783"/>
        <n v="177.402864166093"/>
        <n v="181.676160116872"/>
        <n v="184.065731775109"/>
        <n v="181.025954177968"/>
        <n v="177.037599457634"/>
        <n v="181.60675361178"/>
        <n v="185.124960459818"/>
        <n v="178.071268639145"/>
        <n v="179.398331738522"/>
        <n v="182.110468947368"/>
        <n v="182.533571733664"/>
        <n v="183.288685360517"/>
        <n v="183.429776309756"/>
        <n v="181.646157428399"/>
        <n v="182.698020270747"/>
        <n v="179.47316106838"/>
        <n v="183.272978886443"/>
        <n v="178.834422934135"/>
        <n v="182.905424694684"/>
        <n v="179.847306991633"/>
        <n v="184.213863638377"/>
        <n v="181.488151006632"/>
        <n v="177.586589323626"/>
        <n v="184.824199019252"/>
        <n v="179.657306159863"/>
        <n v="180.622922204904"/>
        <n v="184.518195518542"/>
        <n v="180.465454756763"/>
        <n v="180.121546661169"/>
        <n v="176.469633108045"/>
        <n v="181.493092755692"/>
        <n v="182.582237656819"/>
        <n v="179.765478222149"/>
        <n v="184.359819838269"/>
        <n v="180.299167540889"/>
        <n v="180.707416609859"/>
        <n v="181.25474006072"/>
        <n v="180.771199888439"/>
        <n v="178.125351048765"/>
        <n v="179.268557831009"/>
        <n v="178.045309784812"/>
        <n v="185.066120175069"/>
        <n v="179.254156120257"/>
        <n v="177.976998935256"/>
        <n v="185.834813431269"/>
        <n v="181.344860642005"/>
        <n v="183.38684473784"/>
        <n v="185.449347975923"/>
        <n v="182.735215001242"/>
        <n v="185.540104401205"/>
        <n v="183.726480737683"/>
        <n v="184.690273396983"/>
        <n v="178.436790788242"/>
        <n v="180.933505927148"/>
        <n v="180.821481874614"/>
        <n v="183.617568671599"/>
        <n v="177.80702305698"/>
        <n v="186.583869191108"/>
        <n v="181.77502611585"/>
        <n v="181.932764008107"/>
        <n v="184.20072424217"/>
        <n v="182.992784166698"/>
        <n v="183.153669363028"/>
        <n v="181.950648774377"/>
        <n v="181.725570103981"/>
        <n v="181.923259313124"/>
        <n v="181.390412083771"/>
        <n v="184.179957431954"/>
        <n v="180.666141583669"/>
        <n v="183.842270002851"/>
        <n v="177.908209710333"/>
        <n v="183.277585157217"/>
        <n v="180.192281563811"/>
        <n v="181.567996464828"/>
        <n v="183.410336871448"/>
        <n v="182.895599434429"/>
        <n v="186.236219255054"/>
        <n v="181.609268030206"/>
        <n v="180.147187184297"/>
        <n v="184.444206158834"/>
        <n v="179.09039362259"/>
        <n v="183.450076332998"/>
        <n v="184.895476429499"/>
        <n v="182.619660694629"/>
        <n v="179.261989846398"/>
        <n v="179.391428199763"/>
        <n v="172.297984133763"/>
        <n v="181.375828988191"/>
        <n v="186.04169511851"/>
        <n v="181.648027548251"/>
        <n v="181.009716902028"/>
        <n v="180.224522633198"/>
        <n v="178.562075127547"/>
        <n v="185.266617065416"/>
        <n v="184.191218385609"/>
        <n v="180.044713147873"/>
        <n v="182.599742367687"/>
        <n v="183.751210089283"/>
        <n v="180.871776735941"/>
        <n v="178.643090366238"/>
        <n v="180.392429491673"/>
        <n v="180.67792141618"/>
        <n v="180.360817354212"/>
        <n v="182.498183482369"/>
        <n v="182.820387093021"/>
        <n v="179.61469340933"/>
        <n v="178.290530589062"/>
        <n v="180.337159890669"/>
        <n v="177.816734344296"/>
        <n v="183.082993085358"/>
        <n v="183.532990836166"/>
        <n v="183.893464594777"/>
        <n v="180.954848144781"/>
        <n v="178.693199211359"/>
        <n v="186.950143079182"/>
        <n v="187.389104724984"/>
        <n v="178.506429384786"/>
        <n v="183.892147742854"/>
        <n v="179.414325260856"/>
        <n v="182.767672647227"/>
        <n v="185.519173821296"/>
        <n v="181.340684011385"/>
        <n v="182.567290849498"/>
        <n v="184.546821419288"/>
        <n v="180.689282981331"/>
        <n v="185.443841762941"/>
        <n v="182.69436515153"/>
        <n v="180.337080040496"/>
        <n v="176.765790200296"/>
        <n v="180.937730878398"/>
        <n v="180.782039659827"/>
        <n v="184.594533223375"/>
        <n v="185.221901785329"/>
        <n v="178.297763921846"/>
        <n v="176.673078114719"/>
        <n v="184.482041063079"/>
        <n v="185.299754658555"/>
        <n v="179.777750705936"/>
        <n v="180.137819286553"/>
        <n v="180.153933996852"/>
        <n v="181.263768093688"/>
        <n v="182.716239586442"/>
        <n v="181.807402104643"/>
        <n v="184.771127933352"/>
        <n v="182.274892333639"/>
        <n v="182.190289588977"/>
        <n v="184.762116961155"/>
        <n v="181.744914805418"/>
        <n v="187.872705895952"/>
        <n v="182.111389697084"/>
        <n v="182.915271436819"/>
        <n v="182.816291692566"/>
        <n v="182.664741358221"/>
        <n v="185.08539070013"/>
        <n v="180.827320510172"/>
        <n v="180.753338310008"/>
        <n v="181.766001741998"/>
        <n v="174.730329633859"/>
        <n v="183.078838238337"/>
        <n v="183.540732021335"/>
        <n v="178.602547311417"/>
        <n v="179.705246583654"/>
        <n v="180.895243973499"/>
        <n v="180.953650036565"/>
        <n v="186.039054586222"/>
        <n v="183.52933165111"/>
        <n v="182.711819203085"/>
        <n v="178.273885889444"/>
        <n v="182.567747933852"/>
        <n v="184.694745395417"/>
        <n v="183.513872487547"/>
        <n v="178.650236196542"/>
        <n v="182.248592354679"/>
        <n v="184.491878396476"/>
        <n v="183.559301696949"/>
        <n v="175.530420545462"/>
        <n v="183.50452483044"/>
        <n v="183.954906227628"/>
        <n v="180.735448083182"/>
        <n v="179.919257093711"/>
        <n v="182.529620046882"/>
        <n v="182.624870778848"/>
        <n v="184.30299522868"/>
        <n v="183.548711955701"/>
        <n v="187.004724796571"/>
        <n v="182.226704394039"/>
        <n v="180.971003299295"/>
        <n v="181.770722334757"/>
        <n v="183.521895232678"/>
        <n v="187.46876521674"/>
        <n v="184.353714485281"/>
        <n v="178.369428510201"/>
        <n v="181.125095015854"/>
        <n v="180.936603924383"/>
        <n v="180.928224138435"/>
        <n v="183.228065788864"/>
        <n v="177.637064367549"/>
        <n v="183.701505473398"/>
        <n v="180.671965286442"/>
        <n v="179.657902598496"/>
        <n v="183.190666586831"/>
        <n v="187.143724586893"/>
        <n v="186.227389822182"/>
        <n v="175.95006164167"/>
        <n v="183.564298885737"/>
        <n v="182.646566520793"/>
        <n v="181.64027347493"/>
        <n v="180.096983249493"/>
        <n v="181.208189499689"/>
        <n v="183.081772546024"/>
        <n v="179.997207437539"/>
        <n v="182.768171349008"/>
        <n v="180.407988893107"/>
        <n v="185.790530170836"/>
        <n v="179.93943056748"/>
        <n v="180.579252500405"/>
        <n v="180.367185529836"/>
        <n v="179.071779690337"/>
        <n v="182.376318706483"/>
        <n v="183.662082255152"/>
        <n v="184.586726788221"/>
        <n v="180.10062608897"/>
        <n v="180.630570068033"/>
        <n v="179.43251562083"/>
        <n v="182.557177303207"/>
        <n v="183.119286833801"/>
        <n v="181.881356160843"/>
        <n v="182.555215579075"/>
        <n v="185.692866982696"/>
        <n v="181.997805284983"/>
        <n v="181.697583569521"/>
        <n v="178.549589341668"/>
        <n v="177.47571482376"/>
        <n v="182.643935737922"/>
        <n v="182.461264620902"/>
        <n v="179.742570701574"/>
        <n v="180.177442302322"/>
        <n v="182.360793986297"/>
        <n v="181.836009506499"/>
        <n v="180.55279095693"/>
        <n v="181.646664789278"/>
        <n v="183.056110554259"/>
        <n v="181.666886749489"/>
        <n v="180.342419209921"/>
        <n v="182.266239857743"/>
        <n v="183.46608191095"/>
        <n v="182.317263718308"/>
        <n v="179.201087157943"/>
        <n v="182.571671903635"/>
        <n v="179.960070685576"/>
        <n v="180.394944627919"/>
        <n v="186.505018732084"/>
        <n v="181.068240480066"/>
        <n v="175.13758522609"/>
        <n v="175.626926946592"/>
        <n v="181.513440941414"/>
        <n v="184.397784199317"/>
        <n v="184.085253756962"/>
        <n v="179.076486535349"/>
        <n v="179.083276999175"/>
        <n v="181.546382619479"/>
        <n v="176.814157005913"/>
        <n v="182.17283757906"/>
        <n v="180.350041037466"/>
        <n v="181.474243734225"/>
        <n v="175.450127493496"/>
        <n v="179.673167356043"/>
        <n v="180.128396048892"/>
        <n v="180.799915866271"/>
        <n v="179.382386432597"/>
        <n v="178.156643089237"/>
        <n v="182.35250060387"/>
        <n v="180.773283269033"/>
        <n v="183.21572542719"/>
        <n v="182.463573212716"/>
        <n v="184.291639354683"/>
        <n v="180.20641604521"/>
        <n v="183.686746773503"/>
        <n v="183.380951942773"/>
        <n v="184.082751320185"/>
        <n v="180.719828486639"/>
        <n v="181.192559124855"/>
        <n v="174.170445268618"/>
        <n v="185.735578276224"/>
        <n v="180.490813968397"/>
        <n v="180.620727466475"/>
        <n v="179.773303983768"/>
        <n v="180.492000009101"/>
        <n v="181.043257472631"/>
        <n v="177.923920529729"/>
        <n v="182.322809682464"/>
        <n v="180.331578070502"/>
        <n v="184.399371350366"/>
        <n v="182.518823268521"/>
        <n v="182.808644517838"/>
        <n v="179.859035571704"/>
        <n v="183.159367973285"/>
        <n v="179.874102089703"/>
        <n v="181.92883200069"/>
        <n v="179.904735951207"/>
        <n v="180.595851195028"/>
        <n v="175.264629176242"/>
        <n v="186.413226109748"/>
        <n v="181.585583163874"/>
        <n v="179.582035699682"/>
        <n v="178.307761833043"/>
        <n v="178.805481639386"/>
        <n v="184.912869066142"/>
        <n v="184.733454584093"/>
        <n v="179.060271629134"/>
        <n v="179.042826580688"/>
        <n v="178.463917048126"/>
        <n v="179.758619705926"/>
        <n v="180.678964592718"/>
        <n v="185.988514294405"/>
        <n v="180.055259548707"/>
        <n v="182.66453537091"/>
        <n v="182.224729631225"/>
        <n v="186.150939426787"/>
        <n v="182.592912341632"/>
        <n v="180.488320224848"/>
        <n v="180.320045014702"/>
        <n v="182.075880651798"/>
        <n v="176.365326141228"/>
        <n v="179.125592110222"/>
        <n v="182.254283203858"/>
        <n v="183.421298875966"/>
        <n v="184.915376275169"/>
        <n v="178.475807612117"/>
        <n v="178.280990427959"/>
        <n v="179.214963551051"/>
        <n v="182.655381606308"/>
        <n v="178.045533135502"/>
        <n v="176.885776558742"/>
        <n v="183.744448723446"/>
        <n v="180.407080282411"/>
        <n v="176.574672320485"/>
        <n v="182.02737796689"/>
        <n v="181.14818573963"/>
        <n v="180.046456293455"/>
        <n v="180.382784345368"/>
        <n v="184.147223256216"/>
        <n v="182.432870068738"/>
        <n v="185.568785356785"/>
        <n v="181.154238715784"/>
        <n v="179.701226955418"/>
        <n v="181.928950799448"/>
        <n v="180.218399115912"/>
        <n v="182.385830326016"/>
        <n v="181.514745971832"/>
        <n v="182.010448201175"/>
        <n v="185.003497563101"/>
        <n v="183.872958231814"/>
        <n v="181.364231695426"/>
        <n v="185.153159314336"/>
        <n v="181.367167111856"/>
        <n v="180.281785532947"/>
        <n v="184.370454797176"/>
        <n v="180.625319949911"/>
        <n v="182.782398781227"/>
        <n v="182.457355682584"/>
        <n v="177.956267572413"/>
        <n v="179.956315086448"/>
        <n v="181.959778351535"/>
        <n v="182.471651811983"/>
        <n v="182.098680812039"/>
        <n v="182.825631885861"/>
        <n v="182.34960847393"/>
        <n v="180.628597282306"/>
        <n v="183.035087720844"/>
        <n v="181.030558231462"/>
        <n v="181.425858511833"/>
        <n v="183.453557782719"/>
        <n v="180.713079095325"/>
        <n v="179.65862447206"/>
        <n v="180.600367171955"/>
        <n v="182.943375498661"/>
        <n v="182.888823733077"/>
        <n v="183.395305002273"/>
        <n v="183.742329051311"/>
        <n v="178.588065121502"/>
        <n v="183.235536729607"/>
        <n v="183.419664859939"/>
        <n v="181.89478422315"/>
        <n v="180.321089240205"/>
        <n v="181.24659873876"/>
        <n v="182.52399614244"/>
        <n v="183.687295470678"/>
        <n v="177.455500506263"/>
        <n v="182.995762946645"/>
        <n v="182.822730995849"/>
        <n v="183.661826903219"/>
        <n v="181.90662903242"/>
        <n v="182.342253985614"/>
        <n v="179.85301414232"/>
        <n v="179.765839744782"/>
        <n v="184.328787215474"/>
        <n v="182.481523574682"/>
        <n v="179.423748715514"/>
        <n v="181.537304499691"/>
        <n v="179.342699772873"/>
        <n v="182.430502781943"/>
        <n v="185.569755121866"/>
        <n v="184.13215341232"/>
        <n v="186.224375612718"/>
        <n v="177.799658005277"/>
        <n v="182.394592051658"/>
        <n v="180.663741088904"/>
        <n v="183.401639856901"/>
        <n v="182.81537499505"/>
        <n v="182.876939296906"/>
        <n v="175.438565325607"/>
        <n v="185.670480191672"/>
        <n v="185.277487459133"/>
        <n v="187.728170351787"/>
        <n v="180.101036927175"/>
        <n v="181.886071984844"/>
        <n v="181.884394058729"/>
        <n v="189.921956162068"/>
        <n v="179.06064463897"/>
        <n v="177.455610019174"/>
        <n v="181.228941791576"/>
        <n v="183.915121401615"/>
        <n v="183.438258253286"/>
        <n v="179.905462823761"/>
        <n v="185.084017621146"/>
        <n v="181.222130640818"/>
        <n v="183.753009868564"/>
        <n v="183.859994117704"/>
        <n v="179.341011376827"/>
        <n v="178.869058358998"/>
        <n v="180.497135795737"/>
        <n v="181.819284011828"/>
        <n v="179.230255895771"/>
        <n v="181.635688242687"/>
        <n v="183.10654874998"/>
        <n v="176.548848154411"/>
        <n v="182.7395416202"/>
        <n v="176.858921229534"/>
        <n v="180.856733358061"/>
        <n v="184.367254244935"/>
        <n v="177.53973360326"/>
        <n v="182.480757126902"/>
        <n v="182.675293272653"/>
        <n v="178.423206318515"/>
        <n v="179.697067450836"/>
        <n v="184.235860773983"/>
        <n v="183.982460686453"/>
        <n v="180.355764011228"/>
        <n v="182.996282150523"/>
        <n v="183.579726335305"/>
        <n v="182.696963339272"/>
        <n v="181.142797756636"/>
        <n v="183.122252357211"/>
        <n v="181.989423748027"/>
        <n v="180.483605089827"/>
        <n v="179.262748848517"/>
        <n v="180.714883452909"/>
        <n v="179.858220631359"/>
        <n v="185.55852301909"/>
        <n v="178.860650107358"/>
        <n v="183.978487259565"/>
        <n v="184.426488815874"/>
        <n v="180.391673163098"/>
        <n v="178.467203834957"/>
        <n v="177.810939005741"/>
        <n v="183.235452191648"/>
        <n v="179.249767886111"/>
        <n v="180.055638782357"/>
        <n v="181.209169235208"/>
        <n v="182.655751652804"/>
        <n v="181.233181056566"/>
        <n v="180.99481395843"/>
        <n v="182.527294612736"/>
        <n v="181.603461248696"/>
        <n v="183.933562678246"/>
        <n v="180.177190906141"/>
        <n v="181.271032899326"/>
        <n v="180.204892465618"/>
        <n v="179.511292752093"/>
        <n v="181.001717923774"/>
        <n v="177.325334777859"/>
        <n v="178.715228652514"/>
        <n v="184.369894983302"/>
        <n v="183.098520195871"/>
        <n v="180.14591093063"/>
        <n v="182.983893683009"/>
        <n v="181.386787699479"/>
        <n v="183.925491727442"/>
        <n v="178.902404406453"/>
        <n v="177.360761230318"/>
        <n v="179.060606074993"/>
        <n v="185.506809196141"/>
        <n v="181.612720559548"/>
        <n v="182.571383765168"/>
        <n v="185.225028729714"/>
        <n v="179.286095768015"/>
        <n v="180.84541833568"/>
        <n v="183.623953581912"/>
        <n v="180.313039512258"/>
        <n v="181.031247552789"/>
        <n v="180.474694373419"/>
        <n v="183.732745072691"/>
        <n v="182.286743998845"/>
        <n v="180.430649421238"/>
        <n v="181.273982893067"/>
        <n v="180.486173352852"/>
        <n v="181.748462317095"/>
        <n v="182.667909593327"/>
        <n v="184.736126062642"/>
        <n v="182.171002188705"/>
        <n v="179.390092009252"/>
        <n v="185.783585887549"/>
        <n v="184.752764076943"/>
        <n v="184.59580560187"/>
        <n v="181.016465388265"/>
        <n v="183.248396629611"/>
        <n v="180.840541740608"/>
        <n v="180.324661045762"/>
        <n v="181.132268480367"/>
        <n v="178.329267198664"/>
        <n v="182.619929039103"/>
        <n v="179.458354302151"/>
        <n v="177.842416916284"/>
        <n v="178.435768912779"/>
        <n v="181.842319775391"/>
        <n v="178.712047315952"/>
        <n v="183.379636581579"/>
        <n v="177.193408995208"/>
        <n v="181.934026021104"/>
        <n v="182.955063557339"/>
        <n v="179.523220537837"/>
        <n v="188.190172751706"/>
        <n v="183.73126653953"/>
        <n v="183.120987440292"/>
        <n v="179.325196267044"/>
        <n v="183.077028991097"/>
        <n v="182.145200730636"/>
        <n v="179.396728165527"/>
        <n v="178.773855878597"/>
        <n v="178.624955647887"/>
        <n v="181.906091995574"/>
        <n v="183.627273105862"/>
        <n v="179.490522527008"/>
        <n v="178.373748309957"/>
        <n v="181.406337051667"/>
        <n v="180.623866589038"/>
        <n v="175.872289000749"/>
        <n v="180.385495401112"/>
        <n v="179.825155180512"/>
        <n v="185.373650875744"/>
        <n v="183.583259128093"/>
        <n v="181.654516253265"/>
        <n v="182.199276145268"/>
        <n v="179.789584846922"/>
        <n v="174.908848546237"/>
        <n v="184.479530371161"/>
        <n v="180.230764248995"/>
        <n v="180.347307824615"/>
        <n v="186.171178793841"/>
        <n v="183.033405177193"/>
        <n v="183.203280828572"/>
        <n v="181.900787234703"/>
        <n v="181.563992708237"/>
        <n v="184.088735723869"/>
        <n v="183.276988244909"/>
        <n v="177.996958403288"/>
        <n v="179.297753622372"/>
        <n v="179.537466644219"/>
        <n v="179.561328695886"/>
        <n v="183.529383489112"/>
        <n v="184.063697680674"/>
        <n v="187.324210373911"/>
        <n v="182.527235607383"/>
        <n v="183.728914847764"/>
        <n v="179.835412056048"/>
        <n v="176.024453373264"/>
        <n v="180.740519654418"/>
        <n v="179.094330056512"/>
        <n v="176.691605154914"/>
        <n v="179.155675333325"/>
        <n v="178.828853375363"/>
        <n v="178.283721292163"/>
        <n v="184.964953385425"/>
        <n v="179.871076975847"/>
        <n v="178.350513818416"/>
        <n v="182.537243929104"/>
        <n v="179.016101519612"/>
        <n v="183.045024832414"/>
        <n v="180.752508396924"/>
        <n v="184.413117527689"/>
        <n v="184.57069920679"/>
        <n v="180.529230366403"/>
        <n v="179.739995332054"/>
        <n v="183.388926042411"/>
        <n v="180.404350957457"/>
        <n v="183.257159085128"/>
        <n v="177.936029467247"/>
        <n v="184.449685315049"/>
        <n v="181.216373500979"/>
        <n v="181.316709715863"/>
        <n v="182.390300956432"/>
        <n v="183.056127461064"/>
        <n v="182.256371378114"/>
        <n v="180.48634914518"/>
        <n v="182.999328282719"/>
        <n v="179.358185382068"/>
        <n v="184.852925740748"/>
        <n v="179.381810268903"/>
        <n v="184.299614033958"/>
        <n v="180.469327678909"/>
        <n v="178.816128943245"/>
        <n v="181.770887530659"/>
        <n v="180.990176299876"/>
        <n v="184.661384499745"/>
        <n v="184.916925276308"/>
        <n v="182.690823294712"/>
        <n v="179.315317752704"/>
        <n v="184.931449097979"/>
        <n v="184.394483334172"/>
        <n v="182.511426241556"/>
        <n v="178.984759494687"/>
        <n v="175.515072111902"/>
        <n v="184.420659769031"/>
        <n v="180.895064177333"/>
        <n v="184.252571600479"/>
        <n v="179.330969637217"/>
        <n v="182.638171890903"/>
        <n v="185.310424580516"/>
        <n v="186.125131255655"/>
        <n v="181.555988593009"/>
        <n v="182.752954279665"/>
        <n v="179.360441907844"/>
        <n v="181.130089679773"/>
        <n v="184.124823652853"/>
        <n v="180.414013255203"/>
        <n v="181.24893222922"/>
        <n v="181.019404291593"/>
        <n v="183.67588055634"/>
        <n v="179.548148462666"/>
        <n v="183.157844676268"/>
        <n v="174.745097601884"/>
        <n v="182.380672375798"/>
        <n v="178.899668117557"/>
        <n v="181.351418132697"/>
        <n v="182.403979493638"/>
        <n v="182.949665316218"/>
        <n v="179.453832507782"/>
        <n v="181.9342298986"/>
        <n v="178.141206384218"/>
        <n v="184.788048978896"/>
        <n v="179.102555199433"/>
        <n v="181.984977048257"/>
        <n v="178.996865743778"/>
        <n v="177.960782961726"/>
        <n v="182.451549246381"/>
        <n v="179.449066475397"/>
        <n v="182.80233435932"/>
        <n v="182.763129019779"/>
        <n v="183.531307519231"/>
        <n v="178.408878181007"/>
        <n v="181.194246104559"/>
        <n v="179.782256336413"/>
        <n v="183.407079156949"/>
        <n v="181.377041761896"/>
        <n v="182.243042852289"/>
        <n v="180.616304307486"/>
        <n v="182.219603384574"/>
        <n v="181.356491366781"/>
        <n v="178.892671772932"/>
        <n v="180.877164302681"/>
        <n v="183.674386099826"/>
        <n v="180.381001799021"/>
        <n v="182.267730803288"/>
        <n v="186.220316949106"/>
        <n v="182.471587932595"/>
        <n v="184.710467451623"/>
        <n v="180.410671638487"/>
        <n v="188.093908600508"/>
        <n v="180.98408034609"/>
        <n v="183.734583183372"/>
        <n v="179.020606400115"/>
        <n v="183.334683809168"/>
        <n v="183.250808965541"/>
        <n v="179.116934361576"/>
        <n v="181.794166473155"/>
        <n v="180.760293366679"/>
        <n v="181.733297695192"/>
        <n v="179.08615845118"/>
        <n v="180.835019756032"/>
        <n v="182.722119388758"/>
        <n v="179.649808558154"/>
        <n v="176.38257030254"/>
        <n v="184.038379300333"/>
        <n v="180.673105749635"/>
        <n v="182.784118674091"/>
        <n v="182.998384109978"/>
        <n v="182.726117900415"/>
        <n v="184.816153802196"/>
        <n v="185.242836869859"/>
        <n v="177.056329652371"/>
        <n v="183.433670959468"/>
        <n v="177.813891360317"/>
        <n v="178.685459373515"/>
        <n v="181.496628615032"/>
        <n v="182.445493508548"/>
        <n v="184.636973081945"/>
        <n v="180.844238274876"/>
        <n v="181.067405104565"/>
        <n v="178.857674410264"/>
        <n v="184.936529886424"/>
        <n v="184.994948047699"/>
        <n v="179.101618867408"/>
        <n v="184.061952513269"/>
        <n v="184.624282928776"/>
        <n v="177.854354775678"/>
        <n v="174.271249705621"/>
        <n v="180.307701159298"/>
        <n v="181.329816686955"/>
        <n v="182.871394223613"/>
        <n v="184.616567432659"/>
        <n v="182.109714385531"/>
        <n v="183.202315782831"/>
        <n v="182.316769628696"/>
        <n v="186.314883815143"/>
        <n v="183.54037354087"/>
        <n v="185.889458021194"/>
        <n v="180.250744809163"/>
        <n v="183.966116286271"/>
        <n v="185.052711072924"/>
        <n v="179.182803574916"/>
        <n v="178.807878752865"/>
        <n v="181.948026114642"/>
        <n v="180.663625684384"/>
        <n v="182.469957314463"/>
        <n v="181.353665126474"/>
        <n v="182.145625389871"/>
        <n v="179.20582468588"/>
        <n v="183.851393691546"/>
        <n v="181.20985349995"/>
        <n v="185.482727984429"/>
        <n v="179.822391522693"/>
        <n v="184.879982671212"/>
        <n v="179.732380853963"/>
        <n v="178.492994630928"/>
        <n v="181.268728941947"/>
        <n v="182.109933918093"/>
        <n v="183.747300655901"/>
        <n v="181.294722616837"/>
        <n v="181.63329947608"/>
        <n v="181.959716264911"/>
        <n v="182.803422658245"/>
        <n v="182.963257197393"/>
        <n v="177.845842564173"/>
        <n v="180.260184242586"/>
        <n v="181.56304063951"/>
        <n v="182.381511904148"/>
        <n v="184.017418597832"/>
        <n v="182.260825196534"/>
        <n v="181.238830311613"/>
        <n v="178.526841171394"/>
        <n v="181.000312870738"/>
        <n v="179.683517183069"/>
        <n v="178.791543143787"/>
        <n v="182.951777260016"/>
        <n v="183.428971790462"/>
        <n v="178.400930499123"/>
        <n v="180.547468737336"/>
        <n v="182.211807630015"/>
        <n v="181.662908461426"/>
        <n v="180.361110796174"/>
        <n v="178.7348692249"/>
        <n v="182.550516225269"/>
        <n v="185.392677686311"/>
        <n v="180.960358926503"/>
        <n v="180.449161457528"/>
        <n v="180.95705726492"/>
        <n v="182.178660385458"/>
        <n v="181.993749593055"/>
        <n v="181.509102444093"/>
        <n v="181.062629831376"/>
        <n v="182.90341819788"/>
        <n v="182.193649805106"/>
        <n v="185.768266641666"/>
        <n v="181.031122124175"/>
        <n v="186.075783386026"/>
        <n v="182.98806836449"/>
        <n v="179.824792934596"/>
        <n v="182.604333792533"/>
        <n v="182.377358536383"/>
        <n v="186.077734448075"/>
        <n v="180.648453689576"/>
        <n v="180.909626987036"/>
        <n v="181.762097217382"/>
        <n v="181.324724483422"/>
        <n v="181.563586885616"/>
        <n v="186.102122837229"/>
        <n v="183.982292927924"/>
        <n v="178.88527694979"/>
        <n v="180.514624536874"/>
        <n v="183.761822449878"/>
        <n v="187.092947489314"/>
        <n v="179.863968219542"/>
        <n v="182.983333010647"/>
        <n v="181.504016533176"/>
        <n v="180.948924053726"/>
        <n v="182.720230783629"/>
        <n v="181.499487416078"/>
        <n v="178.501305188208"/>
        <n v="183.022390709222"/>
        <n v="180.031488087562"/>
        <n v="183.24884593867"/>
        <n v="179.30141760427"/>
        <n v="179.398768331347"/>
        <n v="182.480883927036"/>
        <n v="182.7255848633"/>
        <n v="185.722410086561"/>
        <n v="178.321353179495"/>
        <n v="180.837782580572"/>
        <n v="182.06597954876"/>
        <n v="179.147494867081"/>
        <n v="179.682422088618"/>
        <n v="182.534289685317"/>
        <n v="178.353333111218"/>
        <n v="185.816167156338"/>
        <n v="178.240476629439"/>
        <n v="181.466621145353"/>
        <n v="177.683652303685"/>
        <n v="180.927668479428"/>
        <n v="181.037831182474"/>
        <n v="183.60508532247"/>
        <n v="181.487182221031"/>
        <n v="181.55327967491"/>
        <n v="178.707863971007"/>
        <n v="179.895612840277"/>
        <n v="176.981069920504"/>
        <n v="181.09677594838"/>
        <n v="179.163647306972"/>
        <n v="180.473912204246"/>
        <n v="179.908049876969"/>
        <n v="184.82743679864"/>
        <n v="181.790957048723"/>
        <n v="182.834819778097"/>
        <n v="181.256214473622"/>
        <n v="182.940096898719"/>
        <n v="184.011809106426"/>
        <n v="185.175078895789"/>
        <n v="182.54185858828"/>
        <n v="184.037938833588"/>
        <n v="183.408617020364"/>
        <n v="183.343304057669"/>
        <n v="179.689280487739"/>
        <n v="183.550880400485"/>
        <n v="185.365428150517"/>
        <n v="186.498825212472"/>
        <n v="185.942142423109"/>
        <n v="179.688896596012"/>
        <n v="178.548941636779"/>
        <n v="184.856441378603"/>
        <n v="181.822248807068"/>
        <n v="184.585334751722"/>
        <n v="179.990803731305"/>
        <n v="182.867408304666"/>
        <n v="184.976642632697"/>
        <n v="181.705395070398"/>
        <n v="183.373878960192"/>
        <n v="181.396688734547"/>
        <n v="180.511398394398"/>
        <n v="182.749588613137"/>
        <n v="185.661583434618"/>
        <n v="182.626852262702"/>
        <n v="182.086185046923"/>
        <n v="181.276076087055"/>
        <n v="182.89902771586"/>
        <n v="183.296623981804"/>
        <n v="180.639071080098"/>
        <n v="182.733767537479"/>
        <n v="182.513068366996"/>
        <n v="183.075464197308"/>
        <n v="179.052504941122"/>
        <n v="182.112373097556"/>
        <n v="184.042031931545"/>
        <n v="181.769519975708"/>
        <n v="178.915326028976"/>
        <n v="183.06123251868"/>
        <n v="186.240284179182"/>
        <n v="178.481957528355"/>
        <n v="179.046981234576"/>
        <n v="180.114928647741"/>
        <n v="183.497194123696"/>
        <n v="182.462916536391"/>
        <n v="181.986620838485"/>
        <n v="184.803225384219"/>
        <n v="184.273459865441"/>
        <n v="183.199824161202"/>
        <n v="181.45757877689"/>
        <n v="184.10755827336"/>
        <n v="182.252311468105"/>
        <n v="177.914390378782"/>
        <n v="179.675794236914"/>
        <n v="182.62719526098"/>
        <n v="181.627681555742"/>
        <n v="182.272222870939"/>
        <n v="182.547823913665"/>
        <n v="181.264320316579"/>
        <n v="178.955377462621"/>
        <n v="183.957492620803"/>
        <n v="173.618769240419"/>
        <n v="182.903065425649"/>
        <n v="181.701597283329"/>
        <n v="180.093994821087"/>
        <n v="178.965732282836"/>
        <n v="181.11013366554"/>
        <n v="181.855098503797"/>
        <n v="180.182864188336"/>
        <n v="184.568301006425"/>
        <n v="175.85043823369"/>
        <n v="184.05357526383"/>
        <n v="179.706032156451"/>
        <n v="181.396112500886"/>
        <n v="181.600987716834"/>
        <n v="182.133220836307"/>
        <n v="180.46360355636"/>
        <n v="179.483129100394"/>
        <n v="180.344355553978"/>
        <n v="179.031805435047"/>
        <n v="183.690721106099"/>
        <n v="183.0893462005"/>
        <n v="182.476528704493"/>
        <n v="184.435281711055"/>
        <n v="181.421984896087"/>
        <n v="184.197930654001"/>
        <n v="179.100742720033"/>
        <n v="184.79787096423"/>
        <n v="183.586039173581"/>
        <n v="180.760514912643"/>
        <n v="182.810353240489"/>
        <n v="179.835126777924"/>
        <n v="184.243829620797"/>
        <n v="180.906049292242"/>
        <n v="178.264911947033"/>
        <n v="180.49702965582"/>
        <n v="181.219831362114"/>
        <n v="180.437872937629"/>
        <n v="182.566385917077"/>
        <n v="179.659367349279"/>
        <n v="182.970046288766"/>
        <n v="182.418725287037"/>
        <n v="183.078065842908"/>
        <n v="180.232823479035"/>
        <n v="180.239582584129"/>
        <n v="179.07169835834"/>
        <n v="184.421435920448"/>
        <n v="183.5061827454"/>
        <n v="179.146551034386"/>
        <n v="182.182424641998"/>
        <n v="183.207582282698"/>
        <n v="181.270225738093"/>
        <n v="183.379937405623"/>
        <n v="182.525803494351"/>
        <n v="182.728703447477"/>
        <n v="180.981170480508"/>
        <n v="185.826744643232"/>
        <n v="181.061821218907"/>
        <n v="178.632378530372"/>
        <n v="182.240680139357"/>
        <n v="180.69077462588"/>
        <n v="184.234688788449"/>
        <n v="182.001838421182"/>
        <n v="178.453741830396"/>
        <n v="182.593309622153"/>
        <n v="184.073547188264"/>
        <n v="178.125339467127"/>
        <n v="179.480318142843"/>
        <n v="177.486789660916"/>
        <n v="180.287179909747"/>
        <n v="183.94332190138"/>
        <n v="177.067712334945"/>
        <n v="183.505049834352"/>
        <n v="179.770280894907"/>
        <n v="181.886583574105"/>
        <n v="180.471718353825"/>
        <n v="177.250519075593"/>
        <n v="181.951422612276"/>
        <n v="179.771927737972"/>
        <n v="182.290366647915"/>
        <n v="179.910306241653"/>
        <n v="180.514389400075"/>
        <n v="182.392436503014"/>
        <n v="178.233960920198"/>
        <n v="182.128388236294"/>
        <n v="182.386905177992"/>
        <n v="180.22662635411"/>
        <n v="176.152433971531"/>
        <n v="183.695914104591"/>
        <n v="179.91843046276"/>
        <n v="181.838795067027"/>
        <n v="176.193243631715"/>
        <n v="182.16710817207"/>
        <n v="183.109683503756"/>
        <n v="185.072901490939"/>
        <n v="181.945117105254"/>
        <n v="180.504776854718"/>
        <n v="185.507809623789"/>
        <n v="183.634327674753"/>
        <n v="179.831140298438"/>
        <n v="181.338411205517"/>
        <n v="181.333167071063"/>
        <n v="182.957553743137"/>
        <n v="179.657810701653"/>
        <n v="182.762971962941"/>
        <n v="179.008127980125"/>
        <n v="177.600782291663"/>
        <n v="182.325067912645"/>
        <n v="180.432089104144"/>
        <n v="181.39771308675"/>
        <n v="178.766268109816"/>
        <n v="185.996816296306"/>
        <n v="179.33921947124"/>
        <n v="180.966416897489"/>
        <n v="181.040359227795"/>
        <n v="179.081566742782"/>
        <n v="178.511711243363"/>
        <n v="177.144084377059"/>
        <n v="180.585978395316"/>
        <n v="177.010212212501"/>
        <n v="185.699486120847"/>
        <n v="178.895123302894"/>
        <n v="181.413429424387"/>
        <n v="174.456318785048"/>
        <n v="180.537897033566"/>
        <n v="180.500117485902"/>
        <n v="182.942281537302"/>
        <n v="185.076828275008"/>
        <n v="177.879208733366"/>
        <n v="178.788523808094"/>
        <n v="179.196470988447"/>
        <n v="184.244963094315"/>
        <n v="183.960484987187"/>
        <n v="182.664841995038"/>
        <n v="180.457167186037"/>
        <n v="185.669295690026"/>
        <n v="179.815479486149"/>
        <n v="181.87842214938"/>
        <n v="182.587715851661"/>
        <n v="182.087225558533"/>
        <n v="180.556367793418"/>
        <n v="183.031781925864"/>
        <n v="184.994865519585"/>
        <n v="184.403430097685"/>
        <n v="183.8375831992"/>
        <n v="186.807858194464"/>
        <n v="179.60937846552"/>
        <n v="181.568469061733"/>
        <n v="181.698838191165"/>
        <n v="182.087959079371"/>
        <n v="185.546268789844"/>
        <n v="183.638412930268"/>
        <n v="180.521815662502"/>
        <n v="177.533874356502"/>
        <n v="179.614330478575"/>
        <n v="182.937644892598"/>
        <n v="181.698431160611"/>
        <n v="179.953180817175"/>
        <n v="180.425114724433"/>
        <n v="181.293984852317"/>
        <n v="183.035610323834"/>
        <n v="180.352099079158"/>
        <n v="181.04848413559"/>
        <n v="180.94710290689"/>
        <n v="185.345399693042"/>
        <n v="185.934516913506"/>
        <n v="181.620556734803"/>
        <n v="180.134557311325"/>
        <n v="180.743910729028"/>
        <n v="180.590261866567"/>
        <n v="179.25285099158"/>
        <n v="181.970525458787"/>
        <n v="185.112681806444"/>
        <n v="181.70081843619"/>
        <n v="179.918341047756"/>
        <n v="185.172720429565"/>
        <n v="181.948141311985"/>
        <n v="183.568877656493"/>
        <n v="183.30910412418"/>
        <n v="182.515920150447"/>
        <n v="187.448019367966"/>
        <n v="182.026174875419"/>
        <n v="181.017729215667"/>
        <n v="182.63183160218"/>
        <n v="179.452228414761"/>
        <n v="181.076631553383"/>
        <n v="182.370074796846"/>
        <n v="179.013056540659"/>
        <n v="181.521149396029"/>
        <n v="180.204505757677"/>
        <n v="177.553220979464"/>
        <n v="183.070636820027"/>
        <n v="181.067608372794"/>
        <n v="179.944161301246"/>
        <n v="179.824456338057"/>
        <n v="180.657268843002"/>
        <n v="181.160595641142"/>
        <n v="182.596795495014"/>
        <n v="182.5711578059"/>
        <n v="178.721145699926"/>
        <n v="185.064217754734"/>
        <n v="182.801241118636"/>
        <n v="183.87926139105"/>
        <n v="184.01451467128"/>
        <n v="180.319473175405"/>
        <n v="181.482473478566"/>
        <n v="180.406202180495"/>
        <n v="176.862823662765"/>
        <n v="179.964839300414"/>
        <n v="180.235122788399"/>
        <n v="182.38549976935"/>
        <n v="184.992504673641"/>
        <n v="179.025078851895"/>
        <n v="184.038009359993"/>
        <n v="182.28281322659"/>
        <n v="183.06042714301"/>
        <n v="183.559508701233"/>
        <n v="182.736750827239"/>
        <n v="183.916460064949"/>
        <n v="181.802511181128"/>
        <n v="180.254003563091"/>
        <n v="182.212726259443"/>
        <n v="179.618273615068"/>
        <n v="182.247953528027"/>
        <n v="179.267596843723"/>
        <n v="180.929181903328"/>
        <n v="183.81345814467"/>
        <n v="182.25130202705"/>
        <n v="180.717897361584"/>
        <n v="178.4288843886"/>
        <n v="179.668078551134"/>
        <n v="180.020655704828"/>
        <n v="177.447473822679"/>
        <n v="181.185539210782"/>
        <n v="180.102774175299"/>
        <n v="183.709895136405"/>
        <n v="178.654129715404"/>
        <n v="182.139142628292"/>
        <n v="178.320832913111"/>
        <n v="182.362637770749"/>
        <n v="182.725072969731"/>
        <n v="177.885911607628"/>
        <n v="183.226854663957"/>
        <n v="178.768624373744"/>
        <n v="183.249497851083"/>
        <n v="183.192252861672"/>
        <n v="180.764702134114"/>
        <n v="179.905396097688"/>
        <n v="182.306309489679"/>
        <n v="182.738821672664"/>
        <n v="180.887880077109"/>
        <n v="181.633890382958"/>
        <n v="180.833599781565"/>
        <n v="178.998440569901"/>
        <n v="178.946124258205"/>
        <n v="182.029735241688"/>
        <n v="183.405576789608"/>
        <n v="182.969615901308"/>
        <n v="182.623163310763"/>
        <n v="178.8074487672"/>
        <n v="183.649213051674"/>
        <n v="181.558587852223"/>
        <n v="185.763457118174"/>
        <n v="177.657191019836"/>
        <n v="183.737188582674"/>
        <n v="182.878070024728"/>
        <n v="179.378142705655"/>
        <n v="183.98215761593"/>
        <n v="183.852024982875"/>
        <n v="183.062277398495"/>
        <n v="187.401134484785"/>
        <n v="180.206656787733"/>
        <n v="182.582407751438"/>
        <n v="175.830011642257"/>
        <n v="180.901537655082"/>
        <n v="182.723310441216"/>
        <n v="182.410588191779"/>
        <n v="185.600687548249"/>
        <n v="179.33607082985"/>
        <n v="181.036561780942"/>
        <n v="181.238134175777"/>
        <n v="182.388662823953"/>
        <n v="184.46148147357"/>
        <n v="179.927604423275"/>
        <n v="179.484731736958"/>
        <n v="181.924088803916"/>
        <n v="178.884667230754"/>
        <n v="178.190109013007"/>
        <n v="181.719558608634"/>
        <n v="181.316750868265"/>
        <n v="184.093666777512"/>
        <n v="177.791580583638"/>
        <n v="184.505083697634"/>
        <n v="183.742433129135"/>
        <n v="181.82626182598"/>
        <n v="184.658267875192"/>
        <n v="178.780470403018"/>
        <n v="181.981987641541"/>
        <n v="183.472797417917"/>
        <n v="180.833413719062"/>
        <n v="176.88070691031"/>
        <n v="179.772295364787"/>
        <n v="180.174363507245"/>
        <n v="182.183275212997"/>
        <n v="184.368093070537"/>
        <n v="184.013546813714"/>
        <n v="182.27707474225"/>
        <n v="182.902115855404"/>
        <n v="177.855919428687"/>
        <n v="181.901632924315"/>
        <n v="182.371405782586"/>
        <n v="178.94873755751"/>
        <n v="179.3174575309"/>
        <n v="187.039899885941"/>
        <n v="176.629444619105"/>
        <n v="184.48947666508"/>
        <n v="179.568147282799"/>
        <n v="182.215858563954"/>
        <n v="182.766797600117"/>
        <n v="180.962949227718"/>
        <n v="185.812819169038"/>
        <n v="179.663978755562"/>
        <n v="181.165342951326"/>
        <n v="179.791898229017"/>
        <n v="180.033176935549"/>
        <n v="181.724514117426"/>
        <n v="182.962891649354"/>
        <n v="181.100741521513"/>
        <n v="182.25848816026"/>
        <n v="185.397174757152"/>
        <n v="178.43303555184"/>
        <n v="181.301385126119"/>
        <n v="181.50758748692"/>
        <n v="182.473677832153"/>
        <n v="179.494531939587"/>
        <n v="183.694582748294"/>
        <n v="182.881828170434"/>
        <n v="182.462875742046"/>
        <n v="179.921550898172"/>
        <n v="181.259009507374"/>
        <n v="184.342590480914"/>
        <n v="182.303993671584"/>
        <n v="180.107391125903"/>
        <n v="181.861202635158"/>
        <n v="184.726414166348"/>
        <n v="185.489061099936"/>
        <n v="178.567081897129"/>
        <n v="183.423287288761"/>
        <n v="178.655370118705"/>
        <n v="183.297695787526"/>
        <n v="184.461203760075"/>
        <n v="185.677191338175"/>
        <n v="178.934634284566"/>
        <n v="175.587684912719"/>
        <n v="179.990102046645"/>
        <n v="177.846909600762"/>
        <n v="181.036074234032"/>
        <n v="187.27738592521"/>
        <n v="183.858907488138"/>
        <n v="180.345558913864"/>
        <n v="176.267731713763"/>
        <n v="180.392143438211"/>
        <n v="182.456860761619"/>
        <n v="181.684263892261"/>
        <n v="179.750689702495"/>
        <n v="179.832968760831"/>
        <n v="182.485734014529"/>
        <n v="183.460142354762"/>
        <n v="181.256985665334"/>
        <n v="187.395812011481"/>
        <n v="176.593024436955"/>
        <n v="181.371459178258"/>
        <n v="182.020508826101"/>
        <n v="184.139817440165"/>
        <n v="182.292757408216"/>
        <n v="180.387226977371"/>
        <n v="180.597170978679"/>
        <n v="177.326261951714"/>
        <n v="182.714332242109"/>
        <n v="182.662647192815"/>
        <n v="181.813203199695"/>
        <n v="179.840343487071"/>
        <n v="180.599941799294"/>
        <n v="179.730817584591"/>
        <n v="182.151424355743"/>
        <n v="181.317828827223"/>
        <n v="182.488718402164"/>
        <n v="178.975254142078"/>
        <n v="182.878176269898"/>
        <n v="180.597756919437"/>
        <n v="180.491285420084"/>
        <n v="181.694901857758"/>
        <n v="182.7509016046"/>
        <n v="180.672937072788"/>
        <n v="179.456229582296"/>
        <n v="183.63665741341"/>
        <n v="181.024795576983"/>
        <n v="184.852216983846"/>
        <n v="176.769609688549"/>
        <n v="176.344808959804"/>
        <n v="179.45142522717"/>
        <n v="179.411148572515"/>
        <n v="180.727026325846"/>
        <n v="184.021883587402"/>
        <n v="182.760822551717"/>
        <n v="180.782754898121"/>
        <n v="182.98806569646"/>
        <n v="183.040252234361"/>
        <n v="185.132606427967"/>
        <n v="181.456499571876"/>
        <n v="184.285538576135"/>
        <n v="182.064435871357"/>
        <n v="180.600739426485"/>
        <n v="182.932474541878"/>
        <n v="181.736596138326"/>
        <n v="182.03986080408"/>
        <n v="183.889672559431"/>
        <n v="182.55722309788"/>
        <n v="179.769650961787"/>
        <n v="185.28847228986"/>
        <n v="180.028777158742"/>
        <n v="183.864923380388"/>
        <n v="184.124312268758"/>
        <n v="182.311952771661"/>
        <n v="182.452367873837"/>
        <n v="182.992305817856"/>
        <n v="180.745667756394"/>
        <n v="181.105226161078"/>
        <n v="182.604319160872"/>
        <n v="180.124622421328"/>
        <n v="181.222259330501"/>
        <n v="178.530406015498"/>
        <n v="178.543143434478"/>
        <n v="181.568415036434"/>
        <n v="179.116771805652"/>
        <n v="180.775533254112"/>
        <n v="180.915284111699"/>
        <n v="181.185939671905"/>
        <n v="180.567856032121"/>
        <n v="181.325700213453"/>
        <n v="177.804744017021"/>
        <n v="181.946944781621"/>
        <n v="185.231620530858"/>
        <n v="178.833139872999"/>
        <n v="182.61546408086"/>
        <n v="181.055771937144"/>
        <n v="176.999086269794"/>
        <n v="185.271904824803"/>
        <n v="182.233041602011"/>
        <n v="183.513317765738"/>
        <n v="178.116100515838"/>
        <n v="178.977747987152"/>
        <n v="180.997302817066"/>
        <n v="184.905994403578"/>
        <n v="178.396563641996"/>
        <n v="182.361744634237"/>
        <n v="179.128384068"/>
        <n v="177.505881878883"/>
        <n v="181.593887317662"/>
        <n v="187.848093438604"/>
        <n v="182.112046934775"/>
        <n v="182.370190005961"/>
        <n v="182.033403407998"/>
        <n v="184.820761523276"/>
        <n v="185.387417279434"/>
        <n v="185.669990930676"/>
        <n v="183.619635182992"/>
        <n v="180.492865642419"/>
        <n v="183.888619454829"/>
        <n v="188.78990353341"/>
        <n v="181.678541696121"/>
        <n v="184.26884413165"/>
        <n v="178.982369957388"/>
        <n v="181.544990395629"/>
        <n v="183.743054151894"/>
        <n v="181.541793989155"/>
        <n v="178.847741986713"/>
        <n v="183.963294631657"/>
        <n v="183.649948707663"/>
        <n v="184.389532335995"/>
        <n v="179.693750832302"/>
        <n v="179.10071162579"/>
        <n v="182.923381114511"/>
        <n v="180.582092233803"/>
        <n v="184.800268891441"/>
        <n v="181.933283522861"/>
        <n v="177.514392676797"/>
        <n v="183.911734639925"/>
        <n v="185.453529548368"/>
        <n v="185.764255765012"/>
        <n v="183.375418971856"/>
        <n v="186.422729251027"/>
        <n v="179.732577608592"/>
        <n v="178.477262044989"/>
        <n v="181.027085773086"/>
        <n v="182.96538597928"/>
        <n v="184.748122570726"/>
        <n v="182.137314499618"/>
        <n v="179.878752831134"/>
        <n v="185.394061472661"/>
        <n v="177.834130841483"/>
        <n v="181.111027096121"/>
        <n v="179.172163179533"/>
        <n v="181.773962478674"/>
        <n v="182.384366236923"/>
        <n v="180.517432486957"/>
        <n v="184.261346043954"/>
        <n v="181.1144560365"/>
        <n v="182.49912719768"/>
        <n v="185.338093327576"/>
        <n v="183.71348286323"/>
        <n v="182.545746914224"/>
        <n v="180.62369000234"/>
        <n v="184.805235995196"/>
        <n v="180.80898182016"/>
        <n v="185.131776935124"/>
        <n v="180.102706282748"/>
        <n v="180.990185742488"/>
        <n v="178.488553483695"/>
        <n v="179.399499308602"/>
        <n v="177.544205347528"/>
        <n v="177.132507821271"/>
        <n v="182.042179386192"/>
        <n v="181.954646325886"/>
        <n v="182.129637223542"/>
        <n v="179.85373798638"/>
        <n v="183.009504938066"/>
        <n v="180.405918479436"/>
        <n v="181.658793566104"/>
        <n v="176.424600243351"/>
        <n v="181.860637174193"/>
        <n v="184.210703842892"/>
        <n v="179.842323439159"/>
        <n v="180.093696382292"/>
        <n v="185.595607562261"/>
        <n v="180.366362971833"/>
        <n v="180.522904353299"/>
        <n v="176.32259682604"/>
        <n v="181.035988161708"/>
        <n v="179.572879325341"/>
        <n v="181.623087570421"/>
        <n v="182.783561213514"/>
        <n v="183.15804341504"/>
        <n v="180.927831750493"/>
        <n v="179.420892483254"/>
        <n v="182.654630281308"/>
        <n v="183.556983613764"/>
        <n v="182.977805434501"/>
        <n v="180.669752485206"/>
        <n v="180.663699277349"/>
        <n v="178.798792849315"/>
        <n v="179.589381516249"/>
        <n v="181.87940931481"/>
        <n v="179.097376736333"/>
        <n v="185.2123786544"/>
        <n v="181.444573571958"/>
        <n v="182.267473173984"/>
        <n v="180.155515059444"/>
        <n v="182.422110631159"/>
        <n v="181.443820264879"/>
        <n v="184.030484456166"/>
        <n v="182.545842154786"/>
        <n v="178.560147411664"/>
        <n v="183.501692550535"/>
        <n v="179.459862070471"/>
        <n v="179.086929692197"/>
        <n v="180.854464724448"/>
        <n v="180.018829831551"/>
        <n v="177.536032113043"/>
        <n v="185.71424808137"/>
        <n v="180.746277415945"/>
        <n v="183.251424709766"/>
        <n v="181.806650549767"/>
        <n v="183.321649714886"/>
        <n v="179.931980876338"/>
        <n v="180.502735215833"/>
        <n v="180.803004929127"/>
        <n v="184.070695993149"/>
        <n v="183.182234513064"/>
        <n v="181.855951130569"/>
        <n v="182.636657300887"/>
        <n v="183.285588288423"/>
        <n v="179.974539246498"/>
        <n v="184.981889481442"/>
        <n v="181.350366476405"/>
        <n v="181.413713168134"/>
        <n v="178.175445549541"/>
        <n v="186.086706906183"/>
        <n v="178.142120089336"/>
        <n v="181.089221533598"/>
        <n v="178.235033540643"/>
        <n v="178.302850357333"/>
        <n v="182.780905394846"/>
        <n v="178.9912342058"/>
        <n v="181.472464480192"/>
        <n v="182.003780584269"/>
        <n v="180.766026303195"/>
        <n v="185.714977592656"/>
        <n v="181.567423139629"/>
        <n v="182.549827458604"/>
        <n v="184.2835569552"/>
        <n v="184.493031320204"/>
        <n v="178.498010052051"/>
        <n v="181.691662074586"/>
        <n v="181.738634471435"/>
        <n v="183.314298822467"/>
        <n v="175.033003558098"/>
        <n v="180.874201180212"/>
        <n v="182.846784817866"/>
        <n v="180.443900653765"/>
        <n v="180.023618624893"/>
        <n v="183.497741004205"/>
        <n v="185.869209764876"/>
        <n v="181.677323628416"/>
        <n v="178.443762832487"/>
        <n v="180.792762365483"/>
        <n v="181.022547229343"/>
        <n v="182.022001829206"/>
        <n v="180.745176776053"/>
        <n v="182.318233097602"/>
        <n v="181.664475336914"/>
        <n v="182.344361274578"/>
        <n v="177.178544125598"/>
        <n v="186.913903205618"/>
        <n v="178.041134778971"/>
        <n v="180.437217060334"/>
        <n v="182.705021113163"/>
        <n v="181.883475571156"/>
        <n v="185.118416093203"/>
        <n v="178.64651761651"/>
        <n v="180.903977284605"/>
        <n v="179.488910240593"/>
        <n v="182.064614428242"/>
        <n v="180.595045235188"/>
        <n v="179.203356299542"/>
        <n v="178.397134612107"/>
        <n v="181.51611898244"/>
        <n v="182.626792694702"/>
        <n v="181.705908030204"/>
        <n v="177.675883815603"/>
        <n v="181.280569148035"/>
        <n v="181.013460806666"/>
        <n v="185.325897960112"/>
        <n v="184.333043354316"/>
        <n v="177.191563131414"/>
        <n v="182.525172557299"/>
        <n v="178.983031538368"/>
        <n v="176.392568934358"/>
        <n v="183.643803888809"/>
        <n v="178.932914736924"/>
        <n v="185.027263224569"/>
        <n v="181.8053422159"/>
        <n v="181.36532395011"/>
        <n v="180.311289923252"/>
        <n v="178.114304198968"/>
        <n v="181.360839903903"/>
        <n v="182.897358456751"/>
        <n v="184.383299654234"/>
        <n v="177.997601583272"/>
        <n v="184.053382770991"/>
        <n v="178.735633032104"/>
        <n v="183.313819579908"/>
        <n v="179.79721575491"/>
        <n v="178.045811507513"/>
        <n v="181.676420146052"/>
        <n v="177.081381899124"/>
        <n v="186.111522777669"/>
        <n v="179.669912688902"/>
        <n v="182.70035231216"/>
        <n v="183.770808860235"/>
        <n v="182.694838127959"/>
        <n v="181.725556830859"/>
        <n v="182.651788502015"/>
        <n v="185.568049785518"/>
        <n v="179.779853046694"/>
        <n v="181.10804924841"/>
        <n v="181.560979815039"/>
        <n v="175.968333117007"/>
        <n v="181.724829343915"/>
        <n v="185.945321633443"/>
        <n v="181.523829626408"/>
        <n v="183.054571310974"/>
        <n v="185.205570293063"/>
        <n v="181.742378729664"/>
        <n v="183.636556482617"/>
        <n v="184.800523216954"/>
        <n v="179.045286577842"/>
        <n v="180.896078409203"/>
        <n v="179.397120602739"/>
        <n v="180.632133893649"/>
        <n v="182.236988973621"/>
        <n v="176.653912588725"/>
        <n v="180.748921211601"/>
        <n v="186.098627299169"/>
        <n v="180.388454629022"/>
        <n v="180.327417317509"/>
        <n v="180.005696061716"/>
        <n v="179.817910254988"/>
        <n v="186.928431112973"/>
        <n v="182.084101012859"/>
        <n v="181.310138276818"/>
        <n v="180.014172764336"/>
        <n v="177.742696706763"/>
        <n v="179.535995763574"/>
        <n v="179.883361104159"/>
        <n v="183.888464549598"/>
        <n v="182.991846914675"/>
        <n v="180.717474697974"/>
        <n v="181.576377824498"/>
        <n v="183.640520813961"/>
        <n v="184.974303594239"/>
        <n v="179.375705094268"/>
        <n v="179.451435729532"/>
        <n v="178.870759291521"/>
        <n v="184.670240647644"/>
        <n v="180.971523955992"/>
        <n v="190.635611804738"/>
        <n v="178.13861323676"/>
        <n v="179.909290393336"/>
        <n v="181.399033742762"/>
        <n v="177.740892979899"/>
        <n v="176.772460142087"/>
        <n v="184.233908641581"/>
        <n v="181.397896794514"/>
        <n v="179.85138357669"/>
        <n v="183.497794948213"/>
        <n v="178.712762501737"/>
        <n v="183.578998611606"/>
        <n v="179.680922444335"/>
        <n v="179.733137546552"/>
        <n v="180.535422820318"/>
        <n v="179.513444684125"/>
        <n v="187.837098326706"/>
        <n v="185.085440358389"/>
        <n v="187.06531074792"/>
        <n v="179.477773572308"/>
        <n v="182.451302886206"/>
        <n v="175.862720967329"/>
        <n v="185.070101136204"/>
        <n v="181.410480904597"/>
        <n v="180.783339286799"/>
        <n v="184.931418686597"/>
        <n v="181.121921743425"/>
        <n v="175.698564598192"/>
        <n v="179.354678613591"/>
        <n v="183.422053332792"/>
        <n v="176.345142287617"/>
        <n v="182.194379193154"/>
        <n v="181.183587037594"/>
        <n v="182.506668757122"/>
        <n v="181.142930302531"/>
        <n v="180.590891124793"/>
        <n v="183.934308837164"/>
        <n v="181.404563327798"/>
        <n v="185.344885508258"/>
        <n v="180.270150505691"/>
        <n v="182.261595742038"/>
        <n v="184.383985065342"/>
        <n v="183.137378920829"/>
        <n v="182.963765304346"/>
        <n v="183.539518613852"/>
        <n v="180.776384404435"/>
        <n v="178.774601903261"/>
        <n v="178.561149364813"/>
        <n v="182.071962629672"/>
        <n v="180.911399225379"/>
        <n v="182.37832881982"/>
        <n v="183.595778431769"/>
        <n v="181.508838790907"/>
        <n v="186.695461076831"/>
        <n v="185.549357420895"/>
        <n v="184.38133637235"/>
        <n v="182.583179272299"/>
        <n v="179.361520595606"/>
        <n v="179.637783469024"/>
        <n v="184.120095122414"/>
        <n v="181.999477593424"/>
        <n v="179.941705684387"/>
        <n v="184.764666966484"/>
        <n v="182.218932823963"/>
        <n v="183.84553665917"/>
        <n v="177.534501019507"/>
        <n v="178.412449515931"/>
        <n v="182.365687873841"/>
        <n v="180.908452516831"/>
        <n v="180.817165455578"/>
        <n v="175.717921392439"/>
        <n v="182.149863337133"/>
        <n v="182.745254592231"/>
        <n v="187.731076461204"/>
        <n v="180.031383310061"/>
        <n v="182.679687446125"/>
        <n v="179.118367051222"/>
        <n v="182.903926690302"/>
        <n v="183.762480246919"/>
        <n v="181.728664049216"/>
        <n v="182.572878461355"/>
        <n v="184.330499970233"/>
        <n v="179.578326351064"/>
        <n v="184.695956598227"/>
        <n v="184.999570569723"/>
        <n v="177.295558470608"/>
        <n v="179.866234157536"/>
        <n v="178.930561719813"/>
        <n v="183.484589831565"/>
        <n v="181.459768345315"/>
        <n v="185.173399374523"/>
        <n v="182.81994634502"/>
        <n v="179.123903633766"/>
        <n v="183.772069527382"/>
        <n v="181.86489572015"/>
        <n v="176.64927466035"/>
        <n v="181.809012009319"/>
        <n v="182.926259536664"/>
        <n v="183.71496651766"/>
        <n v="180.439209817606"/>
        <n v="182.472602856493"/>
        <n v="182.449689577906"/>
        <n v="181.490193090802"/>
        <n v="181.677460951091"/>
        <n v="186.761306256895"/>
        <n v="182.863346044527"/>
        <n v="180.275026477921"/>
        <n v="180.202510944405"/>
        <n v="181.092015143168"/>
        <n v="179.123962035674"/>
        <n v="177.410877354916"/>
        <n v="182.124756640052"/>
        <n v="184.007311990596"/>
        <n v="180.857938264202"/>
        <n v="180.238682943189"/>
        <n v="182.119486238313"/>
        <n v="179.129445074007"/>
        <n v="179.026744360386"/>
        <n v="183.736804880694"/>
        <n v="178.549407409664"/>
        <n v="182.642666302721"/>
        <n v="179.14519221602"/>
        <n v="180.897718433888"/>
        <n v="178.747568170898"/>
        <n v="178.691293949113"/>
        <n v="180.552962842868"/>
        <n v="180.068527799696"/>
        <n v="182.58890461051"/>
        <n v="180.10089263917"/>
        <n v="183.210807300074"/>
        <n v="181.821273986522"/>
        <n v="183.817768804531"/>
        <n v="179.024558178068"/>
        <n v="178.397301457935"/>
        <n v="181.984970992309"/>
        <n v="180.802942081572"/>
        <n v="183.497046638092"/>
        <n v="181.653010189716"/>
        <n v="181.609428733321"/>
        <n v="179.215047379385"/>
        <n v="178.104713732734"/>
        <n v="178.695368576876"/>
        <n v="182.915514416104"/>
        <n v="183.480221994232"/>
        <n v="181.0455152957"/>
        <n v="183.622613605109"/>
        <n v="181.790983361418"/>
        <n v="180.054609840833"/>
        <n v="181.752998951829"/>
        <n v="184.014274837299"/>
        <n v="180.259516362595"/>
        <n v="181.292390422399"/>
        <n v="181.800811745081"/>
        <n v="177.040307798081"/>
        <n v="180.7169461008"/>
        <n v="180.937307655678"/>
        <n v="179.328137022814"/>
        <n v="181.66666445829"/>
        <n v="181.545114041025"/>
        <n v="177.985903758373"/>
        <n v="186.067374021977"/>
        <n v="181.861956045287"/>
        <n v="182.587696371831"/>
        <n v="179.097554642186"/>
        <n v="179.858448666095"/>
        <n v="187.28268087602"/>
        <n v="183.480610419884"/>
        <n v="177.838418412376"/>
        <n v="184.921165795863"/>
        <n v="179.498188120951"/>
        <n v="182.853152772324"/>
        <n v="180.785757568115"/>
        <n v="182.484090402265"/>
        <n v="177.944906358743"/>
        <n v="182.359112288205"/>
        <n v="185.234117287177"/>
        <n v="181.389977205353"/>
        <n v="184.156560687801"/>
        <n v="179.702197360692"/>
        <n v="180.646593559932"/>
        <n v="179.554985136996"/>
        <n v="181.264464173371"/>
        <n v="181.975444080503"/>
        <n v="178.423124284011"/>
        <n v="179.451737035997"/>
        <n v="183.312821169025"/>
        <n v="180.155717424043"/>
        <n v="181.085620027058"/>
        <n v="177.227887085971"/>
        <n v="182.077554022414"/>
        <n v="184.383263650092"/>
        <n v="180.322644148562"/>
        <n v="177.858979482404"/>
        <n v="182.78062470626"/>
        <n v="181.701326916214"/>
        <n v="179.095428654756"/>
        <n v="182.735881250669"/>
        <n v="183.195663193889"/>
        <n v="183.200577128054"/>
        <n v="176.291454943921"/>
        <n v="179.982907527018"/>
        <n v="180.626831838999"/>
        <n v="184.311952220766"/>
        <n v="180.998318187148"/>
        <n v="180.230514108606"/>
        <n v="182.260000039985"/>
        <n v="179.873577947352"/>
        <n v="181.766343433773"/>
        <n v="178.518417244954"/>
        <n v="182.865687203513"/>
        <n v="180.555408388024"/>
        <n v="176.270488597702"/>
        <n v="180.862026209253"/>
        <n v="180.040368704955"/>
        <n v="180.733948702055"/>
        <n v="182.996398926994"/>
        <n v="180.58457090108"/>
        <n v="179.384960318918"/>
        <n v="182.959742407372"/>
        <n v="178.176173578278"/>
        <n v="179.509732321804"/>
        <n v="182.297671711526"/>
        <n v="179.606912218345"/>
        <n v="182.805727109859"/>
        <n v="180.646702517863"/>
        <n v="182.328221332517"/>
        <n v="182.246393315787"/>
        <n v="176.756428002707"/>
        <n v="179.526120362995"/>
        <n v="184.006206807023"/>
        <n v="181.021309061381"/>
        <n v="179.072390545641"/>
        <n v="175.805638936158"/>
        <n v="179.231054925181"/>
        <n v="181.143343989065"/>
        <n v="179.652107834673"/>
        <n v="183.722937483868"/>
        <n v="181.379022419554"/>
        <n v="184.341233866259"/>
        <n v="182.126048536532"/>
        <n v="182.320945168044"/>
        <n v="179.802315246418"/>
        <n v="179.108344768624"/>
        <n v="180.933064703012"/>
        <n v="181.395005500255"/>
        <n v="183.151805692564"/>
        <n v="174.580542027756"/>
        <n v="186.510519401103"/>
        <n v="179.085851029974"/>
        <n v="184.033726047084"/>
        <n v="181.813472968055"/>
        <n v="181.738667177967"/>
        <n v="181.171811026739"/>
        <n v="184.486138450827"/>
        <n v="184.314852530414"/>
        <n v="182.093441038907"/>
        <n v="180.415541409343"/>
        <n v="185.526038157597"/>
        <n v="179.354745016323"/>
        <n v="183.409393825583"/>
        <n v="181.241908158399"/>
        <n v="183.799543448298"/>
        <n v="177.471549308336"/>
        <n v="178.677835232799"/>
        <n v="175.739530378681"/>
        <n v="180.407903725883"/>
        <n v="177.989009463456"/>
        <n v="179.503932772035"/>
        <n v="186.465576948975"/>
        <n v="177.36809789756"/>
        <n v="177.980899928527"/>
        <n v="178.154639360766"/>
        <n v="185.185347113666"/>
        <n v="184.795976873069"/>
        <n v="182.146060672277"/>
        <n v="179.423366853358"/>
        <n v="185.333996674025"/>
        <n v="180.048890046387"/>
        <n v="179.336466110264"/>
        <n v="187.129007013205"/>
        <n v="186.111083102135"/>
        <n v="182.503728575088"/>
        <n v="181.439438792828"/>
        <n v="183.211563330827"/>
        <n v="184.000818643209"/>
        <n v="180.53437668758"/>
        <n v="182.970128777385"/>
        <n v="181.465261351239"/>
        <n v="182.164708355974"/>
        <n v="179.47605826958"/>
        <n v="181.892103249547"/>
        <n v="183.111937885964"/>
        <n v="179.490491455536"/>
        <n v="179.085888034462"/>
        <n v="181.236049587433"/>
        <n v="182.73049431271"/>
        <n v="176.55364965063"/>
        <n v="180.003352379131"/>
        <n v="186.319742659227"/>
        <n v="182.895519219765"/>
        <n v="180.356836600605"/>
        <n v="181.716059983116"/>
        <n v="181.866763199768"/>
        <n v="184.048853573286"/>
        <n v="180.943399188084"/>
        <n v="181.953462803604"/>
        <n v="183.46287674994"/>
        <n v="180.525232137144"/>
        <n v="184.486287417336"/>
        <n v="178.361137644393"/>
        <n v="177.361557855814"/>
        <n v="178.089632864261"/>
        <n v="180.268935051702"/>
        <n v="181.835015214864"/>
        <n v="181.364773711412"/>
        <n v="180.678315415037"/>
        <n v="181.942791417837"/>
        <n v="183.687931012514"/>
        <n v="179.339857979684"/>
        <n v="184.591401667526"/>
        <n v="189.519657748632"/>
        <n v="178.987181767806"/>
        <n v="188.968672271343"/>
        <n v="180.516223663132"/>
        <n v="183.667817168436"/>
        <n v="176.747800839471"/>
        <n v="183.142286142615"/>
        <n v="181.621862681771"/>
        <n v="183.844693327251"/>
        <n v="180.01796385752"/>
        <n v="180.405687968975"/>
        <n v="185.093408548647"/>
        <n v="178.591102814066"/>
        <n v="181.702810609577"/>
        <n v="180.166144502076"/>
        <n v="180.978792344674"/>
        <n v="186.311943535025"/>
        <n v="182.051233615886"/>
        <n v="183.384064476901"/>
        <n v="181.78197186096"/>
        <n v="182.838171258312"/>
        <n v="182.414775536411"/>
        <n v="178.223920602012"/>
        <n v="182.469983781956"/>
        <n v="183.696173138035"/>
        <n v="178.109395606273"/>
        <n v="185.032954518494"/>
        <n v="180.270633881645"/>
        <n v="181.343685548975"/>
        <n v="183.249416232005"/>
        <n v="184.845748952177"/>
        <n v="178.613722831882"/>
        <n v="183.793227099506"/>
        <n v="178.277176927346"/>
        <n v="177.311295146365"/>
        <n v="180.318228123998"/>
        <n v="185.432031125785"/>
        <n v="179.992054892455"/>
        <n v="185.936967524242"/>
        <n v="185.366300320829"/>
        <n v="181.230924287614"/>
        <n v="182.408815683066"/>
        <n v="174.730404016023"/>
        <n v="181.593009995338"/>
        <n v="177.663377191773"/>
        <n v="185.326556796106"/>
        <n v="179.583008267433"/>
        <n v="182.790813974309"/>
        <n v="182.87939617089"/>
        <n v="188.641300925172"/>
        <n v="180.341933625747"/>
        <n v="182.465951661951"/>
        <n v="182.571501622423"/>
        <n v="180.175968382894"/>
        <n v="187.027986328229"/>
        <n v="183.939705836301"/>
        <n v="179.382437891254"/>
        <n v="180.32384438575"/>
        <n v="179.534140434271"/>
        <n v="178.668877740871"/>
        <n v="185.709636396653"/>
        <n v="177.902945660974"/>
        <n v="177.568319441534"/>
        <n v="178.87038557634"/>
        <n v="183.931674021204"/>
        <n v="181.155306105021"/>
        <n v="178.666179135374"/>
        <n v="182.265423289045"/>
        <n v="181.405318192998"/>
        <n v="183.617023512862"/>
        <n v="178.980458856234"/>
        <n v="186.132735434705"/>
        <n v="179.29400843787"/>
        <n v="181.248613482495"/>
        <n v="178.354475412378"/>
        <n v="182.63931190186"/>
        <n v="182.699280464641"/>
        <n v="181.925993367492"/>
        <n v="176.69781848416"/>
        <n v="180.121531328733"/>
        <n v="182.189352711056"/>
        <n v="182.532055265454"/>
        <n v="177.642466329703"/>
        <n v="187.392036843372"/>
        <n v="181.725197169314"/>
        <n v="178.96029097463"/>
        <n v="180.589742710482"/>
        <n v="181.645271687015"/>
        <n v="177.751267199684"/>
        <n v="187.345342933629"/>
        <n v="184.413360129966"/>
        <n v="181.078755233165"/>
        <n v="182.111638156825"/>
        <n v="180.843906916139"/>
        <n v="183.258753672797"/>
        <n v="183.50455005839"/>
        <n v="175.565657656963"/>
        <n v="183.712849698438"/>
        <n v="182.612648471957"/>
        <n v="178.802911126114"/>
        <n v="185.317649421576"/>
        <n v="178.946325680878"/>
        <n v="180.005467100143"/>
        <n v="179.859304664034"/>
        <n v="183.619474356505"/>
        <n v="186.72816142619"/>
        <n v="178.840475684026"/>
        <n v="180.233128981195"/>
        <n v="182.0154574653"/>
        <n v="182.454117573657"/>
        <n v="178.238307067768"/>
        <n v="188.708261634642"/>
        <n v="176.797263766076"/>
        <n v="182.699329634647"/>
        <n v="183.343277773363"/>
        <n v="175.853370151474"/>
        <n v="184.087599252156"/>
        <n v="183.898761712386"/>
        <n v="182.500837135893"/>
        <n v="183.700354925449"/>
        <n v="183.174117759395"/>
        <n v="186.173222454931"/>
        <n v="181.869855230472"/>
        <n v="181.608080207898"/>
        <n v="184.065654024453"/>
        <n v="185.167691842234"/>
        <n v="184.249636180599"/>
        <n v="180.689603412249"/>
        <n v="187.601647860307"/>
        <n v="181.951208682264"/>
        <n v="177.145335280702"/>
        <n v="183.340199557031"/>
        <n v="180.885662101331"/>
        <n v="178.260365125269"/>
        <n v="181.943553581806"/>
        <n v="180.144888518454"/>
        <n v="178.87499524484"/>
        <n v="179.297436477175"/>
        <n v="182.550162132862"/>
        <n v="182.20764749918"/>
        <n v="184.5050799652"/>
        <n v="179.215683839877"/>
        <n v="183.737549355987"/>
        <n v="179.086288219593"/>
        <n v="179.927526724689"/>
        <n v="183.852093671745"/>
        <n v="179.006731374625"/>
        <n v="185.457633643908"/>
        <n v="177.098530783957"/>
        <n v="179.821948487452"/>
        <n v="178.459309739476"/>
        <n v="184.08755712383"/>
        <n v="180.147383286232"/>
        <n v="187.80498778631"/>
        <n v="181.035448484533"/>
        <n v="185.253634760405"/>
        <n v="178.339174062018"/>
        <n v="184.894206524782"/>
        <n v="180.402342350113"/>
        <n v="189.779934451475"/>
        <n v="176.424354407626"/>
        <n v="180.750549434201"/>
        <n v="181.975125096639"/>
        <n v="176.675071084642"/>
        <n v="187.405641171946"/>
        <n v="175.983416636009"/>
        <n v="180.736220749486"/>
        <n v="181.458313954296"/>
        <n v="180.289842179021"/>
        <n v="183.673380702564"/>
        <n v="181.159611280238"/>
        <n v="178.87496521578"/>
        <n v="177.135304049674"/>
        <n v="177.460962995942"/>
        <n v="190.143471239796"/>
        <n v="190.5051714014"/>
        <n v="183.515647903038"/>
        <n v="184.827567497143"/>
        <n v="178.498317580839"/>
        <n v="185.723452248059"/>
        <n v="183.142175920085"/>
        <n v="176.461237591636"/>
        <n v="187.523655251669"/>
        <n v="189.348808961411"/>
        <n v="179.784272462535"/>
        <n v="187.301451296536"/>
        <n v="182.985499232825"/>
        <n v="178.364054458922"/>
        <n v="183.587276665258"/>
        <n v="180.815532121507"/>
        <n v="179.506677248489"/>
        <n v="176.768284767294"/>
        <n v="181.915846219911"/>
        <n v="176.576507378603"/>
        <n v="178.618765203598"/>
        <n v="185.266749865924"/>
        <n v="182.421875108625"/>
        <n v="177.034332356806"/>
        <n v="182.502494830166"/>
        <n v="178.558976137506"/>
        <n v="179.803407521211"/>
        <n v="180.183547235624"/>
        <n v="178.120330159871"/>
        <n v="185.106660469272"/>
        <n v="176.96248347538"/>
        <n v="185.498688486838"/>
        <n v="185.317488455786"/>
        <n v="182.157279438783"/>
        <n v="183.719484231223"/>
        <n v="182.918040670602"/>
        <n v="182.399294931103"/>
        <n v="179.316406527979"/>
        <n v="178.491674220215"/>
        <n v="180.35405931489"/>
        <n v="174.897951191512"/>
        <n v="180.716329380928"/>
        <n v="179.036213547725"/>
        <n v="181.546827727934"/>
        <n v="182.591679751544"/>
        <n v="179.886292470162"/>
        <n v="184.442079006281"/>
        <n v="190.144469167828"/>
        <n v="184.784017092542"/>
        <n v="180.729811830286"/>
        <n v="182.394376137105"/>
        <n v="182.20945686058"/>
        <n v="181.550681662843"/>
        <n v="180.102192216781"/>
        <n v="178.652342283589"/>
        <n v="184.30665956788"/>
        <n v="184.06061699248"/>
        <n v="181.59388808935"/>
        <n v="187.492052895568"/>
        <n v="177.392964765251"/>
        <n v="172.733961590769"/>
        <n v="185.635138073269"/>
        <n v="182.568715419869"/>
        <n v="181.507782353092"/>
        <n v="186.835903260333"/>
        <n v="173.874589071729"/>
        <n v="178.481246132109"/>
        <n v="179.54499783806"/>
        <n v="186.185122657675"/>
        <n v="177.387894499035"/>
        <n v="179.13344033467"/>
        <n v="187.533238834529"/>
        <n v="176.377928596952"/>
        <n v="185.385147767555"/>
        <n v="177.415190967887"/>
        <n v="179.932539477"/>
        <n v="178.09592459532"/>
        <n v="182.663749312206"/>
        <n v="182.210004868536"/>
        <n v="186.003157002266"/>
        <n v="181.246873057375"/>
        <n v="182.249967400454"/>
        <n v="181.354026898471"/>
        <n v="183.268039958717"/>
        <n v="180.918528722854"/>
        <n v="191.340738820587"/>
        <n v="180.216235892156"/>
        <n v="178.824187280701"/>
        <n v="182.96286658224"/>
        <n v="184.806851743222"/>
        <n v="180.468104349753"/>
        <n v="178.573730037144"/>
        <n v="180.76095274451"/>
        <n v="181.238482061327"/>
        <n v="175.860911899838"/>
        <n v="187.591694392532"/>
        <n v="183.397122603676"/>
        <n v="181.900642786123"/>
        <n v="176.056912313557"/>
        <n v="178.288812128559"/>
        <n v="189.195036647352"/>
        <n v="184.013617969696"/>
        <n v="183.116282877178"/>
        <n v="182.969069825031"/>
        <n v="181.028362694679"/>
        <n v="179.573452738155"/>
        <n v="178.368612736307"/>
        <n v="186.237654085443"/>
        <n v="184.334736056354"/>
        <n v="178.879842013865"/>
        <n v="179.412233817083"/>
        <n v="181.912991123001"/>
        <n v="182.081187314317"/>
        <n v="185.066204438145"/>
        <n v="188.919602863934"/>
        <n v="181.478380184809"/>
        <n v="182.096227899377"/>
        <n v="184.367937504869"/>
        <n v="181.252156967801"/>
        <n v="184.61610838674"/>
        <n v="181.9919730967"/>
        <n v="179.207351126377"/>
        <n v="179.300414618866"/>
        <n v="178.261925787577"/>
        <n v="177.720441207814"/>
        <n v="180.642364162764"/>
        <n v="187.744998003579"/>
        <n v="184.974183548177"/>
        <n v="183.744597938519"/>
        <n v="175.829736216022"/>
        <n v="182.132999482372"/>
        <n v="186.841661252781"/>
        <n v="181.713119809924"/>
        <n v="184.376830214874"/>
        <n v="186.632972080701"/>
        <n v="186.944772318384"/>
        <n v="180.069671346237"/>
        <n v="181.766783735256"/>
        <n v="182.029534312515"/>
        <n v="179.649154747526"/>
        <n v="176.574918827696"/>
        <n v="186.974594111983"/>
        <n v="180.443779579755"/>
        <n v="182.160752492101"/>
        <n v="185.587765479789"/>
        <n v="178.152990905492"/>
        <n v="183.948349990184"/>
        <n v="179.12226907006"/>
        <n v="187.817034504449"/>
        <n v="176.018499419438"/>
        <n v="186.907491393352"/>
        <n v="181.654915786517"/>
        <n v="186.229970396443"/>
        <n v="179.834205843107"/>
        <n v="184.914264033953"/>
        <n v="179.945340666084"/>
        <n v="187.277754843611"/>
        <n v="175.848370300766"/>
        <n v="181.77779232914"/>
        <n v="187.351271722072"/>
        <n v="182.709942885334"/>
        <n v="183.684092246203"/>
        <n v="181.619378742151"/>
        <n v="178.142147727124"/>
        <n v="180.163525487112"/>
        <n v="179.217964149986"/>
        <n v="175.67504686128"/>
        <n v="177.618657809142"/>
        <n v="183.325172721697"/>
        <n v="184.303460037946"/>
        <n v="176.739370853644"/>
        <n v="180.8278607532"/>
        <n v="181.300134424902"/>
        <n v="177.011763959025"/>
        <n v="182.755271169063"/>
        <n v="181.353954149918"/>
        <n v="183.644494656682"/>
        <n v="174.145719162781"/>
        <n v="182.321415391062"/>
        <n v="181.611599608855"/>
        <n v="179.321357623348"/>
        <n v="182.103831537009"/>
        <n v="181.301853954853"/>
        <n v="183.973994804361"/>
        <n v="181.215423888011"/>
        <n v="181.342304610757"/>
        <n v="180.073459476553"/>
        <n v="185.821927792006"/>
        <n v="183.299397991506"/>
        <n v="178.700719415522"/>
        <n v="181.583741660811"/>
        <n v="183.984457822757"/>
        <n v="181.613233965976"/>
        <n v="185.391242619769"/>
        <n v="180.977839268248"/>
        <n v="181.566251877022"/>
        <n v="183.511977082435"/>
        <n v="180.940432027172"/>
        <n v="178.275049009614"/>
        <n v="183.721247273161"/>
        <n v="181.45918561444"/>
        <n v="180.559119612396"/>
        <n v="181.687400715968"/>
        <n v="178.802997602857"/>
        <n v="187.489667650198"/>
        <n v="188.865391854784"/>
        <n v="188.709854618763"/>
        <n v="177.762264195483"/>
        <n v="175.924002841898"/>
        <n v="173.872961873391"/>
        <n v="180.617460375863"/>
        <n v="180.902871556821"/>
        <n v="180.207442127865"/>
        <n v="178.53612415319"/>
        <n v="183.239767768026"/>
        <n v="179.373140401243"/>
        <n v="178.955603262751"/>
        <n v="179.413055580625"/>
        <n v="181.574291374905"/>
        <n v="181.045150046765"/>
        <n v="180.84490481993"/>
        <n v="181.933482943964"/>
        <n v="182.47503455988"/>
        <n v="179.065359303476"/>
        <n v="178.297656780608"/>
        <n v="177.20307979039"/>
        <n v="182.043117529362"/>
        <n v="183.887791982838"/>
        <n v="185.94212088704"/>
        <n v="183.679727636684"/>
        <n v="179.598744623537"/>
        <n v="184.392334458039"/>
        <n v="180.452199776302"/>
        <n v="184.15714502722"/>
        <n v="181.77163837028"/>
        <n v="180.939956464411"/>
        <n v="183.085359151358"/>
        <n v="179.036543207658"/>
        <n v="182.641105038906"/>
        <n v="174.867453244243"/>
        <n v="187.599390096334"/>
        <n v="183.426857291861"/>
        <n v="182.119341483746"/>
        <n v="180.109107659647"/>
        <n v="181.837757518689"/>
        <n v="183.452089824161"/>
        <n v="181.980513922819"/>
        <n v="183.995610343792"/>
        <n v="182.437712595852"/>
        <n v="176.862847524793"/>
        <n v="184.94857531527"/>
        <n v="178.032584897092"/>
        <n v="181.251120657683"/>
        <n v="179.857431236101"/>
        <n v="178.58796908638"/>
        <n v="175.990377240101"/>
        <n v="184.719611563597"/>
        <n v="178.31026588698"/>
        <n v="180.787044589321"/>
        <n v="182.873293957543"/>
        <n v="179.379455800571"/>
        <n v="185.407173537827"/>
        <n v="178.79890320778"/>
        <n v="179.303560396579"/>
        <n v="180.395402114446"/>
        <n v="179.425943590851"/>
        <n v="177.647636475769"/>
        <n v="185.821986740956"/>
        <n v="181.571635294505"/>
        <n v="184.722029784371"/>
        <n v="179.327834462261"/>
        <n v="183.763930889984"/>
        <n v="180.494922362123"/>
        <n v="179.493066373663"/>
        <n v="182.134710499272"/>
        <n v="182.951505356926"/>
        <n v="184.724989869049"/>
        <n v="186.436873027962"/>
        <n v="188.902785186266"/>
        <n v="183.670511495479"/>
        <n v="181.878689312869"/>
        <n v="182.379595596903"/>
        <n v="183.655993866366"/>
        <n v="183.974435951677"/>
        <n v="180.762822180769"/>
        <n v="182.39298053093"/>
        <n v="185.184259714008"/>
        <n v="181.974680089018"/>
        <n v="185.604701538569"/>
        <n v="182.152175399504"/>
        <n v="180.260161368366"/>
        <n v="178.063781463293"/>
        <n v="175.100030072974"/>
        <n v="179.831214221887"/>
        <n v="187.993756255528"/>
        <n v="184.335739097151"/>
        <n v="181.932754293959"/>
        <n v="184.304505800388"/>
        <n v="181.080031329699"/>
        <n v="178.458977668918"/>
        <n v="184.498465815732"/>
        <n v="183.147252937334"/>
        <n v="178.426587425851"/>
        <n v="184.758602842949"/>
        <n v="182.17622826071"/>
        <n v="180.715741993216"/>
        <n v="178.55727052964"/>
        <n v="188.738434435236"/>
        <n v="182.562359444786"/>
        <n v="180.418293330866"/>
        <n v="180.06589248571"/>
        <n v="182.055989032819"/>
        <n v="183.658270376418"/>
        <n v="181.074996904941"/>
        <n v="181.957573396166"/>
        <n v="181.234903376124"/>
        <n v="185.66092102847"/>
        <n v="181.820598981113"/>
        <n v="174.799143544522"/>
        <n v="180.554078226128"/>
        <n v="182.97547333185"/>
        <n v="187.496485770187"/>
        <n v="178.159638136973"/>
        <n v="185.524806367083"/>
        <n v="178.683353651724"/>
        <n v="180.60299809232"/>
        <n v="178.050798859415"/>
        <n v="182.60983092056"/>
        <n v="180.716849370976"/>
        <n v="183.388644581136"/>
        <n v="179.111597407601"/>
        <n v="177.774015540293"/>
        <n v="181.047723634863"/>
        <n v="182.449944500586"/>
        <n v="180.563397941657"/>
        <n v="182.31419552312"/>
        <n v="181.511000731278"/>
        <n v="180.912050158316"/>
        <n v="178.969802860318"/>
        <n v="184.329207074431"/>
        <n v="186.645568149695"/>
        <n v="178.902309855197"/>
        <n v="181.02687052513"/>
        <n v="185.961795765351"/>
        <n v="188.498688360316"/>
        <n v="185.66689927044"/>
        <n v="184.152625065538"/>
        <n v="176.748567682439"/>
        <n v="182.57714497649"/>
        <n v="184.554062931629"/>
        <n v="175.269378503381"/>
        <n v="180.097851038271"/>
        <n v="177.579561017645"/>
        <n v="181.454588392681"/>
        <n v="184.014579552716"/>
        <n v="172.937047481186"/>
        <n v="180.103686635515"/>
        <n v="179.95096831596"/>
        <n v="180.654322551624"/>
        <n v="179.951652968664"/>
        <n v="178.089032440935"/>
        <n v="183.693671454309"/>
        <n v="185.384788541925"/>
        <n v="181.832254872922"/>
        <n v="183.832721802521"/>
        <n v="189.0516129184"/>
        <n v="180.799924265017"/>
        <n v="183.644296369177"/>
        <n v="184.322120049987"/>
        <n v="179.1633628021"/>
        <n v="181.513357357444"/>
        <n v="184.683836634086"/>
        <n v="184.775451246879"/>
        <n v="181.69702397598"/>
        <n v="175.063745840115"/>
        <n v="185.359431376314"/>
        <n v="186.773359899183"/>
        <n v="179.37032764863"/>
        <n v="182.555657833986"/>
        <n v="185.917382282678"/>
        <n v="191.194419068463"/>
        <n v="185.258526256835"/>
        <n v="180.06479046454"/>
        <n v="187.469072238338"/>
        <n v="184.695870793519"/>
        <n v="178.688718733527"/>
        <n v="180.482383386763"/>
        <n v="186.14395575227"/>
        <n v="175.235556712912"/>
        <n v="180.003107410473"/>
        <n v="183.488475747646"/>
        <n v="186.654843750726"/>
        <n v="186.69456169132"/>
        <n v="188.664508160624"/>
        <n v="178.781202285212"/>
        <n v="182.206328471603"/>
        <n v="182.253685033484"/>
        <n v="179.476786545714"/>
        <n v="176.494861882592"/>
        <n v="179.068896401874"/>
        <n v="185.335210373742"/>
        <n v="176.778867182452"/>
        <n v="190.600948668301"/>
        <n v="180.073665917489"/>
        <n v="193.255034266141"/>
        <n v="182.833684067881"/>
        <n v="180.654862457802"/>
        <n v="182.005898237537"/>
        <n v="178.843969130814"/>
        <n v="181.665058992576"/>
        <n v="180.044454672213"/>
        <n v="174.548546484296"/>
        <n v="180.623239019126"/>
        <n v="185.945610909351"/>
        <n v="184.449862465784"/>
        <n v="173.027716253565"/>
        <n v="188.762532774014"/>
        <n v="183.318033415846"/>
        <n v="184.106659453003"/>
        <n v="177.258361225643"/>
        <n v="180.064285231999"/>
        <n v="184.583506879075"/>
        <n v="178.47078290965"/>
        <n v="188.492026835327"/>
        <n v="181.572186817023"/>
        <n v="179.517659523897"/>
        <n v="181.646009829294"/>
        <n v="180.304803685724"/>
        <n v="179.296762270827"/>
        <n v="185.513930084897"/>
        <n v="177.009840000318"/>
        <n v="183.083419523301"/>
        <n v="184.266353612647"/>
        <n v="185.605083696201"/>
        <n v="182.414555409168"/>
        <n v="179.279668668777"/>
        <n v="179.107798352822"/>
        <n v="184.605528096554"/>
        <n v="178.380318071292"/>
        <n v="186.118746504805"/>
        <n v="179.823217891344"/>
        <n v="178.799927647704"/>
        <n v="179.319574254723"/>
        <n v="185.515122526411"/>
        <n v="188.984530655952"/>
        <n v="178.834924084189"/>
        <n v="180.542636037818"/>
        <n v="182.310555894117"/>
        <n v="181.626392208159"/>
        <n v="181.349576880029"/>
        <n v="180.763327853837"/>
        <n v="177.840214967066"/>
        <n v="172.740350965856"/>
        <n v="183.08531543839"/>
        <n v="181.957183359989"/>
        <n v="177.168708860169"/>
        <n v="184.356680479902"/>
        <n v="177.745919359049"/>
        <n v="174.095463852994"/>
        <n v="184.679227344621"/>
        <n v="183.005709876165"/>
        <n v="189.486832018995"/>
        <n v="188.763149061377"/>
        <n v="178.270818022598"/>
        <n v="179.891835708733"/>
        <n v="185.823555308355"/>
        <n v="181.64917860451"/>
        <n v="181.409108414225"/>
        <n v="181.826068446242"/>
        <n v="184.399609484203"/>
        <n v="183.658118593367"/>
        <n v="177.951333123368"/>
        <n v="176.470158121088"/>
        <n v="182.313729929133"/>
        <n v="177.583743823738"/>
        <n v="178.296651035596"/>
        <n v="178.294322817729"/>
        <n v="178.515039879327"/>
        <n v="177.566048079731"/>
        <n v="180.556561468173"/>
        <n v="175.533113694508"/>
        <n v="180.911382922919"/>
        <n v="182.138078289385"/>
        <n v="187.216990374238"/>
        <n v="180.200198618681"/>
        <n v="178.969303109749"/>
        <n v="182.946542140678"/>
        <n v="177.432775476467"/>
        <n v="181.251877963319"/>
        <n v="178.622841100765"/>
        <n v="180.974256746354"/>
        <n v="183.433638025085"/>
        <n v="180.413182605666"/>
        <n v="180.199351441215"/>
        <n v="181.294285575588"/>
        <n v="181.324562233236"/>
        <n v="183.460958843142"/>
        <n v="182.348054320951"/>
        <n v="184.000679447985"/>
        <n v="183.189024434653"/>
        <n v="184.012890570009"/>
        <n v="180.312952882136"/>
        <n v="177.1711502316"/>
        <n v="183.378539328145"/>
        <n v="184.496632457748"/>
        <n v="181.604050711255"/>
        <n v="179.35666460629"/>
        <n v="179.274771853472"/>
        <n v="185.693102526909"/>
        <n v="180.432492300898"/>
        <n v="178.781351961444"/>
        <n v="179.226559501349"/>
        <n v="180.896448183849"/>
        <n v="180.111776195646"/>
        <n v="181.895742199457"/>
        <n v="182.365236314959"/>
        <n v="183.083325674834"/>
        <n v="186.021461853953"/>
        <n v="182.906353833608"/>
        <n v="180.359120487401"/>
        <n v="180.015893849243"/>
        <n v="176.574729235675"/>
        <n v="180.052539992416"/>
        <n v="171.374060481999"/>
        <n v="183.365369669751"/>
        <n v="181.748263075658"/>
        <n v="181.113275863065"/>
        <n v="178.885039466033"/>
        <n v="178.687900543092"/>
        <n v="186.541032315862"/>
        <n v="181.800325937214"/>
        <n v="180.888177840685"/>
        <n v="177.407244549957"/>
        <n v="181.859245674789"/>
        <n v="179.885881021964"/>
        <n v="180.893834151091"/>
        <n v="188.563707340032"/>
        <n v="184.19579836436"/>
        <n v="186.64030900486"/>
        <n v="179.515194410564"/>
        <n v="181.938044853402"/>
        <n v="179.088736748746"/>
        <n v="183.606981103971"/>
        <n v="178.924562406346"/>
        <n v="183.418056623042"/>
        <n v="184.46116262635"/>
        <n v="185.044497521199"/>
        <n v="184.590683321748"/>
        <n v="180.058674184911"/>
        <n v="177.717739807702"/>
        <n v="178.54844858964"/>
        <n v="183.049470779325"/>
        <n v="183.943636855606"/>
        <n v="180.983012569076"/>
        <n v="180.3147834371"/>
        <n v="181.067037488125"/>
        <n v="182.159990735769"/>
        <n v="174.918910664341"/>
        <n v="176.622329774436"/>
        <n v="181.503543332107"/>
        <n v="177.723585254336"/>
        <n v="181.600749877272"/>
        <n v="186.220371189559"/>
        <n v="186.861965320745"/>
        <n v="181.868112283237"/>
        <n v="177.110521598507"/>
        <n v="175.397611295025"/>
        <n v="183.356421949425"/>
        <n v="180.51137869536"/>
        <n v="179.227822448595"/>
        <n v="186.44083774325"/>
        <n v="179.372354155718"/>
        <n v="182.641430525809"/>
        <n v="183.974672835786"/>
        <n v="182.842682089064"/>
        <n v="178.706493142317"/>
        <n v="183.815113088783"/>
        <n v="182.505713990799"/>
        <n v="181.795140123407"/>
        <n v="180.822482115985"/>
        <n v="179.869517445043"/>
        <n v="180.094746928997"/>
        <n v="182.895055618819"/>
        <n v="184.845239642959"/>
        <n v="181.858820076167"/>
        <n v="186.243007995319"/>
        <n v="180.942103411187"/>
        <n v="179.251484868245"/>
        <n v="182.124001887956"/>
        <n v="178.864616673779"/>
        <n v="187.465320549385"/>
        <n v="181.410236114222"/>
        <n v="181.226984485247"/>
        <n v="183.435973848815"/>
        <n v="181.358437302357"/>
        <n v="184.705413358352"/>
        <n v="184.907884965725"/>
        <n v="181.655720609871"/>
        <n v="185.749774620729"/>
        <n v="181.106635273086"/>
        <n v="179.09587788951"/>
        <n v="183.148273629593"/>
        <n v="180.377741149393"/>
        <n v="181.21182967593"/>
        <n v="181.15083606804"/>
        <n v="186.736147343461"/>
        <n v="184.201948214714"/>
        <n v="176.081564334632"/>
        <n v="179.953747276359"/>
        <n v="183.890476975494"/>
        <n v="181.083195063735"/>
        <n v="184.073013796028"/>
        <n v="182.809820198076"/>
        <n v="182.206791187317"/>
        <n v="181.470945094109"/>
        <n v="181.620498077397"/>
        <n v="185.280797979113"/>
        <n v="177.575967659695"/>
        <n v="182.18024079557"/>
        <n v="182.274402761298"/>
        <n v="180.602152309122"/>
        <n v="183.276473868017"/>
        <n v="183.548966477496"/>
        <n v="177.77554991378"/>
        <n v="184.291116924485"/>
        <n v="179.407742734185"/>
        <n v="179.543087305711"/>
        <n v="181.793081249775"/>
        <n v="178.058825506968"/>
        <n v="183.228061190031"/>
        <n v="178.163574805067"/>
        <n v="182.008982281274"/>
        <n v="177.902331275397"/>
        <n v="185.552216435242"/>
        <n v="180.951611673601"/>
        <n v="183.001469188119"/>
        <n v="183.515226468624"/>
        <n v="184.568340410282"/>
        <n v="184.013810734821"/>
        <n v="181.520286355862"/>
        <n v="181.79223509357"/>
        <n v="183.904069796848"/>
        <n v="179.682338265849"/>
        <n v="184.218347765056"/>
        <n v="182.614534158393"/>
        <n v="184.195579771424"/>
        <n v="181.06804546271"/>
        <n v="179.854505131381"/>
        <n v="182.268096475638"/>
        <n v="182.794064164017"/>
        <n v="182.446674412735"/>
        <n v="182.583602805322"/>
        <n v="183.631439406081"/>
        <n v="184.487640656321"/>
        <n v="179.860297941756"/>
        <n v="179.984451997485"/>
        <n v="184.182745977227"/>
        <n v="180.520825192857"/>
        <n v="182.257296097244"/>
        <n v="185.976790998628"/>
        <n v="176.27286495522"/>
        <n v="185.544905116645"/>
        <n v="187.725887347516"/>
        <n v="184.822805431504"/>
        <n v="181.424137022312"/>
        <n v="186.322470951531"/>
        <n v="182.027851028546"/>
        <n v="172.281434444889"/>
        <n v="182.616489144928"/>
        <n v="179.452032580068"/>
        <n v="180.347040055608"/>
        <n v="179.938308026986"/>
        <n v="181.378065301509"/>
        <n v="178.462052418565"/>
        <n v="177.279799482324"/>
        <n v="180.817902021481"/>
        <n v="181.039203527158"/>
        <n v="183.76156442601"/>
        <n v="179.586070044775"/>
        <n v="179.202335647129"/>
        <n v="178.933736517499"/>
        <n v="183.025340518047"/>
        <n v="181.25225828599"/>
        <n v="182.209694837966"/>
        <n v="182.082265439205"/>
        <n v="183.20178582955"/>
        <n v="186.058956055981"/>
        <n v="179.007621861968"/>
        <n v="187.718132078607"/>
        <n v="184.069861140855"/>
        <n v="179.575787412541"/>
        <n v="192.159056464782"/>
        <n v="180.964202064409"/>
        <n v="176.8182621867"/>
        <n v="180.582391938244"/>
        <n v="185.9781369514"/>
        <n v="184.700755259248"/>
        <n v="181.677698014203"/>
        <n v="181.519472673649"/>
        <n v="185.579774283951"/>
        <n v="180.340481306065"/>
        <n v="186.724056143881"/>
        <n v="175.514830930813"/>
        <n v="182.234950246933"/>
        <n v="179.857240345785"/>
        <n v="180.370870391054"/>
        <n v="176.372679017961"/>
        <n v="185.430357754824"/>
        <n v="181.65063783233"/>
        <n v="184.358088264179"/>
        <n v="179.199278330025"/>
        <n v="183.504144035919"/>
        <n v="177.37837091232"/>
        <n v="183.041445013265"/>
        <n v="182.628381613587"/>
        <n v="181.797875417341"/>
        <n v="178.818727818188"/>
        <n v="175.502166385659"/>
        <n v="180.039240389043"/>
        <n v="185.235141271339"/>
        <n v="177.270394749519"/>
        <n v="185.654912142019"/>
        <n v="182.622176336194"/>
        <n v="181.011052382154"/>
        <n v="185.351607779795"/>
        <n v="178.76851707903"/>
        <n v="182.633818801568"/>
        <n v="175.804200950473"/>
        <n v="181.877489420747"/>
        <n v="180.00054582217"/>
        <n v="182.37403035703"/>
        <n v="182.98027527976"/>
        <n v="185.622476611611"/>
        <n v="183.934805442837"/>
        <n v="179.358425464919"/>
        <n v="174.861258736451"/>
        <n v="180.549834914233"/>
        <n v="183.775865782577"/>
        <n v="185.251531765154"/>
        <n v="184.912610702945"/>
        <n v="187.04932649025"/>
        <n v="186.828064640084"/>
        <n v="179.614499556186"/>
        <n v="186.47227292757"/>
        <n v="182.534776769034"/>
        <n v="179.355228296297"/>
        <n v="179.634239011271"/>
        <n v="179.219016440081"/>
        <n v="181.245113081292"/>
        <n v="181.01230486899"/>
        <n v="179.209996181773"/>
        <n v="182.567961550653"/>
        <n v="177.355045947168"/>
        <n v="175.018739196545"/>
        <n v="184.539108244152"/>
        <n v="181.651872094991"/>
        <n v="188.611157913273"/>
        <n v="182.993666941867"/>
        <n v="182.032236497156"/>
        <n v="182.347901266744"/>
        <n v="185.511022565558"/>
        <n v="179.320755528981"/>
        <n v="177.677644246765"/>
        <n v="189.018958045076"/>
        <n v="177.029518357361"/>
        <n v="181.905208587521"/>
        <n v="184.895038684892"/>
        <n v="181.313347469294"/>
        <n v="179.973532186065"/>
        <n v="178.650209396554"/>
        <n v="183.505639913826"/>
        <n v="183.364007480505"/>
        <n v="192.709500314514"/>
        <n v="179.345731659573"/>
        <n v="181.347270445662"/>
        <n v="182.011404956917"/>
        <n v="178.850140692979"/>
        <n v="181.81342331049"/>
        <n v="182.062657840064"/>
        <n v="183.905792843091"/>
        <n v="183.826204986869"/>
        <n v="187.676417972307"/>
        <n v="179.847140330959"/>
        <n v="178.411344413571"/>
        <n v="185.767509969598"/>
        <n v="176.729399475012"/>
        <n v="177.787350195841"/>
        <n v="182.957305690787"/>
        <n v="184.523906418318"/>
        <n v="179.481820841348"/>
        <n v="181.04371444681"/>
        <n v="184.807527628798"/>
        <n v="184.452204974701"/>
        <n v="181.71092151096"/>
        <n v="178.737216932176"/>
        <n v="186.319184429324"/>
        <n v="182.494413179228"/>
        <n v="179.896170332601"/>
        <n v="187.509395785062"/>
        <n v="183.791927614048"/>
        <n v="185.925615481264"/>
        <n v="184.304364444204"/>
        <n v="186.078914849518"/>
        <n v="178.317989854975"/>
        <n v="177.078792772229"/>
        <n v="183.499882486899"/>
        <n v="186.151859359401"/>
        <n v="183.824942409504"/>
        <n v="178.746209222525"/>
        <n v="183.171151234499"/>
        <n v="179.963753175781"/>
        <n v="184.757101728599"/>
        <n v="184.270140070414"/>
        <n v="180.662716421628"/>
        <n v="181.41436554819"/>
        <n v="183.75224046581"/>
        <n v="180.728873473959"/>
        <n v="178.224425491487"/>
        <n v="176.145240774467"/>
        <n v="183.577165558442"/>
        <n v="178.012632759467"/>
        <n v="186.139085909305"/>
        <n v="184.33085169161"/>
        <n v="174.235058601722"/>
        <n v="184.85314928211"/>
        <n v="183.065098764554"/>
        <n v="181.759636707363"/>
        <n v="180.418595861962"/>
        <n v="181.86226376636"/>
        <n v="183.6648981871"/>
        <n v="183.291160680527"/>
        <n v="180.372207414785"/>
        <n v="187.920375250929"/>
        <n v="176.466794231132"/>
        <n v="184.890332834978"/>
        <n v="180.697522810856"/>
        <n v="180.516768624254"/>
        <n v="178.766201306865"/>
        <n v="180.419910397638"/>
        <n v="181.792731325213"/>
        <n v="180.22848854708"/>
        <n v="182.86676570712"/>
        <n v="177.011361801878"/>
        <n v="183.403528549421"/>
        <n v="183.624641795027"/>
        <n v="182.327433685389"/>
        <n v="179.899071941365"/>
        <n v="184.261286686052"/>
        <n v="185.194812925087"/>
        <n v="183.134328288293"/>
        <n v="185.103378732178"/>
        <n v="187.097508837155"/>
        <n v="182.175355575788"/>
        <n v="181.197821786252"/>
        <n v="181.189713094872"/>
        <n v="184.641946567095"/>
        <n v="186.200334384892"/>
        <n v="181.583658722296"/>
        <n v="180.246423602354"/>
        <n v="182.987469883214"/>
        <n v="177.910737337242"/>
        <n v="176.712190989362"/>
        <n v="185.605144022354"/>
        <n v="179.221597622767"/>
        <n v="183.610856137015"/>
        <n v="179.949255023925"/>
        <n v="180.135937822822"/>
        <n v="181.267232346257"/>
        <n v="187.03256740137"/>
        <n v="183.097849930866"/>
        <n v="181.889564207044"/>
        <n v="188.18166877026"/>
        <n v="179.908824482227"/>
        <n v="180.144733551882"/>
        <n v="183.255183659363"/>
        <n v="182.602874910479"/>
        <n v="180.178543379381"/>
        <n v="178.761195098144"/>
        <n v="189.741740782298"/>
        <n v="186.401047788554"/>
        <n v="178.909281184406"/>
        <n v="184.93919607546"/>
        <n v="182.094109199093"/>
        <n v="185.377141264782"/>
        <n v="184.915478979842"/>
        <n v="183.219030394534"/>
        <n v="177.184728400705"/>
        <n v="178.328889465785"/>
        <n v="183.170554834674"/>
        <n v="183.802800638294"/>
        <n v="185.966045697295"/>
        <n v="179.911493376682"/>
        <n v="187.877401877638"/>
        <n v="179.993783048566"/>
        <n v="187.274345336638"/>
        <n v="183.473186525982"/>
        <n v="182.772395229054"/>
        <n v="178.928476956196"/>
        <n v="180.714154427541"/>
        <n v="181.265513388322"/>
        <n v="175.248745512697"/>
        <n v="175.20313589181"/>
        <n v="179.89462400077"/>
        <n v="183.931015769294"/>
        <n v="181.971135633841"/>
        <n v="177.58570368009"/>
        <n v="183.921046911994"/>
        <n v="181.946496563928"/>
        <n v="189.320114498081"/>
        <n v="182.870984135713"/>
        <n v="180.478760659971"/>
        <n v="181.722113786656"/>
        <n v="184.029496214474"/>
        <n v="185.524565633396"/>
        <n v="182.709299707445"/>
        <n v="173.303580884983"/>
        <n v="180.330063746094"/>
        <n v="182.170420877315"/>
        <n v="178.48595784761"/>
        <n v="188.405861635564"/>
        <n v="182.711055303824"/>
        <n v="182.172264192828"/>
        <n v="182.497993392268"/>
        <n v="182.014911345"/>
        <n v="180.572657046696"/>
        <n v="185.200605365026"/>
        <n v="182.917288336543"/>
        <n v="180.739785038909"/>
        <n v="181.758894326423"/>
        <n v="187.228741382546"/>
        <n v="177.664344448106"/>
        <n v="184.297362354303"/>
        <n v="181.96466627093"/>
        <n v="180.202513757545"/>
        <n v="177.973600615696"/>
        <n v="182.432792346646"/>
        <n v="181.744956364558"/>
        <n v="180.923060124144"/>
        <n v="180.90847729528"/>
        <n v="182.481273136616"/>
        <n v="184.569220579306"/>
        <n v="185.234645572434"/>
        <n v="185.429407029929"/>
        <n v="181.910859412774"/>
        <n v="181.206956703176"/>
        <n v="179.310981538589"/>
        <n v="175.600790918653"/>
        <n v="181.077367025866"/>
        <n v="186.317730554631"/>
        <n v="176.84108815772"/>
        <n v="178.277340301267"/>
        <n v="181.296346009286"/>
        <n v="185.31199065207"/>
        <n v="182.441512015233"/>
        <n v="175.832182831489"/>
        <n v="177.503295086797"/>
        <n v="182.018947341523"/>
        <n v="183.258867169128"/>
        <n v="184.968060585227"/>
        <n v="182.128352051418"/>
        <n v="183.523584576462"/>
        <n v="178.522268062365"/>
        <n v="183.859332501476"/>
        <n v="176.790394178717"/>
        <n v="178.970337050457"/>
        <n v="185.011727853819"/>
        <n v="180.980317532195"/>
        <n v="186.264773911504"/>
        <n v="183.308084614947"/>
        <n v="183.979464199832"/>
        <n v="184.1683624531"/>
        <n v="179.881740342083"/>
        <n v="175.693420708234"/>
        <n v="176.410053448092"/>
        <n v="180.858372831609"/>
        <n v="180.722464381262"/>
        <n v="185.895899703515"/>
        <n v="178.820201035777"/>
        <n v="178.30855971921"/>
        <n v="177.005677699109"/>
        <n v="178.491755462535"/>
        <n v="184.675924319365"/>
        <n v="178.214876185273"/>
        <n v="188.159460087336"/>
        <n v="179.086334807615"/>
        <n v="185.269854703473"/>
        <n v="181.32725200345"/>
        <n v="183.306820953138"/>
        <n v="183.501634687164"/>
        <n v="185.667811475878"/>
        <n v="185.356511682706"/>
        <n v="180.852156253091"/>
        <n v="183.247591683658"/>
        <n v="181.229771981098"/>
        <n v="180.486922777229"/>
        <n v="176.830848114182"/>
        <n v="181.605608940235"/>
        <n v="183.297245601127"/>
        <n v="183.624097430035"/>
        <n v="178.49439386434"/>
        <n v="178.453874120656"/>
        <n v="182.086808633743"/>
        <n v="181.505044056723"/>
        <n v="180.188520045026"/>
        <n v="178.530416785032"/>
        <n v="185.238661723762"/>
        <n v="182.55498930391"/>
        <n v="183.04131867071"/>
        <n v="179.540744217913"/>
        <n v="179.534544627542"/>
        <n v="184.25724007913"/>
        <n v="183.334635325564"/>
        <n v="185.005057114915"/>
        <n v="177.17148107522"/>
        <n v="181.063420903254"/>
        <n v="177.925441475111"/>
        <n v="180.659484374825"/>
        <n v="188.834635904568"/>
        <n v="188.991167664477"/>
        <n v="177.193766277354"/>
        <n v="177.741821000802"/>
        <n v="179.576500965737"/>
        <n v="184.536030772507"/>
        <n v="181.87923498742"/>
        <n v="187.290734119287"/>
        <n v="176.60428580745"/>
        <n v="186.300966954379"/>
        <n v="183.840684662369"/>
        <n v="185.802588993148"/>
        <n v="177.071217516945"/>
        <n v="179.961507355068"/>
        <n v="177.199081638475"/>
        <n v="180.614278685295"/>
        <n v="186.304799459383"/>
        <n v="177.766562752277"/>
        <n v="183.985907445483"/>
        <n v="180.830385093307"/>
        <n v="178.745885510566"/>
        <n v="182.589161278181"/>
        <n v="182.380272494777"/>
        <n v="179.128870369176"/>
        <n v="186.499908621855"/>
        <n v="192.048608906046"/>
        <n v="182.159862146848"/>
        <n v="187.025096910597"/>
        <n v="179.992805148288"/>
        <n v="188.798440658421"/>
        <n v="183.679287476282"/>
        <n v="178.435750935928"/>
        <n v="184.381110560371"/>
        <n v="177.994496306022"/>
        <n v="184.960694113333"/>
        <n v="180.793497622263"/>
        <n v="176.918027275927"/>
        <n v="181.655163597884"/>
        <n v="179.424778851814"/>
        <n v="182.546213858614"/>
        <n v="182.32265576015"/>
        <n v="180.064776391778"/>
        <n v="180.546718259313"/>
        <n v="181.316613315719"/>
        <n v="182.214507933802"/>
        <n v="185.724396789376"/>
        <n v="181.098708951308"/>
        <n v="182.339669778813"/>
        <n v="177.420000410221"/>
        <n v="187.231851353145"/>
        <n v="181.818932526272"/>
        <n v="179.9812970288"/>
        <n v="186.053046375792"/>
        <n v="178.971803916778"/>
        <n v="181.037405877451"/>
        <n v="182.722200629857"/>
        <n v="182.652629317665"/>
        <n v="186.9482113658"/>
        <n v="184.79184778886"/>
        <n v="185.017487824273"/>
        <n v="182.760227808111"/>
        <n v="184.562640872391"/>
        <n v="181.917499530888"/>
        <n v="188.63423932904"/>
        <n v="177.165842529583"/>
        <n v="187.040755396477"/>
        <n v="176.383558856797"/>
        <n v="183.156895477475"/>
        <n v="179.224108445669"/>
        <n v="186.109328144657"/>
        <n v="184.847675124893"/>
        <n v="181.179365566734"/>
        <n v="179.88083418033"/>
        <n v="187.394362921426"/>
        <n v="186.200727686834"/>
        <n v="179.690974234509"/>
        <n v="184.351235762309"/>
        <n v="186.956650539313"/>
        <n v="181.278456673444"/>
        <n v="183.91288486084"/>
        <n v="183.613980610568"/>
        <n v="182.403070583461"/>
        <n v="184.269559670608"/>
        <n v="180.984640170099"/>
        <n v="179.351748012589"/>
        <n v="184.271175529274"/>
        <n v="181.845145842973"/>
        <n v="182.135928761297"/>
        <n v="188.028126564032"/>
        <n v="178.363904625749"/>
        <n v="181.460503456297"/>
        <n v="184.037058784159"/>
        <n v="180.415050191087"/>
        <n v="182.888613666309"/>
        <n v="181.84222809762"/>
        <n v="187.537638559687"/>
        <n v="184.291273787549"/>
        <n v="180.371291906469"/>
        <n v="178.134437816146"/>
        <n v="188.301695391195"/>
        <n v="181.731224655216"/>
        <n v="183.409139842577"/>
        <n v="180.885197030817"/>
        <n v="184.024378004809"/>
        <n v="181.27786537751"/>
        <n v="182.908100837588"/>
        <n v="183.65242056139"/>
        <n v="185.845360726691"/>
        <n v="178.535762341056"/>
        <n v="178.289386615345"/>
        <n v="181.366580621932"/>
        <n v="179.759267791494"/>
        <n v="179.0129159552"/>
        <n v="183.877710140261"/>
        <n v="185.123117609518"/>
        <n v="182.083323508984"/>
        <n v="179.965798378038"/>
        <n v="181.669525516862"/>
        <n v="181.00786590634"/>
        <n v="183.031580981928"/>
        <n v="184.331892874002"/>
        <n v="177.196719565101"/>
        <n v="184.124747239344"/>
        <n v="175.367413772138"/>
        <n v="184.774244708012"/>
        <n v="179.768553564617"/>
        <n v="183.82932013389"/>
        <n v="181.141324294555"/>
        <n v="185.816831016394"/>
        <n v="181.123287942705"/>
        <n v="180.425340694152"/>
        <n v="177.106344464327"/>
        <n v="183.786516365951"/>
        <n v="177.722341491648"/>
        <n v="182.889369394202"/>
        <n v="175.315869529867"/>
        <n v="181.303228937035"/>
        <n v="181.821858066562"/>
        <n v="181.875008724371"/>
        <n v="177.012575879716"/>
        <n v="179.5419453814"/>
        <n v="178.289198335214"/>
        <n v="188.81547952378"/>
        <n v="175.967079119402"/>
        <n v="184.719883151712"/>
        <n v="177.125404102725"/>
        <n v="178.678704080926"/>
        <n v="180.677722694592"/>
        <n v="182.973357654802"/>
        <n v="178.794796924308"/>
        <n v="179.025968773856"/>
        <n v="182.01609216481"/>
        <n v="180.363523695923"/>
        <n v="187.271927951067"/>
        <n v="181.601337914549"/>
        <n v="185.833011310803"/>
        <n v="180.234546592738"/>
        <n v="182.930512607764"/>
        <n v="184.174684315203"/>
        <n v="175.977847010934"/>
        <n v="175.363212757424"/>
        <n v="176.465373473779"/>
        <n v="175.624575963265"/>
        <n v="173.861642928524"/>
        <n v="177.05202781105"/>
        <n v="184.989892551342"/>
        <n v="181.410702825473"/>
        <n v="178.260867593599"/>
        <n v="181.947118173836"/>
        <n v="185.991075452257"/>
        <n v="184.62933453881"/>
        <n v="182.143820477254"/>
        <n v="180.141178362293"/>
        <n v="176.929405229608"/>
        <n v="187.123546162166"/>
        <n v="183.241451280462"/>
        <n v="185.032732835178"/>
        <n v="180.736929456166"/>
        <n v="178.743727673036"/>
        <n v="184.835221094684"/>
        <n v="177.379602658566"/>
        <n v="177.083682795815"/>
        <n v="184.279735654245"/>
        <n v="184.449603254332"/>
        <n v="182.762290105676"/>
        <n v="183.244035369553"/>
        <n v="182.959537464461"/>
        <n v="184.41645042934"/>
        <n v="183.830244049273"/>
        <n v="174.668988884532"/>
        <n v="181.722621123073"/>
        <n v="182.540569341047"/>
        <n v="175.947261536269"/>
        <n v="178.954960279506"/>
        <n v="180.923406781292"/>
        <n v="181.689775289847"/>
        <n v="181.406939836877"/>
        <n v="186.185741946045"/>
        <n v="180.766670731554"/>
        <n v="185.348574069799"/>
        <n v="185.42899793186"/>
        <n v="178.498803327158"/>
        <n v="185.75982873757"/>
        <n v="179.608192358969"/>
        <n v="185.483387514502"/>
        <n v="180.78190046257"/>
        <n v="179.453096310662"/>
        <n v="180.273076635301"/>
        <n v="182.23963604255"/>
        <n v="177.625466026833"/>
        <n v="179.587622397647"/>
        <n v="187.008276773552"/>
        <n v="182.360642591006"/>
        <n v="184.754979978057"/>
        <n v="180.829697303971"/>
        <n v="182.187167962456"/>
        <n v="181.852140374022"/>
        <n v="180.427688489007"/>
        <n v="185.800582475239"/>
        <n v="183.987620496005"/>
        <n v="182.026985227332"/>
        <n v="183.050708165063"/>
        <n v="188.668633736775"/>
        <n v="189.877276810425"/>
        <n v="186.109852331473"/>
        <n v="183.674890834201"/>
        <n v="185.472805520275"/>
        <n v="187.571175976182"/>
        <n v="184.84819535148"/>
        <n v="186.440346657831"/>
        <n v="184.885827122307"/>
        <n v="191.364669427963"/>
        <n v="187.931393539424"/>
        <n v="183.568990388216"/>
        <n v="183.89931200482"/>
        <n v="187.028126999449"/>
        <n v="185.9575677802"/>
        <n v="191.028668636658"/>
        <n v="191.896654968492"/>
        <n v="190.014446709162"/>
        <n v="183.354404415939"/>
        <n v="192.344781605175"/>
        <n v="188.755898051249"/>
        <n v="184.570554774445"/>
        <n v="194.624196618126"/>
        <n v="187.980221379463"/>
        <n v="191.661041497429"/>
        <n v="183.394802316638"/>
        <n v="191.641084302827"/>
        <n v="192.531258798713"/>
        <n v="185.126900078512"/>
        <n v="180.693322642697"/>
        <n v="177.185469992969"/>
        <n v="189.511237000636"/>
        <n v="176.940259438803"/>
        <n v="189.223428677294"/>
        <n v="184.437300020527"/>
        <n v="184.358449973761"/>
        <n v="193.002020921574"/>
        <n v="193.302700990892"/>
        <n v="187.545962908925"/>
        <n v="183.401619051551"/>
        <n v="183.307646765112"/>
        <n v="184.442926637276"/>
        <n v="193.114175931345"/>
        <n v="192.67154652302"/>
        <n v="183.249996669978"/>
        <n v="184.606307438608"/>
        <n v="186.087955761816"/>
        <n v="182.328046648259"/>
        <n v="185.517289172788"/>
        <n v="183.445995024878"/>
        <n v="182.215910674872"/>
        <n v="189.461297221281"/>
        <n v="187.758129382194"/>
        <n v="188.663037036993"/>
        <n v="187.240785319864"/>
        <n v="191.23325030374"/>
        <n v="187.32140438741"/>
        <n v="187.048980918469"/>
        <n v="187.071118606038"/>
        <n v="188.210269520842"/>
        <n v="189.34877169333"/>
        <n v="190.684248442772"/>
        <n v="185.794124244543"/>
        <n v="184.581597065572"/>
        <n v="190.664143551519"/>
        <n v="190.214529603849"/>
        <n v="186.240909678776"/>
        <n v="195.860301987313"/>
        <n v="186.212261498846"/>
        <n v="183.326284605877"/>
        <n v="192.343208289404"/>
        <n v="184.080680361951"/>
        <n v="183.417843184011"/>
        <n v="191.396082926548"/>
        <n v="190.892216963029"/>
        <n v="187.034249425866"/>
        <n v="186.004600425116"/>
        <n v="191.781130422867"/>
        <n v="189.253973809809"/>
        <n v="184.112417939082"/>
        <n v="187.265425934003"/>
        <n v="186.661479067292"/>
        <n v="181.956828270224"/>
        <n v="183.187637474017"/>
        <n v="186.186593470474"/>
        <n v="188.813419407457"/>
        <n v="190.153317432291"/>
        <n v="188.169424111143"/>
        <n v="191.046032104018"/>
        <n v="183.609357817031"/>
        <n v="189.738619227397"/>
        <n v="194.094747178771"/>
        <n v="191.323805579608"/>
        <n v="186.919083467618"/>
        <n v="188.491235657185"/>
        <n v="193.743657739495"/>
        <n v="193.06854508403"/>
        <n v="182.611239475199"/>
        <n v="190.644433410916"/>
        <n v="191.177185955762"/>
        <n v="186.258655745155"/>
        <n v="190.630373432304"/>
        <n v="187.993871365632"/>
        <n v="188.024778266505"/>
        <n v="184.232607756267"/>
        <n v="184.232808254917"/>
        <n v="190.667804424417"/>
        <n v="191.406716041159"/>
        <n v="186.58981470102"/>
        <n v="190.779507206806"/>
        <n v="184.497460314787"/>
        <n v="187.787270051455"/>
        <n v="188.083750017061"/>
        <n v="180.223681593608"/>
        <n v="186.402591324597"/>
        <n v="187.311663575505"/>
        <n v="190.232484470964"/>
        <n v="189.118942121935"/>
        <n v="189.407849659279"/>
        <n v="179.144121689904"/>
        <n v="184.971441785001"/>
        <n v="189.75822657612"/>
        <n v="185.984245087272"/>
        <n v="192.447698074656"/>
        <n v="188.207994640992"/>
        <n v="192.99074550777"/>
        <n v="186.493005236009"/>
        <n v="187.282199880498"/>
        <n v="189.870773653334"/>
        <n v="188.829377805081"/>
        <n v="184.994549238871"/>
        <n v="191.752458178016"/>
        <n v="181.697311223219"/>
        <n v="184.952279545385"/>
        <n v="190.379270980422"/>
        <n v="191.341030067164"/>
        <n v="189.472922742025"/>
        <n v="185.338185816312"/>
        <n v="186.187303377055"/>
        <n v="179.107106977104"/>
        <n v="185.966525291891"/>
        <n v="185.840529433407"/>
        <n v="190.05750475252"/>
        <n v="187.750049707861"/>
        <n v="183.1346462023"/>
        <n v="186.752889299807"/>
        <n v="184.341922864355"/>
        <n v="188.127627135909"/>
        <n v="185.193088609474"/>
        <n v="185.288182592298"/>
        <n v="187.071403769864"/>
        <n v="186.359835940204"/>
        <n v="188.882352030489"/>
        <n v="186.422115689509"/>
        <n v="190.694601755868"/>
        <n v="181.713935902282"/>
        <n v="188.700246600405"/>
        <n v="186.065549308535"/>
        <n v="186.919071421759"/>
        <n v="193.246826459289"/>
        <n v="180.355181800177"/>
        <n v="189.300541098397"/>
        <n v="190.107948146384"/>
        <n v="185.952183346414"/>
        <n v="189.791785894227"/>
        <n v="187.072713937165"/>
        <n v="190.478921143394"/>
        <n v="195.388690200965"/>
        <n v="183.996610526311"/>
        <n v="188.568494946304"/>
        <n v="187.21807880792"/>
        <n v="191.952515141296"/>
        <n v="190.879305402244"/>
        <n v="195.173897728334"/>
        <n v="185.639250304249"/>
        <n v="185.959987286909"/>
        <n v="183.227523265902"/>
        <n v="187.906683233864"/>
        <n v="178.458017887655"/>
        <n v="185.495336034465"/>
        <n v="191.891972729161"/>
        <n v="188.317235376612"/>
        <n v="189.724608143124"/>
        <n v="190.421885215408"/>
        <n v="190.339577593109"/>
        <n v="190.97577095563"/>
        <n v="183.912249454055"/>
        <n v="186.773142406185"/>
        <n v="193.99128666368"/>
        <n v="192.396304509567"/>
        <n v="193.225834203814"/>
        <n v="189.93262130878"/>
        <n v="188.484884172003"/>
        <n v="188.164927758847"/>
        <n v="187.822626907978"/>
        <n v="184.874125913813"/>
        <n v="190.469300974645"/>
        <n v="191.000154653541"/>
        <n v="187.340332975255"/>
        <n v="190.426545988841"/>
        <n v="181.604076993502"/>
        <n v="185.311825305324"/>
        <n v="183.423327845304"/>
        <n v="186.142600287072"/>
        <n v="192.065103075596"/>
        <n v="187.436469026954"/>
        <n v="188.293466047085"/>
        <n v="190.450872725299"/>
        <n v="184.022475060008"/>
        <n v="189.95564578801"/>
        <n v="187.679202659972"/>
        <n v="195.261808304532"/>
        <n v="187.591838161349"/>
        <n v="192.477014071318"/>
        <n v="187.075511869719"/>
        <n v="182.454101686732"/>
        <n v="186.122505426343"/>
        <n v="187.54789806428"/>
        <n v="186.767311600745"/>
        <n v="186.766466673919"/>
        <n v="187.280839725047"/>
        <n v="195.196941517123"/>
        <n v="191.17803331788"/>
        <n v="191.524678029953"/>
        <n v="193.812429196381"/>
        <n v="187.733794801378"/>
        <n v="188.180469340344"/>
        <n v="184.585034755612"/>
        <n v="182.356174790244"/>
        <n v="192.080943394739"/>
        <n v="185.23848646778"/>
        <n v="186.088023740795"/>
        <n v="181.243892121612"/>
        <n v="187.558155625216"/>
        <n v="182.505661978119"/>
        <n v="189.468755215018"/>
        <n v="192.126084619206"/>
        <n v="187.483740476607"/>
        <n v="191.264882742839"/>
        <n v="190.086843670399"/>
        <n v="191.124675452613"/>
        <n v="182.806716472879"/>
        <n v="178.152971651324"/>
        <n v="186.475045598541"/>
        <n v="188.300580353934"/>
        <n v="194.61655737857"/>
        <n v="189.269492762989"/>
        <n v="189.503241459429"/>
        <n v="189.597537412602"/>
        <n v="188.99714694561"/>
        <n v="188.309353928908"/>
        <n v="184.261218410309"/>
        <n v="185.027125976249"/>
        <n v="185.216486240182"/>
        <n v="190.720434663989"/>
        <n v="184.731964784369"/>
        <n v="186.788961332578"/>
        <n v="192.090422465517"/>
        <n v="189.715570476712"/>
        <n v="186.153309338264"/>
        <n v="191.671104886517"/>
        <n v="189.442266763521"/>
        <n v="186.371735583076"/>
        <n v="189.734369548997"/>
        <n v="186.311295752609"/>
        <n v="195.5171551537"/>
        <n v="190.544736249488"/>
        <n v="187.560173383035"/>
        <n v="186.705017618335"/>
        <n v="187.162655231638"/>
        <n v="191.23379817373"/>
        <n v="182.587639931326"/>
        <n v="192.562425242951"/>
        <n v="187.119717694067"/>
        <n v="190.221364323577"/>
        <n v="187.425821005155"/>
        <n v="182.543841996102"/>
        <n v="183.785901987021"/>
        <n v="185.974563726893"/>
        <n v="186.833314586116"/>
        <n v="190.039819006699"/>
        <n v="185.416083059792"/>
        <n v="185.783223770746"/>
        <n v="190.099251743343"/>
        <n v="187.465209311621"/>
        <n v="187.245536495742"/>
        <n v="183.780474738269"/>
        <n v="188.277020500916"/>
        <n v="189.06222770139"/>
        <n v="184.142451417511"/>
        <n v="188.108127117328"/>
        <n v="196.666940963485"/>
        <n v="187.218915805092"/>
        <n v="194.261912388549"/>
        <n v="185.067373033418"/>
        <n v="187.171979689024"/>
        <n v="186.839683222738"/>
        <n v="182.482657160944"/>
        <n v="193.941307136391"/>
        <n v="185.883692348049"/>
        <n v="183.710382710194"/>
        <n v="181.282141896051"/>
        <n v="193.692259325113"/>
        <n v="190.423964506971"/>
        <n v="186.222928286809"/>
        <n v="187.780275815469"/>
        <n v="186.503049693593"/>
        <n v="188.338367787494"/>
        <n v="189.516905797532"/>
        <n v="189.064122006292"/>
        <n v="192.129317979962"/>
        <n v="180.322378656209"/>
        <n v="194.013717266808"/>
        <n v="185.106567684028"/>
        <n v="187.341698619223"/>
        <n v="191.273981188438"/>
        <n v="188.420707494745"/>
        <n v="184.126514788607"/>
        <n v="188.579109287875"/>
        <n v="186.399125609772"/>
        <n v="192.233882065758"/>
        <n v="187.491710456044"/>
        <n v="190.302840476001"/>
        <n v="192.843644249938"/>
        <n v="187.880200467992"/>
        <n v="188.628160871681"/>
        <n v="186.733339001058"/>
        <n v="187.073652736817"/>
        <n v="184.902186923544"/>
        <n v="181.071831405949"/>
        <n v="185.092489538215"/>
        <n v="186.13118890688"/>
        <n v="186.275272077925"/>
        <n v="186.503987184443"/>
        <n v="186.175287440819"/>
        <n v="183.830945391142"/>
        <n v="185.349670164191"/>
        <n v="189.953591314375"/>
        <n v="184.675857203662"/>
        <n v="187.747173957929"/>
        <n v="184.728789366394"/>
        <n v="186.1615512258"/>
        <n v="183.328105339331"/>
        <n v="191.025817030598"/>
        <n v="189.676183103104"/>
        <n v="186.899293115216"/>
        <n v="184.698183127615"/>
        <n v="193.174390539631"/>
        <n v="187.018658608187"/>
        <n v="189.912222285372"/>
        <n v="184.409215862398"/>
        <n v="191.89809687067"/>
        <n v="188.368934701895"/>
        <n v="186.524338177962"/>
        <n v="189.564396970315"/>
        <n v="187.772199660364"/>
        <n v="186.323810346406"/>
        <n v="191.144118370956"/>
        <n v="189.422218178185"/>
        <n v="190.777598822813"/>
        <n v="188.807392667685"/>
        <n v="192.081565207993"/>
        <n v="183.230497249319"/>
        <n v="188.693955072358"/>
        <n v="184.789085991925"/>
        <n v="187.859678004539"/>
        <n v="184.342736473399"/>
        <n v="187.989453071516"/>
        <n v="184.827678679188"/>
        <n v="182.520551925586"/>
        <n v="189.284243451705"/>
        <n v="179.658269741773"/>
        <n v="183.610376400794"/>
        <n v="177.615526494462"/>
        <n v="188.323470622478"/>
        <n v="191.536221068094"/>
        <n v="190.384027514324"/>
        <n v="189.595522172315"/>
        <n v="191.50108994112"/>
        <n v="191.515890695127"/>
        <n v="185.321332228481"/>
        <n v="187.96004505021"/>
        <n v="186.205048740876"/>
        <n v="190.852392848005"/>
        <n v="187.467638684009"/>
        <n v="190.236841789575"/>
        <n v="195.937524004405"/>
        <n v="186.906834433589"/>
        <n v="185.071023069284"/>
        <n v="185.071395765361"/>
        <n v="192.090597692441"/>
        <n v="185.507634810954"/>
        <n v="193.09034287128"/>
        <n v="186.463467389548"/>
        <n v="191.522023827021"/>
        <n v="183.755126228287"/>
        <n v="185.85805922114"/>
        <n v="194.2463497744"/>
        <n v="191.064801120524"/>
        <n v="191.183429862261"/>
        <n v="184.20038325598"/>
        <n v="186.59604187045"/>
        <n v="186.267322164285"/>
        <n v="189.637493980798"/>
        <n v="182.800415275301"/>
        <n v="186.46702802397"/>
        <n v="194.21826589217"/>
        <n v="187.505271084113"/>
        <n v="189.77024458963"/>
        <n v="187.023828230544"/>
        <n v="189.503486596618"/>
        <n v="189.256347173272"/>
        <n v="196.280129032417"/>
        <n v="190.161119516537"/>
        <n v="188.391145685255"/>
        <n v="190.597590105576"/>
        <n v="190.690100185333"/>
        <n v="189.130142437257"/>
        <n v="186.681961244711"/>
        <n v="191.572856990825"/>
        <n v="186.2666204335"/>
        <n v="186.93601363812"/>
        <n v="185.222566260752"/>
        <n v="184.30255978191"/>
        <n v="183.475288110028"/>
        <n v="184.236211401294"/>
        <n v="183.20892114531"/>
        <n v="187.860442813778"/>
        <n v="182.571099091172"/>
        <n v="186.40909745613"/>
        <n v="182.103034885345"/>
        <n v="188.766887930481"/>
        <n v="191.635218281813"/>
        <n v="185.054688434031"/>
        <n v="187.115560845474"/>
        <n v="188.088266013157"/>
        <n v="187.900273518425"/>
        <n v="192.56582598628"/>
        <n v="187.497830466354"/>
        <n v="189.068069868715"/>
        <n v="182.59187779491"/>
        <n v="185.75915879837"/>
        <n v="194.12223098057"/>
        <n v="184.636067929229"/>
        <n v="178.791215867207"/>
        <n v="187.400357100117"/>
        <n v="195.394066046063"/>
        <n v="187.756004181665"/>
        <n v="194.109411297471"/>
        <n v="182.720124387166"/>
        <n v="184.749576746254"/>
        <n v="189.757327379367"/>
        <n v="184.632799180198"/>
        <n v="186.675369976975"/>
        <n v="192.278155089015"/>
        <n v="191.637017945301"/>
        <n v="186.912671422653"/>
        <n v="186.867120681664"/>
        <n v="185.583103269477"/>
        <n v="189.811533055117"/>
        <n v="185.889388545879"/>
        <n v="187.315796324863"/>
        <n v="189.694988356923"/>
        <n v="188.681822956573"/>
        <n v="185.223271925362"/>
        <n v="191.63770465647"/>
        <n v="184.262122243302"/>
        <n v="187.29201764192"/>
        <n v="192.083382471814"/>
        <n v="182.738185041416"/>
        <n v="190.435570135802"/>
        <n v="187.645253107394"/>
        <n v="186.839527029206"/>
        <n v="185.359392798708"/>
        <n v="190.440107956602"/>
        <n v="183.165855778605"/>
        <n v="187.144681955864"/>
        <n v="194.38917510737"/>
        <n v="193.2512767116"/>
        <n v="183.822879278352"/>
        <n v="190.91729856122"/>
        <n v="186.650323116295"/>
        <n v="185.809208842332"/>
        <n v="187.10990381715"/>
        <n v="188.93789048231"/>
        <n v="183.446078002795"/>
        <n v="194.085359962234"/>
        <n v="183.837043454212"/>
        <n v="188.214100331124"/>
        <n v="185.683245453496"/>
        <n v="187.873379237975"/>
        <n v="180.738066731155"/>
        <n v="180.935701940672"/>
        <n v="197.497167358278"/>
        <n v="190.453650371124"/>
        <n v="185.221450266138"/>
        <n v="192.320520162369"/>
        <n v="192.836507875822"/>
        <n v="186.50642374984"/>
        <n v="184.148645154643"/>
        <n v="188.287913453033"/>
        <n v="184.626164561266"/>
        <n v="184.549285303432"/>
        <n v="189.811228114895"/>
        <n v="191.789728310876"/>
        <n v="183.888222473104"/>
        <n v="188.233662909853"/>
        <n v="185.379232043356"/>
        <n v="178.917117010322"/>
        <n v="181.696542244134"/>
        <n v="181.095158303686"/>
        <n v="185.023657401454"/>
        <n v="189.980984382895"/>
        <n v="187.56283943251"/>
        <n v="193.390026102144"/>
        <n v="186.386630351865"/>
        <n v="186.227071462848"/>
        <n v="181.826109566752"/>
        <n v="189.051888510288"/>
        <n v="188.584263217939"/>
        <n v="184.461945522984"/>
        <n v="185.830364493659"/>
        <n v="189.723685640844"/>
        <n v="190.514324885134"/>
        <n v="191.950610416392"/>
        <n v="180.677486152444"/>
        <n v="178.922233061178"/>
        <n v="186.769218479922"/>
        <n v="183.22064878556"/>
        <n v="190.163001538441"/>
        <n v="185.91876037381"/>
        <n v="186.906085103157"/>
        <n v="184.590201390588"/>
        <n v="187.402930011022"/>
        <n v="184.995997269919"/>
        <n v="191.8702708084"/>
        <n v="188.36509132634"/>
        <n v="192.208789299826"/>
        <n v="188.601274763496"/>
        <n v="187.031727020516"/>
        <n v="189.555605767524"/>
        <n v="184.426264093745"/>
        <n v="185.438400561126"/>
        <n v="190.848967934275"/>
        <n v="191.416019973059"/>
        <n v="186.675097571177"/>
        <n v="188.347884727955"/>
        <n v="180.844952079005"/>
        <n v="183.986911561041"/>
        <n v="183.810287241565"/>
        <n v="188.247500579198"/>
        <n v="190.646193002728"/>
        <n v="190.15821836595"/>
        <n v="185.870808331091"/>
        <n v="193.77744570038"/>
        <n v="185.444822208232"/>
        <n v="187.189165577167"/>
        <n v="186.683432683801"/>
        <n v="183.634971567364"/>
        <n v="190.951801780102"/>
        <n v="179.251286747546"/>
        <n v="187.137711426229"/>
        <n v="186.143864797376"/>
        <n v="183.148182075875"/>
        <n v="195.607019992318"/>
        <n v="189.193753330033"/>
        <n v="191.66528912282"/>
        <n v="186.052187858679"/>
        <n v="190.48725030634"/>
        <n v="189.119255560319"/>
        <n v="188.68565655604"/>
        <n v="188.015324093401"/>
        <n v="190.601355207332"/>
        <n v="189.630457330243"/>
        <n v="187.713650011446"/>
        <n v="188.603369426639"/>
        <n v="185.53574487626"/>
        <n v="197.008784822986"/>
        <n v="193.56610437639"/>
        <n v="192.322532932757"/>
        <n v="194.408651361542"/>
        <n v="190.345077634531"/>
        <n v="183.073971141915"/>
        <n v="190.702739825684"/>
        <n v="189.414756916058"/>
        <n v="188.309516686833"/>
        <n v="183.096794784732"/>
        <n v="185.894775507873"/>
        <n v="192.069996240793"/>
        <n v="190.155547487803"/>
        <n v="188.490983871955"/>
        <n v="185.101024998654"/>
        <n v="187.243719234706"/>
        <n v="184.683403094972"/>
        <n v="191.76509532557"/>
        <n v="179.541626093721"/>
        <n v="188.454445008377"/>
        <n v="183.607845246847"/>
        <n v="189.184333344307"/>
        <n v="187.218073495719"/>
        <n v="187.144764847686"/>
        <n v="183.631121454337"/>
        <n v="195.276669390207"/>
        <n v="181.950974119816"/>
        <n v="191.874722183407"/>
        <n v="189.375903104881"/>
        <n v="182.82863265463"/>
        <n v="192.00907494448"/>
        <n v="189.878463613228"/>
        <n v="187.127262650981"/>
        <n v="190.056470116515"/>
        <n v="183.000943199628"/>
        <n v="185.808668944403"/>
        <n v="193.906878787937"/>
        <n v="185.618095069902"/>
        <n v="188.634590787592"/>
        <n v="184.847550476867"/>
        <n v="196.831760019732"/>
        <n v="191.849563958621"/>
        <n v="185.163044046353"/>
        <n v="188.394585350555"/>
        <n v="188.630931101455"/>
        <n v="188.41992055744"/>
        <n v="187.221616970883"/>
        <n v="187.258467394374"/>
        <n v="192.024077280028"/>
        <n v="187.613692321476"/>
        <n v="192.829515683798"/>
        <n v="186.874906000791"/>
        <n v="192.491499995512"/>
        <n v="190.751367014342"/>
        <n v="187.94523846687"/>
        <n v="185.524886184066"/>
        <n v="189.069191679387"/>
        <n v="187.146881141987"/>
        <n v="190.318532183829"/>
        <n v="188.144186766088"/>
        <n v="189.762510905059"/>
        <n v="192.59374155976"/>
        <n v="190.299392357907"/>
        <n v="189.554401739691"/>
        <n v="191.800560021497"/>
        <n v="191.913384442719"/>
        <n v="180.960292366556"/>
        <n v="191.790737897262"/>
        <n v="183.440197193263"/>
        <n v="181.723581397449"/>
        <n v="186.165763771675"/>
        <n v="184.690213262463"/>
        <n v="185.520908336488"/>
        <n v="191.63787617016"/>
        <n v="189.578813769907"/>
        <n v="187.15112846337"/>
        <n v="185.665492324024"/>
        <n v="192.622939562067"/>
        <n v="185.267051923313"/>
        <n v="186.045361846062"/>
        <n v="190.788186987687"/>
        <n v="187.711937622162"/>
        <n v="184.662662154678"/>
        <n v="183.723592181137"/>
        <n v="188.835705579816"/>
        <n v="182.561087574692"/>
        <n v="190.593778562773"/>
        <n v="190.291690487874"/>
        <n v="186.516872244147"/>
        <n v="189.43508593617"/>
        <n v="189.79192223297"/>
        <n v="189.759046457514"/>
        <n v="183.75811994165"/>
        <n v="186.025838919579"/>
        <n v="190.381473740438"/>
        <n v="183.216044383189"/>
        <n v="189.041752457808"/>
        <n v="187.372456959721"/>
        <n v="191.100254570612"/>
        <n v="187.570296438087"/>
        <n v="189.140703522832"/>
        <n v="181.183050013462"/>
        <n v="185.177963570399"/>
        <n v="191.643782394591"/>
        <n v="187.399937648387"/>
        <n v="196.181798371907"/>
        <n v="191.729388253705"/>
        <n v="188.047664147199"/>
        <n v="189.033011153505"/>
        <n v="187.574020471434"/>
        <n v="191.899820365758"/>
        <n v="192.595188041797"/>
        <n v="188.585796519595"/>
        <n v="192.454598778109"/>
        <n v="193.068725385169"/>
        <n v="190.157601826307"/>
        <n v="190.334713415034"/>
        <n v="185.732980540919"/>
        <n v="189.19053792912"/>
        <n v="184.512830864806"/>
        <n v="182.53457539377"/>
        <n v="184.484524975291"/>
        <n v="183.787968151568"/>
        <n v="182.136519710096"/>
        <n v="189.670738635854"/>
        <n v="186.433340901246"/>
        <n v="187.083322358857"/>
        <n v="187.758566080132"/>
        <n v="184.252223558491"/>
        <n v="189.854818644135"/>
        <n v="193.544789937018"/>
        <n v="190.894777339331"/>
        <n v="182.991694305498"/>
        <n v="189.612853832273"/>
        <n v="185.252066494714"/>
        <n v="190.115177829156"/>
        <n v="193.539112937622"/>
        <n v="178.960940434728"/>
        <n v="183.538380536437"/>
        <n v="194.852471066127"/>
        <n v="195.195503675847"/>
        <n v="186.467541226706"/>
        <n v="188.947288091131"/>
        <n v="185.247497620478"/>
        <n v="180.672439474125"/>
        <n v="177.95008956861"/>
        <n v="184.109290023136"/>
        <n v="187.311537386668"/>
        <n v="192.259456881866"/>
        <n v="188.268921439992"/>
        <n v="185.792975816846"/>
        <n v="184.980716632836"/>
        <n v="192.188142523274"/>
        <n v="186.945931594677"/>
        <n v="189.091423015277"/>
        <n v="185.11731669934"/>
        <n v="190.748602206466"/>
        <n v="191.431506985543"/>
        <n v="188.354539766838"/>
        <n v="188.408691574195"/>
        <n v="187.808593552243"/>
        <n v="188.148238100142"/>
        <n v="190.709318343713"/>
        <n v="185.513064269111"/>
        <n v="180.148811179227"/>
        <n v="194.17284990094"/>
        <n v="182.541428394434"/>
        <n v="185.929964794596"/>
        <n v="186.094424214877"/>
        <n v="184.24835534431"/>
        <n v="186.755279243992"/>
        <n v="190.85079279878"/>
        <n v="187.937891114164"/>
        <n v="176.334531572644"/>
        <n v="183.033872445207"/>
        <n v="185.019029026794"/>
        <n v="191.018596494319"/>
        <n v="189.142248034611"/>
        <n v="187.589958198216"/>
        <n v="188.168610510584"/>
        <n v="189.18738321418"/>
        <n v="191.018369964223"/>
        <n v="187.075972291949"/>
        <n v="187.744810016004"/>
        <n v="188.316560373868"/>
        <n v="193.189176466639"/>
        <n v="198.582250734889"/>
        <n v="189.964001936606"/>
        <n v="183.913319399342"/>
        <n v="190.622082310508"/>
        <n v="188.988389887678"/>
        <n v="185.336836627634"/>
        <n v="189.274049463776"/>
        <n v="196.778161063215"/>
        <n v="187.767658424426"/>
        <n v="188.321615014807"/>
        <n v="191.114648676094"/>
        <n v="179.394273256727"/>
        <n v="193.194417402319"/>
        <n v="186.87706695018"/>
        <n v="186.028824679142"/>
        <n v="187.082424487389"/>
        <n v="187.594888526145"/>
        <n v="185.153384717295"/>
        <n v="193.293842778402"/>
        <n v="187.507527420569"/>
        <n v="185.607598530456"/>
        <n v="190.091590439959"/>
        <n v="195.550502874491"/>
        <n v="187.624465020363"/>
        <n v="195.684461188662"/>
        <n v="187.285011781547"/>
        <n v="190.38442690989"/>
        <n v="190.57287905297"/>
        <n v="187.642321856095"/>
        <n v="187.568906685712"/>
        <n v="193.463077492066"/>
        <n v="192.964546239464"/>
        <n v="188.141938414201"/>
        <n v="188.9910698344"/>
        <n v="185.877814741632"/>
        <n v="189.172306033613"/>
        <n v="187.589611882653"/>
        <n v="192.967137907797"/>
        <n v="183.202431755656"/>
        <n v="185.678300163593"/>
        <n v="181.442627660657"/>
        <n v="185.135080709328"/>
        <n v="184.876276148782"/>
        <n v="184.670831681885"/>
        <n v="191.726883420157"/>
        <n v="188.068057991038"/>
        <n v="184.318300952932"/>
        <n v="185.914020660525"/>
        <n v="189.918719566865"/>
        <n v="190.571802086535"/>
        <n v="185.999059570297"/>
        <n v="192.61426494259"/>
        <n v="188.602841093504"/>
        <n v="188.956666342665"/>
        <n v="187.697239606782"/>
        <n v="175.171857670399"/>
        <n v="187.693187263983"/>
        <n v="193.232266771516"/>
        <n v="185.474261509594"/>
        <n v="184.429979247596"/>
        <n v="184.289587421436"/>
        <n v="185.776151811826"/>
        <n v="190.557675844491"/>
        <n v="194.652357031608"/>
        <n v="183.109168010571"/>
        <n v="186.651539063233"/>
        <n v="189.547605852388"/>
        <n v="190.578595416338"/>
        <n v="189.165133012771"/>
        <n v="191.971140469138"/>
        <n v="187.630346560766"/>
        <n v="184.445608145755"/>
        <n v="188.56020257691"/>
        <n v="190.242874885326"/>
        <n v="190.40296867574"/>
        <n v="179.3079731663"/>
        <n v="186.787142875636"/>
        <n v="183.943634761544"/>
        <n v="187.385838535525"/>
        <n v="194.714672685251"/>
        <n v="181.492880948321"/>
        <n v="189.453898022453"/>
        <n v="189.692437771031"/>
        <n v="183.541580562019"/>
        <n v="188.384384403488"/>
        <n v="190.249723631836"/>
        <n v="185.594752479393"/>
        <n v="186.679354479157"/>
        <n v="183.030058951478"/>
        <n v="188.528015592646"/>
        <n v="188.323282423276"/>
        <n v="187.996465301387"/>
        <n v="190.789127396288"/>
        <n v="182.973931842957"/>
        <n v="180.915433216095"/>
        <n v="187.806670255411"/>
        <n v="184.955250723626"/>
        <n v="190.933304777133"/>
        <n v="185.840722384533"/>
        <n v="184.68766778708"/>
        <n v="190.066911920551"/>
        <n v="191.01189575296"/>
        <n v="189.012309407969"/>
        <n v="188.197053043855"/>
        <n v="186.299808531668"/>
        <n v="183.241396575039"/>
        <n v="183.26682429932"/>
        <n v="186.830863904785"/>
        <n v="190.325827879242"/>
        <n v="187.104969781248"/>
        <n v="187.253035378764"/>
        <n v="185.362922862431"/>
        <n v="185.721593215972"/>
        <n v="185.910662480062"/>
        <n v="189.085241567934"/>
        <n v="190.48429673589"/>
        <n v="193.907039273836"/>
        <n v="189.256257559135"/>
        <n v="181.234526240133"/>
        <n v="188.781008274894"/>
        <n v="192.440495045142"/>
        <n v="189.034607324062"/>
        <n v="183.47474617187"/>
        <n v="186.755102329767"/>
        <n v="184.792783703498"/>
        <n v="189.170336147222"/>
        <n v="187.490474719587"/>
        <n v="189.561046859305"/>
        <n v="186.285904044892"/>
        <n v="188.099485072007"/>
        <n v="187.068995531708"/>
        <n v="188.17600239307"/>
        <n v="190.45364317396"/>
        <n v="183.870940121993"/>
        <n v="190.741234615324"/>
        <n v="188.784133209903"/>
        <n v="190.874543527002"/>
        <n v="187.583574305969"/>
        <n v="186.045638707449"/>
        <n v="186.395094690278"/>
        <n v="190.130107451152"/>
        <n v="185.257976025104"/>
        <n v="194.544989648541"/>
        <n v="186.742922942746"/>
        <n v="189.605686266747"/>
        <n v="180.131678662966"/>
        <n v="185.879879102629"/>
        <n v="191.92658698907"/>
        <n v="190.500905275099"/>
        <n v="190.986925139528"/>
        <n v="190.770602924663"/>
        <n v="182.050541260192"/>
        <n v="188.944756077234"/>
        <n v="190.152570025979"/>
        <n v="188.016947557472"/>
        <n v="181.405296633937"/>
        <n v="188.404487883925"/>
        <n v="190.275305408546"/>
        <n v="187.127731563001"/>
        <n v="188.350698939495"/>
        <n v="188.403579582401"/>
        <n v="191.077985495264"/>
        <n v="188.509870216242"/>
        <n v="187.640389490958"/>
        <n v="185.941899370296"/>
        <n v="187.064599677654"/>
        <n v="186.603960116483"/>
        <n v="187.266526105009"/>
        <n v="182.133221908846"/>
        <n v="182.793040142728"/>
        <n v="187.530093238861"/>
        <n v="186.727214172556"/>
        <n v="182.914526098056"/>
        <n v="190.457427954322"/>
        <n v="183.44316636109"/>
        <n v="188.013964903889"/>
        <n v="188.480346127792"/>
        <n v="193.140685264949"/>
        <n v="192.629414410684"/>
        <n v="185.394367499088"/>
        <n v="189.683713734468"/>
        <n v="191.693109197897"/>
        <n v="185.979493469338"/>
        <n v="184.913619203356"/>
        <n v="190.190117918803"/>
        <n v="189.591166001861"/>
        <n v="187.108450313054"/>
        <n v="185.489424766163"/>
        <n v="185.64356013284"/>
        <n v="200.861655871511"/>
        <n v="185.354516181278"/>
        <n v="189.57578286779"/>
        <n v="182.526720098901"/>
        <n v="186.211977693292"/>
        <n v="190.038152936949"/>
        <n v="185.792911679469"/>
        <n v="190.11707036793"/>
        <n v="181.721726220497"/>
        <n v="180.722945328719"/>
        <n v="187.399361051227"/>
        <n v="186.205256257295"/>
        <n v="183.278735313947"/>
        <n v="183.536114269484"/>
        <n v="191.609928926525"/>
        <n v="191.686917002784"/>
        <n v="196.820232995426"/>
        <n v="192.32436560887"/>
        <n v="194.913541183742"/>
        <n v="186.969663626954"/>
        <n v="187.827518426911"/>
        <n v="187.09138804307"/>
        <n v="184.737206214291"/>
        <n v="190.332987291376"/>
        <n v="186.16090480781"/>
        <n v="187.236409571612"/>
        <n v="184.118586543563"/>
        <n v="186.641375202881"/>
        <n v="190.160244409409"/>
        <n v="185.350009802815"/>
        <n v="189.948687345928"/>
        <n v="179.887710432229"/>
        <n v="184.672731411916"/>
        <n v="193.289637786016"/>
        <n v="191.032765126097"/>
        <n v="188.933289260669"/>
        <n v="187.840009110445"/>
        <n v="191.080412087522"/>
        <n v="182.170812790771"/>
        <n v="187.123366198951"/>
        <n v="188.639036534945"/>
        <n v="191.465849757587"/>
        <n v="187.854885428596"/>
        <n v="182.98891632635"/>
        <n v="187.200414085431"/>
        <n v="181.607409140525"/>
        <n v="189.822231627501"/>
        <n v="190.30721671735"/>
        <n v="193.985945570905"/>
        <n v="191.098330498907"/>
        <n v="185.454286083947"/>
        <n v="187.597488050365"/>
        <n v="182.503126007003"/>
        <n v="194.679151440364"/>
        <n v="192.655051138836"/>
        <n v="191.748852903823"/>
        <n v="185.356146223417"/>
        <n v="185.554133541896"/>
        <n v="191.154056888346"/>
        <n v="186.614075862368"/>
        <n v="186.571080302205"/>
        <n v="189.319845084812"/>
        <n v="185.223827052659"/>
        <n v="186.790064890666"/>
        <n v="186.620781349766"/>
        <n v="185.806019868584"/>
        <n v="182.340999565476"/>
        <n v="182.904980048654"/>
        <n v="189.669829744651"/>
        <n v="181.792043448221"/>
        <n v="187.719783985545"/>
        <n v="190.61648584012"/>
        <n v="191.053272590356"/>
        <n v="189.487739257568"/>
        <n v="185.898405774448"/>
        <n v="189.750270262732"/>
        <n v="186.501722177043"/>
        <n v="187.032511258896"/>
        <n v="188.640763443433"/>
        <n v="190.361258585719"/>
        <n v="184.701845293225"/>
        <n v="185.42328541125"/>
        <n v="187.375724829734"/>
        <n v="187.70998952763"/>
        <n v="193.700321301902"/>
        <n v="188.888819363452"/>
        <n v="189.479494479024"/>
        <n v="188.448411202204"/>
        <n v="189.88810996353"/>
        <n v="184.294802140651"/>
        <n v="185.347718642286"/>
        <n v="182.25505371664"/>
        <n v="191.561383928536"/>
        <n v="180.064711062367"/>
        <n v="185.628609427705"/>
        <n v="188.905711971314"/>
        <n v="185.764902693348"/>
        <n v="194.324896738465"/>
        <n v="183.466783178365"/>
        <n v="188.792800526081"/>
        <n v="187.391196094321"/>
        <n v="191.597042417592"/>
        <n v="185.848021489173"/>
        <n v="188.336439025449"/>
        <n v="180.995500735799"/>
        <n v="186.919534687142"/>
        <n v="188.466104636449"/>
        <n v="186.56040028362"/>
        <n v="195.270762363194"/>
        <n v="188.292828531795"/>
        <n v="189.009714145921"/>
        <n v="184.534198871635"/>
        <n v="188.053516504562"/>
        <n v="185.498705006896"/>
        <n v="192.662180004792"/>
        <n v="191.609332571234"/>
        <n v="190.278814655048"/>
        <n v="188.262103332072"/>
        <n v="188.118922220752"/>
        <n v="184.211593468296"/>
        <n v="188.052534460739"/>
        <n v="186.79618497144"/>
        <n v="187.316703320491"/>
        <n v="194.72658079811"/>
        <n v="184.022452271862"/>
        <n v="189.087039838091"/>
        <n v="178.453415490672"/>
        <n v="188.218214969204"/>
        <n v="189.469086277594"/>
        <n v="191.529430353264"/>
        <n v="187.46481203608"/>
        <n v="190.962762373837"/>
        <n v="187.513871997768"/>
        <n v="181.525128376784"/>
        <n v="185.26006235105"/>
        <n v="185.275184727957"/>
        <n v="189.229340937045"/>
        <n v="187.673323921626"/>
        <n v="187.744614712618"/>
        <n v="189.811465341745"/>
        <n v="183.930438850243"/>
        <n v="195.476471501775"/>
        <n v="190.312436531168"/>
        <n v="186.691646582949"/>
        <n v="198.164130066906"/>
        <n v="181.30092882482"/>
        <n v="189.325822155469"/>
        <n v="178.293827100736"/>
        <n v="188.417850402631"/>
        <n v="184.013600328717"/>
        <n v="184.045373652572"/>
        <n v="188.670746470116"/>
        <n v="188.878674922219"/>
        <n v="189.975912686273"/>
        <n v="189.024280470965"/>
        <n v="188.088697092598"/>
        <n v="185.780693112671"/>
        <n v="187.021695131854"/>
        <n v="188.436308440361"/>
        <n v="190.130641790672"/>
        <n v="185.176253424069"/>
        <n v="191.133837984635"/>
        <n v="192.811837396141"/>
        <n v="189.445022330905"/>
        <n v="194.613899812004"/>
        <n v="185.802424692742"/>
        <n v="188.687162024021"/>
        <n v="192.423775210865"/>
        <n v="189.416522671581"/>
        <n v="178.958572463136"/>
        <n v="184.893523280218"/>
        <n v="190.613011264281"/>
        <n v="187.323766596254"/>
        <n v="191.245451368865"/>
        <n v="189.468540676256"/>
        <n v="185.922917493631"/>
        <n v="185.857687577832"/>
        <n v="193.219982476688"/>
        <n v="186.106806533239"/>
        <n v="190.596366331135"/>
        <n v="185.268253532868"/>
        <n v="187.668248942911"/>
        <n v="190.684136861444"/>
        <n v="190.10700885795"/>
        <n v="185.114658414557"/>
        <n v="191.131857414315"/>
        <n v="184.409239226228"/>
        <n v="187.765872793006"/>
        <n v="190.784189453049"/>
        <n v="182.577501008757"/>
        <n v="180.125782060401"/>
        <n v="183.91298798458"/>
        <n v="182.772185899648"/>
        <n v="191.613705852462"/>
        <n v="187.553466166264"/>
        <n v="181.739146024264"/>
        <n v="189.601751216726"/>
        <n v="189.771444020058"/>
        <n v="184.688311008689"/>
        <n v="182.08830619992"/>
        <n v="185.961963430698"/>
        <n v="187.825254879386"/>
        <n v="186.779800923484"/>
        <n v="179.306879461585"/>
        <n v="188.154871032488"/>
        <n v="189.053974808585"/>
        <n v="188.797551948475"/>
        <n v="184.951187062257"/>
        <n v="189.931619727749"/>
        <n v="186.197115611119"/>
        <n v="191.787174220783"/>
        <n v="180.886493027987"/>
        <n v="182.802594347842"/>
        <n v="181.179139018226"/>
        <n v="185.649789927026"/>
        <n v="186.090222512207"/>
        <n v="192.070971359828"/>
        <n v="186.465454314943"/>
        <n v="180.884004974053"/>
        <n v="186.964793626674"/>
        <n v="192.704517151856"/>
        <n v="188.223190435188"/>
        <n v="188.115204979863"/>
        <n v="182.622288134209"/>
        <n v="190.067466464639"/>
        <n v="188.934730447667"/>
        <n v="188.823668380833"/>
        <n v="183.579281381176"/>
        <n v="189.134798432141"/>
        <n v="184.301227586328"/>
        <n v="186.633740536938"/>
        <n v="190.066112774831"/>
        <n v="179.255085447411"/>
        <n v="191.588822313008"/>
        <n v="193.347120546965"/>
        <n v="185.73077744217"/>
        <n v="183.968399477636"/>
        <n v="189.06697177908"/>
        <n v="186.009610759892"/>
        <n v="182.598381899952"/>
        <n v="186.752006959905"/>
        <n v="189.253144482923"/>
        <n v="191.604339454272"/>
        <n v="185.439569101199"/>
        <n v="193.165965220214"/>
        <n v="186.717227022724"/>
        <n v="187.597083733357"/>
        <n v="192.902319926402"/>
        <n v="190.58702888056"/>
        <n v="190.898741539764"/>
        <n v="182.763377239743"/>
        <n v="185.505093161139"/>
        <n v="188.741272728652"/>
        <n v="183.733753221086"/>
        <n v="187.424154918695"/>
        <n v="185.41682140499"/>
        <n v="182.846041440632"/>
        <n v="184.279055880637"/>
        <n v="194.828862672976"/>
        <n v="185.271653339465"/>
        <n v="187.372958018869"/>
        <n v="184.09063406878"/>
        <n v="192.580050402807"/>
        <n v="189.029727853223"/>
        <n v="186.099608907538"/>
        <n v="187.696591807099"/>
        <n v="189.535166370768"/>
        <n v="191.301218156343"/>
        <n v="188.632921171343"/>
        <n v="189.476818772277"/>
        <n v="184.677113262093"/>
        <n v="183.980050812188"/>
        <n v="187.711999963181"/>
        <n v="185.569394943156"/>
        <n v="186.138373075764"/>
        <n v="184.450225203033"/>
        <n v="183.415045939948"/>
        <n v="185.810418273082"/>
        <n v="187.428202028345"/>
        <n v="186.660292612444"/>
        <n v="186.548960952637"/>
        <n v="184.016917521413"/>
        <n v="193.998738527266"/>
        <n v="187.425276888256"/>
        <n v="187.829950648837"/>
        <n v="188.574919237462"/>
        <n v="185.172441107241"/>
        <n v="190.203483137236"/>
        <n v="189.992140828897"/>
        <n v="192.078771737527"/>
        <n v="188.348889335603"/>
        <n v="189.780124253883"/>
        <n v="184.760468472123"/>
        <n v="186.065056425529"/>
        <n v="192.561310606947"/>
        <n v="187.905349971819"/>
        <n v="182.659659136716"/>
        <n v="184.519894520862"/>
        <n v="187.112124290714"/>
        <n v="188.357816748867"/>
        <n v="185.660034234377"/>
        <n v="188.472548907438"/>
        <n v="186.159844273082"/>
        <n v="188.263621389718"/>
        <n v="192.672968501527"/>
        <n v="179.901441024453"/>
        <n v="189.656578600592"/>
        <n v="187.360150872958"/>
        <n v="192.46531997807"/>
        <n v="189.137807176574"/>
        <n v="189.727133372417"/>
        <n v="184.716413279959"/>
        <n v="189.31154326484"/>
        <n v="188.476028466632"/>
        <n v="186.12884202295"/>
        <n v="191.42426489277"/>
        <n v="192.555590194549"/>
        <n v="187.082668491975"/>
        <n v="194.190165745067"/>
        <n v="181.830312298543"/>
        <n v="186.537596634335"/>
        <n v="194.028089871907"/>
        <n v="184.688275352965"/>
        <n v="184.248148887698"/>
        <n v="182.916022497815"/>
        <n v="186.237516558685"/>
        <n v="190.557393490058"/>
        <n v="185.82369304785"/>
        <n v="184.248340552359"/>
        <n v="189.378059147539"/>
        <n v="182.605693855683"/>
        <n v="180.781266927713"/>
        <n v="183.0455511833"/>
        <n v="188.727214429905"/>
        <n v="187.913246782397"/>
        <n v="192.973009715314"/>
        <n v="188.530170979527"/>
        <n v="182.572308037349"/>
        <n v="196.375978353233"/>
        <n v="189.394523301501"/>
        <n v="179.916387277161"/>
        <n v="188.276573049037"/>
        <n v="191.684677301233"/>
        <n v="194.616681587592"/>
        <n v="191.185640942186"/>
        <n v="188.062575772464"/>
        <n v="189.688960950465"/>
        <n v="186.817090595354"/>
        <n v="188.277257114034"/>
        <n v="189.461771033484"/>
        <n v="190.894145921698"/>
        <n v="192.698069630996"/>
        <n v="187.541717917451"/>
        <n v="191.628002351262"/>
        <n v="191.632130002647"/>
        <n v="191.217191544856"/>
        <n v="187.324376078268"/>
        <n v="184.23392904152"/>
        <n v="192.898323873871"/>
        <n v="188.392341455148"/>
        <n v="183.541679939313"/>
        <n v="187.373602965424"/>
        <n v="188.929973683179"/>
        <n v="189.801296517429"/>
        <n v="186.104328046686"/>
        <n v="184.781691135636"/>
        <n v="192.94792188301"/>
        <n v="188.576639759258"/>
        <n v="185.031952069938"/>
        <n v="188.637631734096"/>
        <n v="182.931544992048"/>
        <n v="187.820280606444"/>
        <n v="187.913471187661"/>
        <n v="186.127584579343"/>
        <n v="185.519137947802"/>
        <n v="189.790943602454"/>
        <n v="183.694869589347"/>
        <n v="190.739350390549"/>
        <n v="189.285007863807"/>
        <n v="185.075202823466"/>
        <n v="182.751305793982"/>
        <n v="192.574592157108"/>
        <n v="188.733488172534"/>
        <n v="189.028142504799"/>
        <n v="183.793364213516"/>
        <n v="181.772054037428"/>
        <n v="185.365740886356"/>
        <n v="182.50926502675"/>
        <n v="184.118072866047"/>
        <n v="183.093715931728"/>
        <n v="184.871790516972"/>
        <n v="193.437568577078"/>
        <n v="184.320119523917"/>
        <n v="186.128196829555"/>
        <n v="186.126261290471"/>
        <n v="186.476799161716"/>
        <n v="185.950042532939"/>
        <n v="190.819594263864"/>
        <n v="175.969245314152"/>
        <n v="184.411407637464"/>
        <n v="185.948478021883"/>
        <n v="190.381893002875"/>
        <n v="195.961588334918"/>
        <n v="193.050921629718"/>
        <n v="189.580841651542"/>
        <n v="185.039835614353"/>
        <n v="186.213417378127"/>
        <n v="189.439263947858"/>
        <n v="185.660016635586"/>
        <n v="185.828933465596"/>
        <n v="187.154394015261"/>
        <n v="185.80809788058"/>
        <n v="185.081974998084"/>
        <n v="190.11984186749"/>
        <n v="191.402353327662"/>
        <n v="187.125151259738"/>
        <n v="188.86260497484"/>
        <n v="177.459728455309"/>
        <n v="185.599922186276"/>
        <n v="185.135355332587"/>
        <n v="189.978298458713"/>
        <n v="184.671143907675"/>
        <n v="188.149636943879"/>
        <n v="185.777289863888"/>
        <n v="188.17895768807"/>
        <n v="187.242614989405"/>
        <n v="185.570428992717"/>
        <n v="180.617435984366"/>
        <n v="184.628256533406"/>
        <n v="190.095879314994"/>
        <n v="188.910900960203"/>
        <n v="192.576462868827"/>
        <n v="190.984762917073"/>
        <n v="184.567123133477"/>
        <n v="184.411766408808"/>
        <n v="186.175195455694"/>
        <n v="189.33329818267"/>
        <n v="192.991710632547"/>
        <n v="181.067494206561"/>
        <n v="183.565366111033"/>
        <n v="188.125599572834"/>
        <n v="183.796828728313"/>
        <n v="194.701974160963"/>
        <n v="186.257246245133"/>
        <n v="184.009714071183"/>
        <n v="191.632754739162"/>
        <n v="187.9046239461"/>
        <n v="189.141287468928"/>
        <n v="184.720033417721"/>
        <n v="188.096758084755"/>
        <n v="186.133495382598"/>
        <n v="190.115631465859"/>
        <n v="191.266225585729"/>
        <n v="186.755738493257"/>
        <n v="187.951682920943"/>
        <n v="189.785608370983"/>
        <n v="188.715746485816"/>
        <n v="185.836907739941"/>
        <n v="186.630536517449"/>
        <n v="187.060295433084"/>
        <n v="185.364654936163"/>
        <n v="186.058678238345"/>
        <n v="183.74120601025"/>
        <n v="188.923581190018"/>
        <n v="185.920662050779"/>
        <n v="187.010625087802"/>
        <n v="188.657929121182"/>
        <n v="186.454649114584"/>
        <n v="182.181142819297"/>
        <n v="183.580452306217"/>
        <n v="185.140774894203"/>
        <n v="183.483086332229"/>
        <n v="181.38876148615"/>
        <n v="189.893907864942"/>
        <n v="176.261029580439"/>
        <n v="186.826325346381"/>
        <n v="187.373140683686"/>
        <n v="186.953571347423"/>
        <n v="188.574192638486"/>
        <n v="194.292241509326"/>
        <n v="184.614242860599"/>
        <n v="192.162992574207"/>
        <n v="189.716125901514"/>
        <n v="189.451547268781"/>
        <n v="187.839867344249"/>
        <n v="187.335705228519"/>
        <n v="191.294395570898"/>
        <n v="188.085875741522"/>
        <n v="188.726723994832"/>
        <n v="188.886695369772"/>
        <n v="188.654558793261"/>
        <n v="185.560791826108"/>
        <n v="189.607080591102"/>
        <n v="190.94535847045"/>
        <n v="191.617933778992"/>
        <n v="182.819335532068"/>
        <n v="185.696852438211"/>
        <n v="185.789209697678"/>
        <n v="186.426494834462"/>
        <n v="186.00183370479"/>
        <n v="188.185893264128"/>
        <n v="187.469504930484"/>
        <n v="193.439408998965"/>
        <n v="189.365094465237"/>
        <n v="188.33875769302"/>
        <n v="189.71543358693"/>
        <n v="189.747561710136"/>
        <n v="186.625466815975"/>
        <n v="183.590489935615"/>
        <n v="188.529671552333"/>
        <n v="187.217916379091"/>
        <n v="187.650544567881"/>
        <n v="186.277640940951"/>
        <n v="188.54000642746"/>
        <n v="182.467709505665"/>
        <n v="191.703424914551"/>
        <n v="185.624636466029"/>
        <n v="190.142539816908"/>
        <n v="185.753040764673"/>
        <n v="183.417153221407"/>
        <n v="188.220726954526"/>
        <n v="191.384850028316"/>
        <n v="191.513166215429"/>
        <n v="184.441415601993"/>
        <n v="185.198391858685"/>
        <n v="183.025100440015"/>
        <n v="181.314688128424"/>
        <n v="186.846364319835"/>
        <n v="189.740463503616"/>
        <n v="189.239341740217"/>
        <n v="188.791256561265"/>
        <n v="188.599126206994"/>
        <n v="187.090213298064"/>
        <n v="186.175692304145"/>
        <n v="188.085887115903"/>
        <n v="188.272261395506"/>
        <n v="186.319325100654"/>
        <n v="190.991091292928"/>
        <n v="186.961097716667"/>
        <n v="185.344077864545"/>
        <n v="181.040100922807"/>
        <n v="190.688174337948"/>
        <n v="193.169459161114"/>
        <n v="187.972787641486"/>
        <n v="186.501368927121"/>
        <n v="177.861515300706"/>
        <n v="192.066190985583"/>
        <n v="185.927250361262"/>
        <n v="186.145153845221"/>
        <n v="190.983860007243"/>
        <n v="181.880904647946"/>
        <n v="193.340403232702"/>
        <n v="181.917097753038"/>
        <n v="190.533358342023"/>
        <n v="186.342874661168"/>
        <n v="189.240818562935"/>
        <n v="184.149649448375"/>
        <n v="186.208714798437"/>
        <n v="185.57533211392"/>
        <n v="192.373532715072"/>
        <n v="186.899683238359"/>
        <n v="189.636622377212"/>
        <n v="188.48328400506"/>
        <n v="192.742156792926"/>
        <n v="188.936626463319"/>
        <n v="189.478976529252"/>
        <n v="186.706967346651"/>
        <n v="193.745810689091"/>
        <n v="189.845560911159"/>
        <n v="184.972703194295"/>
        <n v="190.760331599847"/>
        <n v="183.208725319605"/>
        <n v="179.210319741547"/>
        <n v="179.007914976937"/>
        <n v="184.440693128952"/>
        <n v="185.55716718983"/>
        <n v="183.884654564729"/>
        <n v="186.416459778936"/>
        <n v="183.751675223265"/>
        <n v="181.750212188669"/>
        <n v="189.362216858325"/>
        <n v="191.64131227555"/>
        <n v="188.809165553749"/>
        <n v="186.152836048154"/>
        <n v="191.916557066956"/>
        <n v="183.666594841105"/>
        <n v="190.279945138592"/>
        <n v="188.188414138932"/>
        <n v="182.471597533045"/>
        <n v="187.761710438"/>
        <n v="179.980251159626"/>
        <n v="191.661410330155"/>
        <n v="185.861612374697"/>
        <n v="195.147501299505"/>
        <n v="183.907319918529"/>
        <n v="188.731642143006"/>
        <n v="189.64153602182"/>
        <n v="185.334693494604"/>
        <n v="186.299333284226"/>
        <n v="186.437793647193"/>
        <n v="186.77228934425"/>
        <n v="196.52469343038"/>
        <n v="184.809554082117"/>
        <n v="191.290608938553"/>
        <n v="189.205651888218"/>
        <n v="192.25587068741"/>
        <n v="187.463332470158"/>
        <n v="183.495183319904"/>
        <n v="191.682523255588"/>
        <n v="192.332495198012"/>
        <n v="189.032996684889"/>
        <n v="187.524068208823"/>
        <n v="188.640908136573"/>
        <n v="185.536041977928"/>
        <n v="190.419382510067"/>
        <n v="187.782586940245"/>
        <n v="182.031055794184"/>
        <n v="190.19768133868"/>
        <n v="186.401025572201"/>
        <n v="190.666060036594"/>
        <n v="189.04350241034"/>
        <n v="187.133089324848"/>
        <n v="182.305793833181"/>
        <n v="186.225573333576"/>
        <n v="189.007678597413"/>
        <n v="190.60526897955"/>
        <n v="186.621719369627"/>
        <n v="183.669479567205"/>
        <n v="183.06449965739"/>
        <n v="182.208969131058"/>
        <n v="190.913765092141"/>
        <n v="183.398477505361"/>
        <n v="187.178230579379"/>
        <n v="183.95579200789"/>
        <n v="180.448650034974"/>
        <n v="183.438329576027"/>
        <n v="183.855004672896"/>
        <n v="192.208957036398"/>
        <n v="189.396219503824"/>
        <n v="187.38244580794"/>
        <n v="182.950841824716"/>
        <n v="191.268472578627"/>
        <n v="185.466163143639"/>
        <n v="187.780139380856"/>
        <n v="187.413094126098"/>
        <n v="191.597989266991"/>
        <n v="187.19623532658"/>
        <n v="189.415959893236"/>
        <n v="187.806978188804"/>
        <n v="187.0489083613"/>
        <n v="183.983691866523"/>
        <n v="187.309632403634"/>
        <n v="184.116867942166"/>
        <n v="187.194749047513"/>
        <n v="189.517941094775"/>
        <n v="192.767986893011"/>
        <n v="188.375655889182"/>
        <n v="196.412803804577"/>
        <n v="187.248624899601"/>
        <n v="187.997192165963"/>
        <n v="186.339205273957"/>
        <n v="182.20617188512"/>
        <n v="189.566918808853"/>
        <n v="190.368509176129"/>
        <n v="189.933771627988"/>
        <n v="188.862517114531"/>
        <n v="186.183071688899"/>
        <n v="191.342602759242"/>
        <n v="194.193017786413"/>
        <n v="191.885633445405"/>
        <n v="190.643479548312"/>
        <n v="189.898086021683"/>
        <n v="184.905700673477"/>
        <n v="191.206903693702"/>
        <n v="186.387689229828"/>
        <n v="184.267983149813"/>
        <n v="186.351459100844"/>
        <n v="197.290224227685"/>
        <n v="190.252784603914"/>
        <n v="195.721626400532"/>
        <n v="191.283198901341"/>
        <n v="185.943895818568"/>
        <n v="194.484758985404"/>
        <n v="187.079020999739"/>
        <n v="184.994973108826"/>
        <n v="184.252216185529"/>
        <n v="189.373307304904"/>
        <n v="182.166984379334"/>
        <n v="187.913927632337"/>
        <n v="188.215284000543"/>
        <n v="191.683165334045"/>
        <n v="188.15736661468"/>
        <n v="182.04457627478"/>
        <n v="184.53178189815"/>
        <n v="180.634662631132"/>
        <n v="183.781988119249"/>
        <n v="181.330405230571"/>
        <n v="189.428719527922"/>
        <n v="189.862335973262"/>
        <n v="189.712481795869"/>
        <n v="188.106927434194"/>
        <n v="188.542167056405"/>
        <n v="191.753672100213"/>
        <n v="188.059384518661"/>
        <n v="191.887528296292"/>
        <n v="190.154102666792"/>
        <n v="182.652543907372"/>
        <n v="187.352228360889"/>
        <n v="190.859220471516"/>
        <n v="187.893785199148"/>
        <n v="184.391305688964"/>
        <n v="188.250056042709"/>
        <n v="190.828219708473"/>
        <n v="188.15223286593"/>
        <n v="186.440733846367"/>
        <n v="189.539081476748"/>
        <n v="185.998502429695"/>
        <n v="187.900381486377"/>
        <n v="189.739964499823"/>
        <n v="187.817585910393"/>
        <n v="182.384354105718"/>
        <n v="190.752384048429"/>
        <n v="190.423917702254"/>
        <n v="185.945958269204"/>
        <n v="191.831337823695"/>
        <n v="184.459808994249"/>
        <n v="184.96223189911"/>
        <n v="188.625620375958"/>
        <n v="185.752279743329"/>
        <n v="190.038267207723"/>
        <n v="186.330371382104"/>
        <n v="190.502845116494"/>
        <n v="184.244918621583"/>
        <n v="199.297774995361"/>
        <n v="187.085436169156"/>
        <n v="188.193405496999"/>
        <n v="181.467824863576"/>
        <n v="180.259886974296"/>
        <n v="187.046345617461"/>
        <n v="183.360932560542"/>
        <n v="189.118209183384"/>
        <n v="189.693112447113"/>
        <n v="192.353415927504"/>
        <n v="186.591669396104"/>
        <n v="191.887759542272"/>
        <n v="187.81475752416"/>
        <n v="181.882191279574"/>
        <n v="189.481233188891"/>
        <n v="188.695342203325"/>
        <n v="191.006527606126"/>
        <n v="185.350381068538"/>
        <n v="189.819603794819"/>
        <n v="191.324461624818"/>
        <n v="190.419891176768"/>
        <n v="194.023227368938"/>
        <n v="188.783982521198"/>
        <n v="187.124371032792"/>
        <n v="188.561322782093"/>
        <n v="190.173573883745"/>
        <n v="184.853301525254"/>
        <n v="191.357454175548"/>
        <n v="191.154614952678"/>
        <n v="184.932901441261"/>
        <n v="187.825829893138"/>
        <n v="186.527137218753"/>
        <n v="185.086489686557"/>
        <n v="187.600656047766"/>
        <n v="184.82436999781"/>
        <n v="184.21836591868"/>
        <n v="189.443269324116"/>
        <n v="189.391116776853"/>
        <n v="194.333685315537"/>
        <n v="192.158038361995"/>
        <n v="189.183300591993"/>
        <n v="188.412463659908"/>
        <n v="185.433530784613"/>
        <n v="190.921116836379"/>
        <n v="186.882654867238"/>
        <n v="183.501875792447"/>
        <n v="187.105381324071"/>
        <n v="186.918024324814"/>
        <n v="195.653856865578"/>
        <n v="184.982437419318"/>
        <n v="189.786151124186"/>
        <n v="184.157044991186"/>
        <n v="190.95324040571"/>
        <n v="189.195337188887"/>
        <n v="192.884458957106"/>
        <n v="185.349549308671"/>
        <n v="183.117459613359"/>
        <n v="189.6454875327"/>
        <n v="189.077742774398"/>
        <n v="181.556125050394"/>
        <n v="190.287715494227"/>
        <n v="188.716518549651"/>
        <n v="191.310367754609"/>
        <n v="185.136910097058"/>
        <n v="186.905993818"/>
        <n v="186.090319248178"/>
        <n v="188.722296267527"/>
        <n v="188.859314138908"/>
        <n v="187.240911772735"/>
        <n v="185.798029415573"/>
        <n v="193.100248788394"/>
        <n v="178.915251475621"/>
        <n v="183.371633649411"/>
        <n v="188.959274751756"/>
        <n v="188.93928459306"/>
        <n v="189.008176488312"/>
        <n v="186.071689797307"/>
        <n v="183.071491316052"/>
        <n v="189.524114782096"/>
        <n v="179.079766220605"/>
        <n v="183.337448436398"/>
        <n v="183.06457627996"/>
        <n v="188.106545019526"/>
        <n v="187.423413396714"/>
        <n v="190.278117836658"/>
        <n v="185.89414337405"/>
        <n v="184.479933052247"/>
        <n v="185.553095052002"/>
        <n v="191.653500508827"/>
        <n v="181.540193772836"/>
        <n v="190.968239713403"/>
        <n v="181.206943040213"/>
        <n v="190.075401092878"/>
        <n v="185.18362627319"/>
        <n v="186.365266586766"/>
        <n v="184.900138411652"/>
        <n v="187.612302686061"/>
        <n v="189.798571783344"/>
        <n v="184.63454139527"/>
        <n v="184.659050168976"/>
        <n v="191.952052528554"/>
        <n v="188.937798078046"/>
        <n v="181.557817081222"/>
        <n v="192.443790188805"/>
        <n v="184.659081015014"/>
        <n v="186.925656242679"/>
        <n v="190.51900304274"/>
        <n v="194.429177202886"/>
        <n v="185.087346798355"/>
        <n v="187.556711713487"/>
        <n v="190.87420411567"/>
        <n v="185.773285943789"/>
        <n v="187.164861475511"/>
        <n v="183.901594069643"/>
        <n v="186.705816425472"/>
        <n v="188.602417389873"/>
        <n v="190.504454942499"/>
        <n v="192.75015556205"/>
        <n v="188.641635633124"/>
        <n v="187.075384362292"/>
        <n v="186.646647956203"/>
        <n v="191.929426432617"/>
        <n v="189.701369816017"/>
        <n v="185.365600858614"/>
        <n v="190.141532551281"/>
        <n v="184.361723759849"/>
        <n v="185.326958999541"/>
        <n v="189.14341057046"/>
        <n v="193.311322596683"/>
        <n v="183.653292146951"/>
        <n v="186.697018895555"/>
        <n v="186.645560678413"/>
        <n v="188.49111973963"/>
        <n v="195.349962899236"/>
        <n v="183.303671963164"/>
        <n v="188.207809432071"/>
        <n v="187.872271588317"/>
        <n v="184.782619823089"/>
        <n v="187.503620578958"/>
        <n v="177.34432236676"/>
        <n v="193.688440021993"/>
        <n v="187.940454914412"/>
        <n v="192.919772842666"/>
        <n v="185.147687914539"/>
        <n v="187.455302139173"/>
        <n v="193.534906533204"/>
        <n v="185.181502537638"/>
        <n v="183.317809876102"/>
        <n v="187.984308339356"/>
        <n v="186.973423904706"/>
        <n v="184.237276703769"/>
        <n v="191.941504934978"/>
        <n v="190.136205773522"/>
        <n v="184.815354058952"/>
        <n v="188.279250434594"/>
        <n v="188.806939245815"/>
        <n v="186.043080819732"/>
        <n v="185.674753254653"/>
        <n v="185.220452991358"/>
        <n v="189.249582887835"/>
        <n v="182.287912784092"/>
        <n v="184.879450595601"/>
        <n v="186.056927588824"/>
        <n v="189.404067734412"/>
        <n v="187.070978546628"/>
        <n v="190.594166461928"/>
        <n v="191.535284488312"/>
        <n v="190.679977310183"/>
        <n v="186.816768398265"/>
        <n v="186.513396073098"/>
        <n v="192.242360904201"/>
        <n v="188.835721083839"/>
        <n v="189.047408041407"/>
        <n v="181.392509368073"/>
        <n v="182.025964817017"/>
        <n v="186.003831916726"/>
        <n v="190.70533845846"/>
        <n v="186.800851238109"/>
        <n v="189.997031626621"/>
        <n v="188.22842602189"/>
        <n v="183.193234909378"/>
        <n v="186.747047226429"/>
        <n v="192.17818570035"/>
        <n v="185.465777487427"/>
        <n v="188.004083577273"/>
        <n v="186.040672749511"/>
        <n v="189.043853326757"/>
        <n v="189.340048950332"/>
        <n v="184.884804913803"/>
        <n v="190.811188129046"/>
        <n v="186.889718965878"/>
        <n v="185.246265559654"/>
        <n v="189.803744074681"/>
        <n v="188.024844104817"/>
        <n v="181.468537117383"/>
        <n v="188.575340328512"/>
        <n v="186.25903697073"/>
        <n v="188.508793883217"/>
        <n v="186.310292305887"/>
        <n v="187.989490066629"/>
        <n v="191.214763689114"/>
        <n v="186.703261490995"/>
        <n v="191.677952368557"/>
        <n v="193.358017313848"/>
        <n v="187.370557520826"/>
        <n v="176.602910161134"/>
        <n v="185.668177314043"/>
        <n v="187.778025986634"/>
        <n v="182.797116767143"/>
        <n v="186.697037068637"/>
        <n v="195.060112901065"/>
        <n v="190.840581492347"/>
        <n v="189.706721880617"/>
        <n v="183.982164674856"/>
        <n v="176.99334749455"/>
        <n v="189.228682104994"/>
        <n v="187.350237448417"/>
        <n v="185.366692241181"/>
        <n v="187.280127954797"/>
        <n v="190.771927354152"/>
        <n v="191.113212533373"/>
        <n v="187.26281993949"/>
        <n v="191.644541467531"/>
        <n v="189.496002059993"/>
        <n v="189.735250585568"/>
        <n v="186.599462183167"/>
        <n v="185.794632156891"/>
        <n v="187.616427235292"/>
        <n v="187.323740589206"/>
        <n v="191.926579059893"/>
        <n v="186.24383500964"/>
        <n v="184.931297700993"/>
        <n v="181.728111970432"/>
        <n v="183.101336062519"/>
        <n v="182.81998278933"/>
        <n v="183.053407608991"/>
        <n v="185.188837740461"/>
        <n v="187.102819489861"/>
        <n v="185.383197464553"/>
        <n v="190.899646507125"/>
        <n v="183.032410882088"/>
        <n v="188.754594027392"/>
        <n v="189.935553772034"/>
        <n v="184.165201569381"/>
        <n v="183.094295704596"/>
        <n v="187.210748266066"/>
        <n v="190.17226041566"/>
        <n v="185.469940440037"/>
        <n v="179.561772944985"/>
        <n v="187.285108348928"/>
        <n v="191.007780535938"/>
        <n v="182.778080483889"/>
        <n v="190.561020978295"/>
        <n v="185.767835398369"/>
        <n v="197.459371139064"/>
        <n v="185.859488500341"/>
        <n v="179.672657288633"/>
        <n v="183.573849484851"/>
        <n v="189.098708208427"/>
        <n v="188.459202879485"/>
        <n v="190.25650097375"/>
        <n v="187.45342597918"/>
        <n v="189.88979103377"/>
        <n v="189.685591951564"/>
        <n v="189.769265513723"/>
        <n v="192.4241673274"/>
        <n v="190.37246133051"/>
        <n v="190.096295827397"/>
        <n v="185.10085178223"/>
        <n v="188.616585818508"/>
        <n v="188.832242415199"/>
        <n v="188.706743637193"/>
        <n v="187.495037957288"/>
        <n v="192.029508755306"/>
        <n v="191.425156747461"/>
        <n v="186.465904114905"/>
        <n v="190.040515177035"/>
        <n v="189.523011010808"/>
        <n v="188.40159225898"/>
        <n v="186.239189016258"/>
        <n v="186.426688738838"/>
        <n v="186.874994216142"/>
        <n v="185.025901630185"/>
        <n v="188.24805333488"/>
        <n v="181.715642077376"/>
        <n v="183.459293277823"/>
        <n v="184.788209186398"/>
        <n v="191.541249766804"/>
        <n v="188.653736779017"/>
        <n v="186.784887030876"/>
        <n v="191.675062984422"/>
        <n v="183.111024618269"/>
        <n v="190.700666240004"/>
        <n v="188.915908249028"/>
        <n v="183.407029118306"/>
        <n v="184.622482729878"/>
        <n v="179.997810699534"/>
        <n v="186.863846608678"/>
        <n v="190.058017225733"/>
        <n v="187.168275631538"/>
        <n v="184.341136126054"/>
        <n v="187.023679572736"/>
        <n v="190.286774917279"/>
        <n v="187.392941576768"/>
        <n v="188.68565458457"/>
        <n v="187.441522178525"/>
        <n v="183.101519971963"/>
        <n v="185.278061162304"/>
        <n v="186.539783682695"/>
        <n v="191.750087436968"/>
        <n v="186.313389307025"/>
        <n v="193.068025661877"/>
        <n v="189.046230122145"/>
        <n v="189.862890218489"/>
        <n v="191.778227341923"/>
        <n v="192.515887750289"/>
        <n v="187.836147167156"/>
        <n v="182.792737819765"/>
        <n v="189.39901630624"/>
        <n v="182.81358863886"/>
        <n v="190.972676697544"/>
        <n v="183.379448642507"/>
        <n v="186.681857940453"/>
        <n v="191.926461126966"/>
        <n v="180.877431876207"/>
        <n v="192.021177485472"/>
        <n v="191.393303430505"/>
        <n v="190.256771447393"/>
        <n v="184.274993512467"/>
        <n v="190.861284277498"/>
        <n v="187.68995868501"/>
        <n v="183.905716585246"/>
        <n v="189.443309902987"/>
        <n v="190.129916434698"/>
        <n v="186.5842901271"/>
        <n v="188.510178246918"/>
        <n v="190.936375289944"/>
        <n v="189.365861699939"/>
        <n v="187.87870297042"/>
        <n v="190.771394139185"/>
        <n v="186.579846526663"/>
        <n v="188.319552130001"/>
        <n v="194.005144102384"/>
        <n v="189.370891059764"/>
        <n v="183.81387836929"/>
        <n v="182.093295332997"/>
        <n v="185.052466882793"/>
        <n v="184.893096505683"/>
        <n v="184.948229735169"/>
        <n v="190.552145352748"/>
        <n v="188.208988791712"/>
        <n v="185.269182577565"/>
        <n v="186.163769501888"/>
        <n v="188.045650146062"/>
        <n v="187.232553638898"/>
        <n v="184.559148839658"/>
        <n v="183.713234629326"/>
        <n v="184.737812685285"/>
        <n v="190.312666755143"/>
        <n v="187.61641516739"/>
        <n v="181.89082302801"/>
        <n v="181.730462014473"/>
        <n v="192.116959241696"/>
        <n v="186.04445412101"/>
        <n v="186.447156361803"/>
        <n v="192.054726762468"/>
        <n v="185.161329743916"/>
        <n v="189.055973684208"/>
        <n v="185.140701875773"/>
        <n v="187.02391454825"/>
        <n v="185.284708213853"/>
        <n v="191.614194229712"/>
        <n v="188.466573097004"/>
        <n v="188.063140459027"/>
        <n v="189.04870276368"/>
        <n v="194.005003113194"/>
        <n v="191.816391033006"/>
        <n v="191.870750886775"/>
        <n v="189.500571831406"/>
        <n v="185.790564937844"/>
        <n v="184.771705752654"/>
        <n v="192.490607144155"/>
        <n v="191.140512375901"/>
        <n v="188.162490809694"/>
        <n v="188.373441692843"/>
        <n v="194.076549875828"/>
        <n v="189.780140983538"/>
        <n v="185.489551070798"/>
        <n v="184.959523543731"/>
        <n v="185.195354770339"/>
        <n v="184.74797247176"/>
        <n v="184.92742991964"/>
        <n v="189.843718468882"/>
        <n v="191.538586817264"/>
        <n v="184.406942676986"/>
        <n v="188.458488134716"/>
        <n v="187.853924904942"/>
        <n v="188.065220157975"/>
        <n v="191.795937916564"/>
        <n v="184.115624892755"/>
        <n v="190.890944642715"/>
        <n v="187.274354921382"/>
        <n v="183.330395000371"/>
        <n v="189.626144444432"/>
        <n v="185.102633842857"/>
        <n v="186.599359759984"/>
        <n v="184.886144487725"/>
        <n v="190.133671942193"/>
        <n v="190.01651589117"/>
        <n v="190.415178986027"/>
        <n v="194.228497799978"/>
        <n v="192.550823041206"/>
        <n v="186.644978689563"/>
        <n v="185.385849313012"/>
        <n v="195.49492948927"/>
        <n v="190.913010393824"/>
        <n v="190.606014762188"/>
        <n v="180.254939271433"/>
        <n v="190.255385949937"/>
        <n v="190.564115982488"/>
        <n v="192.15526532632"/>
        <n v="193.388243759667"/>
        <n v="189.540981932967"/>
        <n v="184.256256991456"/>
        <n v="184.996174449176"/>
        <n v="189.02715989736"/>
        <n v="189.217763725074"/>
        <n v="183.001349658206"/>
        <n v="189.120515439202"/>
        <n v="192.507405075664"/>
        <n v="185.469383684188"/>
        <n v="186.122351560072"/>
        <n v="185.304383917976"/>
        <n v="180.105383988126"/>
        <n v="188.086772249894"/>
        <n v="193.807688793298"/>
        <n v="180.294437162417"/>
        <n v="182.224073881331"/>
        <n v="187.324947183248"/>
        <n v="181.476430519493"/>
        <n v="188.157164986532"/>
        <n v="186.77141931719"/>
        <n v="186.509256120008"/>
        <n v="190.622664917026"/>
        <n v="182.960370717732"/>
        <n v="185.274121644649"/>
        <n v="185.33687702461"/>
        <n v="184.786653654731"/>
        <n v="185.739350923168"/>
        <n v="183.932187995562"/>
        <n v="192.646810208829"/>
        <n v="187.88243028448"/>
        <n v="190.739497097108"/>
        <n v="183.08562439063"/>
        <n v="186.898900859096"/>
        <n v="191.651321865873"/>
        <n v="185.214479136403"/>
        <n v="190.909544518326"/>
        <n v="185.756148578423"/>
        <n v="193.256465842572"/>
        <n v="184.104178099978"/>
        <n v="190.199311221874"/>
        <n v="189.989853173415"/>
        <n v="189.381425140573"/>
        <n v="182.167153523145"/>
        <n v="188.502677340122"/>
        <n v="186.542790530497"/>
        <n v="185.809240480981"/>
        <n v="184.532955236622"/>
        <n v="179.207711621747"/>
        <n v="186.616446336714"/>
        <n v="185.315052518655"/>
        <n v="190.348049784065"/>
        <n v="185.420431986532"/>
        <n v="191.269260889151"/>
        <n v="181.061375362966"/>
        <n v="191.686374464219"/>
        <n v="187.827991038931"/>
        <n v="182.305773810158"/>
        <n v="194.339673896623"/>
        <n v="186.572477756459"/>
        <n v="185.461752145253"/>
        <n v="180.93237004192"/>
        <n v="183.466932769871"/>
        <n v="183.028704837494"/>
        <n v="186.668441798168"/>
        <n v="185.404433827832"/>
        <n v="190.707290433653"/>
        <n v="188.64363095958"/>
        <n v="185.724014278871"/>
        <n v="183.839734199689"/>
        <n v="190.731578774971"/>
        <n v="183.979361508644"/>
        <n v="183.380536110347"/>
        <n v="184.742526018712"/>
        <n v="188.428594323018"/>
        <n v="187.331239385003"/>
        <n v="188.796957269782"/>
        <n v="190.311796560183"/>
        <n v="189.727565327778"/>
        <n v="184.999304672376"/>
        <n v="186.639407307596"/>
        <n v="190.63036958456"/>
        <n v="194.809898044036"/>
        <n v="185.603831822613"/>
        <n v="182.231425490093"/>
        <n v="191.756533678186"/>
        <n v="192.04273867934"/>
        <n v="190.88957202505"/>
        <n v="183.650545536556"/>
        <n v="190.38375135307"/>
        <n v="187.834386663113"/>
        <n v="186.345425115212"/>
        <n v="187.796408369047"/>
        <n v="187.341748319869"/>
        <n v="181.159816611811"/>
        <n v="189.976109610163"/>
        <n v="188.110980063037"/>
        <n v="185.803850319056"/>
        <n v="189.729313573188"/>
        <n v="189.392171368098"/>
        <n v="181.249424754065"/>
        <n v="188.703936979562"/>
        <n v="184.888154855785"/>
        <n v="193.005346475096"/>
        <n v="194.300787333472"/>
        <n v="186.608827169363"/>
        <n v="187.363410611807"/>
        <n v="188.281014794117"/>
        <n v="189.885570296674"/>
        <n v="192.249440605358"/>
        <n v="188.891409630469"/>
        <n v="185.623089368734"/>
        <n v="188.047898457389"/>
        <n v="192.281595455862"/>
        <n v="188.219099329545"/>
        <n v="184.244750924832"/>
        <n v="188.688797621529"/>
        <n v="188.649261466833"/>
        <n v="183.441557023717"/>
        <n v="180.992785262453"/>
        <n v="185.493864657416"/>
        <n v="186.230094345297"/>
        <n v="184.019620275209"/>
        <n v="190.689442142122"/>
        <n v="187.00809698729"/>
        <n v="181.346936643399"/>
        <n v="186.821030424737"/>
        <n v="184.258039160901"/>
        <n v="187.772732360289"/>
        <n v="188.63900141406"/>
        <n v="183.089893975566"/>
        <n v="184.385631517078"/>
        <n v="185.883367684672"/>
        <n v="184.810746247993"/>
        <n v="187.683268215378"/>
        <n v="189.867553542665"/>
        <n v="191.10621082847"/>
        <n v="186.802346437549"/>
        <n v="185.000575646379"/>
        <n v="182.708095587913"/>
        <n v="192.41282811299"/>
        <n v="192.884619649537"/>
        <n v="181.981365169699"/>
        <n v="189.903087005588"/>
        <n v="185.7049727103"/>
        <n v="189.878871484048"/>
        <n v="185.937141055512"/>
        <n v="188.007645090766"/>
        <n v="187.705978022643"/>
        <n v="190.515072212559"/>
        <n v="190.027452700086"/>
        <n v="184.436433026403"/>
        <n v="184.354322062485"/>
        <n v="192.051044091808"/>
        <n v="184.322459171658"/>
        <n v="193.518858136928"/>
        <n v="193.04124246662"/>
        <n v="180.239345046507"/>
        <n v="190.359036070842"/>
        <n v="192.054610941109"/>
        <n v="184.826351703051"/>
        <n v="187.865737631238"/>
        <n v="189.883048786677"/>
        <n v="186.001081579617"/>
        <n v="180.859708324272"/>
        <n v="190.866982124726"/>
        <n v="182.380845397411"/>
        <n v="188.584696068345"/>
        <n v="185.725753826595"/>
        <n v="193.633536757227"/>
        <n v="184.04554229353"/>
        <n v="188.85680525641"/>
        <n v="186.33744552065"/>
        <n v="187.264725092582"/>
        <n v="184.155838192372"/>
        <n v="187.217193755561"/>
        <n v="181.765947213579"/>
        <n v="189.427421421562"/>
        <n v="183.97482073301"/>
        <n v="187.766130431495"/>
        <n v="187.469976085116"/>
        <n v="189.038025075264"/>
        <n v="186.326499538365"/>
        <n v="193.847079623654"/>
        <n v="187.445465604188"/>
        <n v="189.422333075034"/>
        <n v="189.550281504114"/>
        <n v="189.722634787447"/>
        <n v="187.102616501431"/>
        <n v="190.87440788219"/>
        <n v="187.243408740822"/>
        <n v="185.904962452651"/>
        <n v="188.871841488678"/>
        <n v="190.594651319657"/>
        <n v="188.714193530809"/>
        <n v="190.656652302481"/>
        <n v="185.638279654371"/>
        <n v="190.990066570158"/>
        <n v="194.619470663794"/>
        <n v="189.995044377472"/>
        <n v="188.975040271273"/>
        <n v="185.1408336342"/>
        <n v="186.661225410439"/>
        <n v="186.502970523807"/>
        <n v="194.653459103538"/>
        <n v="186.413990480017"/>
        <n v="195.987780165846"/>
        <n v="189.728325278173"/>
        <n v="188.296347380277"/>
        <n v="189.424312056974"/>
        <n v="195.005458047708"/>
        <n v="190.584078826815"/>
        <n v="187.67308438703"/>
        <n v="186.745851705699"/>
        <n v="186.110846951713"/>
        <n v="187.207574216308"/>
        <n v="187.713903007314"/>
        <n v="186.536103281093"/>
        <n v="178.610291784573"/>
        <n v="187.719993971682"/>
        <n v="187.171606632362"/>
        <n v="190.325966814383"/>
        <n v="193.189964255239"/>
        <n v="194.08572391986"/>
        <n v="186.395400415023"/>
        <n v="189.013102957758"/>
        <n v="187.651701956891"/>
        <n v="186.037007356758"/>
        <n v="188.498296333496"/>
        <n v="187.677918285362"/>
        <n v="188.94256336441"/>
        <n v="182.518487971855"/>
        <n v="187.386023428036"/>
        <n v="185.743356734801"/>
        <n v="191.124027648521"/>
        <n v="187.058728393174"/>
        <n v="185.798426439203"/>
        <n v="188.729287198451"/>
        <n v="180.911397363534"/>
        <n v="184.663340682095"/>
        <n v="185.818807785792"/>
        <n v="184.618273954847"/>
        <n v="189.325282362388"/>
        <n v="192.269134689828"/>
        <n v="192.021555623567"/>
        <n v="188.970965619096"/>
        <n v="180.799702007193"/>
        <n v="188.429094747744"/>
        <n v="185.372170909486"/>
        <n v="189.609407692073"/>
        <n v="189.276107042567"/>
        <n v="181.347940322184"/>
        <n v="186.961201789431"/>
        <n v="189.01598393884"/>
        <n v="193.461697288876"/>
        <n v="193.999546933023"/>
        <n v="189.035121345809"/>
        <n v="188.86857346144"/>
        <n v="192.930490423039"/>
        <n v="190.687411726733"/>
        <n v="189.005449657075"/>
        <n v="181.328292810597"/>
        <n v="181.206860218405"/>
        <n v="186.053278293094"/>
        <n v="193.530573709946"/>
        <n v="189.623840800288"/>
        <n v="190.303722677152"/>
        <n v="191.258243031255"/>
        <n v="188.386114026876"/>
        <n v="194.597958221734"/>
        <n v="188.115187535385"/>
        <n v="183.506455877087"/>
        <n v="182.95330458161"/>
        <n v="189.234631159076"/>
        <n v="187.312050573254"/>
        <n v="187.876076485071"/>
        <n v="179.418763238983"/>
        <n v="181.270161996419"/>
        <n v="184.33118550828"/>
        <n v="187.412950851167"/>
        <n v="190.084444840126"/>
        <n v="185.751352185544"/>
        <n v="189.552901961094"/>
        <n v="189.393849955699"/>
        <n v="187.456765196546"/>
        <n v="196.349684318587"/>
        <n v="188.468629746953"/>
        <n v="186.255914113243"/>
        <n v="188.76160856216"/>
        <n v="185.709855378116"/>
        <n v="183.805087545299"/>
        <n v="191.145681087338"/>
        <n v="191.341915860149"/>
        <n v="181.690331406093"/>
        <n v="186.125958143625"/>
        <n v="188.585909426098"/>
        <n v="185.484496883302"/>
        <n v="183.538572967854"/>
        <n v="184.377099842251"/>
        <n v="186.105974525066"/>
        <n v="187.54308326086"/>
        <n v="186.283417545574"/>
        <n v="184.609126005431"/>
        <n v="185.148330983025"/>
        <n v="185.582060381712"/>
        <n v="186.49618753515"/>
        <n v="188.643261741841"/>
        <n v="189.37036130284"/>
        <n v="186.158387266459"/>
        <n v="190.344918268224"/>
        <n v="181.173892406209"/>
        <n v="189.285801861668"/>
        <n v="187.374134038336"/>
        <n v="184.158535108437"/>
        <n v="194.034017046058"/>
        <n v="192.293088907434"/>
        <n v="187.615466407105"/>
        <n v="187.697858507155"/>
        <n v="182.985785639783"/>
        <n v="184.69293769473"/>
        <n v="187.064726031926"/>
        <n v="184.268408394005"/>
        <n v="191.306790903258"/>
        <n v="189.741272181585"/>
        <n v="192.324589404774"/>
        <n v="189.513023852446"/>
        <n v="187.411812349211"/>
        <n v="189.202743515708"/>
        <n v="191.895056107658"/>
        <n v="188.831083855571"/>
        <n v="190.233014846754"/>
        <n v="187.946170761251"/>
        <n v="187.350976692042"/>
        <n v="188.741745884985"/>
        <n v="193.283682017152"/>
        <n v="187.8049787025"/>
        <n v="186.502059045132"/>
        <n v="185.818281399713"/>
        <n v="182.196854208437"/>
        <n v="190.068502038209"/>
        <n v="191.370831881647"/>
        <n v="192.838875303471"/>
        <n v="185.267608158755"/>
        <n v="187.418250290157"/>
        <n v="187.1320844996"/>
        <n v="183.332897702509"/>
        <n v="188.395891971638"/>
        <n v="187.166994533637"/>
        <n v="187.94223910955"/>
        <n v="185.820933243847"/>
        <n v="189.453948410933"/>
        <n v="194.263219964046"/>
        <n v="190.817360863065"/>
        <n v="188.256930063538"/>
        <n v="193.376719533109"/>
        <n v="186.227215067902"/>
        <n v="191.3173820434"/>
        <n v="186.862399706878"/>
        <n v="182.624673212592"/>
        <n v="189.253909447549"/>
        <n v="189.814008328178"/>
        <n v="184.617285188291"/>
        <n v="181.606559975998"/>
        <n v="191.393342026238"/>
        <n v="187.432505877409"/>
        <n v="187.930034333534"/>
        <n v="185.215634956551"/>
        <n v="183.983561359631"/>
        <n v="193.17448276607"/>
        <n v="183.585993085774"/>
        <n v="191.263011396206"/>
        <n v="187.521544772747"/>
        <n v="192.005119361229"/>
        <n v="184.024505372087"/>
        <n v="189.854572618799"/>
        <n v="190.142593301299"/>
        <n v="184.329977973289"/>
        <n v="185.104752417177"/>
        <n v="184.068354109762"/>
        <n v="191.357200294915"/>
        <n v="191.451665188754"/>
        <n v="189.908073261546"/>
        <n v="186.417038433325"/>
        <n v="189.353046925448"/>
        <n v="188.140748352812"/>
        <n v="192.091334466304"/>
        <n v="184.273524372111"/>
        <n v="186.641933959729"/>
        <n v="183.023630040355"/>
        <n v="186.950313971441"/>
        <n v="185.75373012708"/>
        <n v="189.688735768316"/>
        <n v="188.457010048685"/>
        <n v="184.181354851584"/>
        <n v="188.123733569623"/>
        <n v="187.672609546493"/>
        <n v="187.751166050785"/>
        <n v="187.800068812331"/>
        <n v="186.732105373564"/>
        <n v="184.101709193798"/>
        <n v="180.72314154789"/>
        <n v="183.483675387622"/>
        <n v="190.961520854351"/>
        <n v="190.991939205397"/>
        <n v="182.749596289997"/>
        <n v="185.543121455099"/>
        <n v="187.301604666519"/>
        <n v="190.806474043255"/>
        <n v="184.663284482787"/>
        <n v="189.914219571294"/>
        <n v="187.706711985857"/>
        <n v="193.240936312522"/>
        <n v="182.735848322354"/>
        <n v="191.708437898883"/>
        <n v="184.832022263539"/>
        <n v="187.858924083142"/>
        <n v="187.614344110002"/>
        <n v="185.313085504297"/>
        <n v="188.437660078496"/>
        <n v="184.387903622095"/>
        <n v="186.064863573378"/>
        <n v="182.297085132278"/>
        <n v="190.688213669593"/>
        <n v="182.288003648008"/>
        <n v="192.066470542298"/>
        <n v="184.658432499437"/>
        <n v="189.222344252654"/>
        <n v="185.56403612684"/>
        <n v="183.116204500569"/>
        <n v="187.882285910868"/>
        <n v="188.190002964708"/>
        <n v="188.16365841603"/>
        <n v="188.701008122191"/>
        <n v="183.340119606683"/>
        <n v="191.210384616927"/>
        <n v="190.539498215612"/>
        <n v="183.365579928943"/>
        <n v="185.617447284576"/>
        <n v="190.579772405754"/>
        <n v="191.627777971507"/>
        <n v="191.589547159692"/>
        <n v="185.869036502747"/>
        <n v="183.7598803716"/>
        <n v="189.557569927955"/>
        <n v="189.359323809466"/>
        <n v="189.295618765802"/>
        <n v="183.335099979159"/>
        <n v="187.480931000225"/>
        <n v="187.869716886743"/>
        <n v="182.877179799126"/>
        <n v="188.598354705592"/>
        <n v="190.640654874322"/>
        <n v="191.602656730687"/>
        <n v="186.77600003272"/>
        <n v="186.024153137344"/>
        <n v="181.99102369885"/>
        <n v="190.240354077859"/>
        <n v="187.92737924834"/>
        <n v="184.506724084511"/>
        <n v="184.212415396871"/>
        <n v="184.100723112897"/>
        <n v="190.775607653239"/>
        <n v="185.53484387167"/>
        <n v="185.229598687393"/>
        <n v="192.20343263985"/>
        <n v="191.596122163686"/>
        <n v="188.441160881811"/>
        <n v="186.702531683779"/>
        <n v="183.414040892543"/>
        <n v="182.502061802342"/>
        <n v="180.20960149003"/>
        <n v="189.445844076821"/>
        <n v="189.529477891424"/>
        <n v="184.738113979658"/>
        <n v="185.795051699189"/>
        <n v="189.593027316557"/>
        <n v="190.158164717309"/>
        <n v="186.898309096985"/>
        <n v="190.260170565891"/>
        <n v="187.748560154053"/>
        <n v="197.915148469338"/>
        <n v="186.669544944118"/>
        <n v="185.751013236059"/>
        <n v="188.206175535487"/>
        <n v="184.751939521922"/>
        <n v="189.719155366967"/>
        <n v="190.850259537474"/>
        <n v="188.781835559988"/>
        <n v="184.908081351619"/>
        <n v="192.220123991148"/>
        <n v="189.304036751996"/>
        <n v="187.167229960098"/>
        <n v="187.150077352644"/>
        <n v="186.871353761783"/>
        <n v="190.532010825219"/>
        <n v="178.578220037973"/>
        <n v="192.880872165656"/>
        <n v="187.287021402882"/>
        <n v="184.6486601778"/>
        <n v="192.025106144532"/>
        <n v="191.414085038066"/>
        <n v="181.732461471663"/>
        <n v="182.948368049109"/>
        <n v="189.710022892672"/>
        <n v="190.398722375605"/>
        <n v="181.23031535171"/>
        <n v="187.686769745564"/>
        <n v="187.506408761944"/>
        <n v="187.408686383194"/>
        <n v="188.590551385015"/>
        <n v="191.682515399285"/>
        <n v="186.881741954032"/>
        <n v="189.982291341566"/>
        <n v="185.918327896575"/>
        <n v="184.340715460461"/>
        <n v="189.961342670131"/>
        <n v="184.463680490297"/>
        <n v="191.186375837839"/>
        <n v="189.512366924433"/>
        <n v="188.329218918204"/>
        <n v="188.335035393495"/>
        <n v="191.59058333857"/>
        <n v="190.015791341528"/>
        <n v="186.471524296852"/>
        <n v="184.440067064798"/>
        <n v="183.441997266161"/>
        <n v="188.096917805486"/>
        <n v="187.73114340379"/>
        <n v="182.995168695294"/>
        <n v="179.59853410997"/>
        <n v="186.242489596419"/>
        <n v="187.342308038996"/>
        <n v="190.197917679726"/>
        <n v="189.247716866236"/>
        <n v="192.739596848156"/>
        <n v="196.074880373754"/>
        <n v="185.105512310652"/>
        <n v="186.795513292261"/>
        <n v="192.922565481268"/>
        <n v="187.052964226813"/>
        <n v="188.398954371043"/>
        <n v="190.911856216837"/>
        <n v="193.251657584671"/>
        <n v="186.912781729295"/>
        <n v="187.984034083447"/>
        <n v="185.172714586256"/>
        <n v="186.873146660609"/>
        <n v="186.345272710366"/>
        <n v="192.17387826199"/>
        <n v="187.500317515467"/>
        <n v="190.560374937098"/>
        <n v="182.214119866157"/>
        <n v="181.451236886151"/>
        <n v="189.670480171899"/>
        <n v="184.977725104401"/>
        <n v="188.538147286402"/>
        <n v="193.70963382904"/>
        <n v="188.778048909742"/>
        <n v="186.138638923301"/>
        <n v="192.645438557293"/>
        <n v="185.385135143227"/>
        <n v="189.547080917663"/>
        <n v="188.420123714443"/>
        <n v="185.96133454518"/>
        <n v="187.625870665025"/>
        <n v="182.164360729921"/>
        <n v="185.140825237732"/>
        <n v="191.097691276936"/>
        <n v="188.051925841212"/>
        <n v="182.14031236687"/>
        <n v="179.785775358674"/>
        <n v="185.27867881857"/>
        <n v="189.7819617002"/>
        <n v="186.613716577436"/>
        <n v="182.775622400112"/>
        <n v="190.13243002598"/>
        <n v="192.276316153575"/>
        <n v="191.432965338391"/>
        <n v="187.663246989315"/>
        <n v="180.236803468074"/>
        <n v="192.333252984803"/>
        <n v="189.671867877915"/>
        <n v="185.489720051908"/>
        <n v="187.418259160709"/>
        <n v="184.685004752047"/>
        <n v="188.697543786634"/>
        <n v="184.270736166142"/>
        <n v="192.167298002451"/>
        <n v="192.190760394909"/>
        <n v="191.727368678574"/>
        <n v="187.60638800603"/>
        <n v="188.425115979237"/>
        <n v="190.147498969374"/>
        <n v="183.257794258759"/>
        <n v="187.750599688217"/>
        <n v="188.052243264624"/>
        <n v="190.875712262753"/>
        <n v="185.364805983522"/>
        <n v="189.071347671734"/>
        <n v="184.581915604"/>
        <n v="187.413919949271"/>
        <n v="186.885510883906"/>
        <n v="192.093877341766"/>
        <n v="189.910147404755"/>
        <n v="192.231125905859"/>
        <n v="188.072138772801"/>
        <n v="186.4469788947"/>
        <n v="196.534808133841"/>
        <n v="187.053728026293"/>
        <n v="188.058763783639"/>
        <n v="189.722323996118"/>
        <n v="189.041383585478"/>
        <n v="183.797244490169"/>
        <n v="184.996831486763"/>
        <n v="184.733314365867"/>
        <n v="188.772863488393"/>
        <n v="191.26508660608"/>
        <n v="186.81478036307"/>
        <n v="196.596255609676"/>
        <n v="187.341230559513"/>
        <n v="182.472505800072"/>
        <n v="188.947156055474"/>
        <n v="192.184182621349"/>
        <n v="187.136051082685"/>
        <n v="184.68733348341"/>
        <n v="188.877156208368"/>
        <n v="183.0165075174"/>
        <n v="188.774806784966"/>
        <n v="192.863059723622"/>
        <n v="187.859129562301"/>
        <n v="185.091993492421"/>
        <n v="182.708676450895"/>
        <n v="187.004969263274"/>
        <n v="185.936869079709"/>
        <n v="185.986528489379"/>
        <n v="189.757445802548"/>
        <n v="181.888187544682"/>
        <n v="186.989859675653"/>
        <n v="193.518053208722"/>
        <n v="180.696837415372"/>
        <n v="188.602218917469"/>
        <n v="187.051031728694"/>
        <n v="194.314308550668"/>
        <n v="178.950301754222"/>
        <n v="188.373498880998"/>
        <n v="181.928555350791"/>
        <n v="193.604440264485"/>
        <n v="190.567901350323"/>
        <n v="187.235726427867"/>
        <n v="188.227827535734"/>
        <n v="186.9652224928"/>
        <n v="185.096929612468"/>
        <n v="187.049626786849"/>
        <n v="188.814574944458"/>
        <n v="188.203336452209"/>
        <n v="185.376196905313"/>
        <n v="188.767100194441"/>
        <n v="186.944938222656"/>
        <n v="190.195563245519"/>
        <n v="187.722335246232"/>
        <n v="183.752217055591"/>
        <n v="175.424139573195"/>
        <n v="187.31889945979"/>
        <n v="191.26266691618"/>
        <n v="189.285453469681"/>
        <n v="189.603189704094"/>
        <n v="187.197428838261"/>
        <n v="186.59727106669"/>
        <n v="188.91375343632"/>
        <n v="184.318822981444"/>
        <n v="189.300682057952"/>
        <n v="182.641207062783"/>
        <n v="187.445661068257"/>
        <n v="194.401652257311"/>
        <n v="187.850546230338"/>
        <n v="186.018540052337"/>
        <n v="189.153360614372"/>
        <n v="185.197960164404"/>
        <n v="191.030861722789"/>
        <n v="190.107523436026"/>
        <n v="185.82600158544"/>
        <n v="185.255323120952"/>
        <n v="184.843791242418"/>
        <n v="191.142984902156"/>
        <n v="184.776363947778"/>
        <n v="188.602865372737"/>
        <n v="186.882757071018"/>
        <n v="188.695507468372"/>
        <n v="188.038717647332"/>
        <n v="187.733708889955"/>
        <n v="184.286715657661"/>
        <n v="187.700568111711"/>
        <n v="179.742727773801"/>
        <n v="189.247454747292"/>
        <n v="191.139044001298"/>
        <n v="189.095638304685"/>
        <n v="184.654612484417"/>
        <n v="181.902388226121"/>
        <n v="183.894048315013"/>
        <n v="193.136954412069"/>
        <n v="180.611085522357"/>
        <n v="191.645026456025"/>
        <n v="188.300426865732"/>
        <n v="188.823060947208"/>
        <n v="186.514035759285"/>
        <n v="187.372121280314"/>
        <n v="182.186766885586"/>
        <n v="187.554217628993"/>
        <n v="189.872500653866"/>
        <n v="185.391344096326"/>
        <n v="194.911495863652"/>
        <n v="187.46763026821"/>
        <n v="188.169831867356"/>
        <n v="188.868201336143"/>
        <n v="187.726656911078"/>
        <n v="188.629317113763"/>
        <n v="188.963326814025"/>
        <n v="179.620773327443"/>
        <n v="192.035389046494"/>
        <n v="187.159155054428"/>
        <n v="188.731743375264"/>
        <n v="184.925516821291"/>
        <n v="183.382404042307"/>
        <n v="189.723423898252"/>
        <n v="187.396638597787"/>
        <n v="193.094632443906"/>
        <n v="189.426447490215"/>
        <n v="191.536039974026"/>
        <n v="185.460873249957"/>
        <n v="180.164020204314"/>
        <n v="197.550180568401"/>
        <n v="183.280080677097"/>
        <n v="187.524750218468"/>
        <n v="187.273237332209"/>
        <n v="186.530825705357"/>
        <n v="185.569058347622"/>
        <n v="189.977083666669"/>
        <n v="188.708657620193"/>
        <n v="191.291475050275"/>
        <n v="178.533649497553"/>
        <n v="185.2069665813"/>
        <n v="184.799012938488"/>
        <n v="184.929907074133"/>
        <n v="187.04314853465"/>
        <n v="190.988436145735"/>
        <n v="188.017715554296"/>
        <n v="182.785392422392"/>
        <n v="183.590560702745"/>
        <n v="185.039426807683"/>
        <n v="190.18304150139"/>
        <n v="192.919146630617"/>
        <n v="187.059735733796"/>
        <n v="184.948687127879"/>
        <n v="185.188149120953"/>
        <n v="192.527542546115"/>
        <n v="189.882469761032"/>
        <n v="185.976287924495"/>
        <n v="185.097493468694"/>
        <n v="197.256023097074"/>
        <n v="186.782777329912"/>
        <n v="187.811367233091"/>
        <n v="187.753528369549"/>
        <n v="183.909671242983"/>
        <n v="191.598645585964"/>
        <n v="190.903407155555"/>
        <n v="187.625532808663"/>
        <n v="185.614443751118"/>
        <n v="190.548593424011"/>
        <n v="182.141436136609"/>
        <n v="192.860495232248"/>
        <n v="188.449922925786"/>
        <n v="183.891878829382"/>
        <n v="182.890205615803"/>
        <n v="189.019063114124"/>
        <n v="188.11706935856"/>
        <n v="177.059495838481"/>
        <n v="185.132696058622"/>
        <n v="183.881626966925"/>
        <n v="185.596941482091"/>
        <n v="184.527341727159"/>
        <n v="185.116071980935"/>
        <n v="189.15974989629"/>
        <n v="184.744123653858"/>
        <n v="186.833797999164"/>
        <n v="187.318272308742"/>
        <n v="194.245319259184"/>
        <n v="186.852671707998"/>
        <n v="188.124077507455"/>
        <n v="185.240146192312"/>
        <n v="186.743427149742"/>
        <n v="193.504796494366"/>
        <n v="185.447152018987"/>
        <n v="187.775326395104"/>
        <n v="183.636295026691"/>
        <n v="182.658940101458"/>
        <n v="186.533022131077"/>
        <n v="189.66917211172"/>
        <n v="185.466053171594"/>
        <n v="187.930071986896"/>
        <n v="186.484726747317"/>
        <n v="185.821613907431"/>
        <n v="190.332748139158"/>
        <n v="185.933138184253"/>
        <n v="183.843343174257"/>
        <n v="181.964107655798"/>
        <n v="187.465850246148"/>
        <n v="184.956801005352"/>
        <n v="188.955172372362"/>
        <n v="184.558361673466"/>
        <n v="191.032602070443"/>
        <n v="187.326381980448"/>
        <n v="188.414790373773"/>
        <n v="192.570798274138"/>
        <n v="186.661437568218"/>
        <n v="185.689445440488"/>
        <n v="190.085936031172"/>
        <n v="188.123276599199"/>
        <n v="183.284814980213"/>
        <n v="194.623800745811"/>
        <n v="190.173382594429"/>
        <n v="182.839087886757"/>
        <n v="190.49289592349"/>
        <n v="189.140674230731"/>
        <n v="185.650121204288"/>
        <n v="186.610698871173"/>
        <n v="184.529689483374"/>
        <n v="189.433577788392"/>
        <n v="190.55255875681"/>
        <n v="181.61234098758"/>
        <n v="188.915591086594"/>
        <n v="196.789152411517"/>
        <n v="189.628823301647"/>
        <n v="191.238704489393"/>
        <n v="188.080375696322"/>
        <n v="185.386852178674"/>
        <n v="186.81789837993"/>
        <n v="183.478267253277"/>
        <n v="191.085063074961"/>
        <n v="189.111558567983"/>
        <n v="189.585955474136"/>
        <n v="188.666284277495"/>
        <n v="188.261354664074"/>
        <n v="183.31601236702"/>
        <n v="186.770135249993"/>
        <n v="192.560891989553"/>
        <n v="189.767419367722"/>
        <n v="191.507630228386"/>
        <n v="183.660509257629"/>
        <n v="184.060736537012"/>
        <n v="183.03190455339"/>
        <n v="187.38994064623"/>
        <n v="185.47363063176"/>
        <n v="188.223042077875"/>
        <n v="187.298543788698"/>
        <n v="186.820523241031"/>
        <n v="188.69078963063"/>
        <n v="184.466158729843"/>
        <n v="192.991717901857"/>
        <n v="190.368093902636"/>
        <n v="183.382952410037"/>
        <n v="181.096774797712"/>
        <n v="183.055751277767"/>
        <n v="185.081306172493"/>
        <n v="181.191116947229"/>
        <n v="188.326073390682"/>
        <n v="188.158277382319"/>
        <n v="188.658406620494"/>
        <n v="188.136613687273"/>
        <n v="186.525341473414"/>
        <n v="189.432192586084"/>
        <n v="182.687272632695"/>
        <n v="186.258384458016"/>
        <n v="184.94159645866"/>
        <n v="186.860059875873"/>
        <n v="184.678179077371"/>
        <n v="192.422611221878"/>
        <n v="182.306496539169"/>
        <n v="189.321738931237"/>
        <n v="185.30428887799"/>
        <n v="187.794442513606"/>
        <n v="188.526293476062"/>
        <n v="185.734082813591"/>
        <n v="184.80168099895"/>
        <n v="181.958698155276"/>
        <n v="188.896454229915"/>
        <n v="190.952793941084"/>
        <n v="187.844367862086"/>
        <n v="180.748464462627"/>
        <n v="188.105966663556"/>
        <n v="191.463471231241"/>
        <n v="186.217209851934"/>
        <n v="191.452137575551"/>
        <n v="194.009005474432"/>
        <n v="187.584297640441"/>
        <n v="186.719362643627"/>
        <n v="183.408904082179"/>
        <n v="183.986860638227"/>
        <n v="187.512793895177"/>
        <n v="188.762532057966"/>
        <n v="183.991290343791"/>
        <n v="190.704163501368"/>
        <n v="185.402239183627"/>
        <n v="184.809539855995"/>
        <n v="198.166819400686"/>
        <n v="187.194903742568"/>
        <n v="193.124444002199"/>
        <n v="186.269370263744"/>
        <n v="192.026929273944"/>
        <n v="188.229050451316"/>
        <n v="185.575728581454"/>
        <n v="184.32326415562"/>
        <n v="189.284803082676"/>
        <n v="184.035599618873"/>
        <n v="192.523217826503"/>
        <n v="187.100272267396"/>
        <n v="181.514144877619"/>
        <n v="189.067525394653"/>
        <n v="192.659341609572"/>
        <n v="189.239064665432"/>
        <n v="183.501968241515"/>
        <n v="184.518260775617"/>
        <n v="189.932225571469"/>
        <n v="182.864431172736"/>
        <n v="188.341522779256"/>
        <n v="191.847336409847"/>
        <n v="181.601492086223"/>
        <n v="185.089338361025"/>
        <n v="188.038817238384"/>
        <n v="185.654789118619"/>
        <n v="189.550654097416"/>
        <n v="188.530520539228"/>
        <n v="192.179695003579"/>
        <n v="186.153847968461"/>
        <n v="186.326398484469"/>
        <n v="187.749740981002"/>
        <n v="188.054643584471"/>
        <n v="190.081316999931"/>
        <n v="186.018814431336"/>
        <n v="189.958412325805"/>
        <n v="193.756255437027"/>
        <n v="185.346432821164"/>
        <n v="180.469831442833"/>
        <n v="193.191494019288"/>
        <n v="188.571839836007"/>
        <n v="189.587812750953"/>
        <n v="189.86023195334"/>
        <n v="187.386823189095"/>
        <n v="187.70221087799"/>
        <n v="192.576172498"/>
        <n v="184.125575707541"/>
        <n v="185.266261059939"/>
        <n v="187.072563674131"/>
        <n v="187.274339286851"/>
        <n v="183.768511013629"/>
        <n v="188.551849013619"/>
        <n v="190.81984376565"/>
        <n v="185.089441146245"/>
        <n v="193.144042278006"/>
        <n v="193.01179673136"/>
        <n v="186.445345361275"/>
        <n v="183.167258542448"/>
        <n v="181.473458375247"/>
        <n v="186.0562339925"/>
        <n v="192.716089113431"/>
        <n v="184.296530387092"/>
        <n v="186.223244952835"/>
        <n v="191.582714151739"/>
        <n v="192.022355099996"/>
        <n v="188.644237787344"/>
        <n v="188.098901441612"/>
        <n v="187.564416489297"/>
        <n v="192.093438573486"/>
        <n v="182.734433582883"/>
        <n v="184.384780454977"/>
        <n v="192.58938797487"/>
        <n v="185.180150921774"/>
        <n v="184.679391295118"/>
        <n v="184.142916283828"/>
        <n v="186.773383931824"/>
        <n v="189.064592647414"/>
        <n v="197.767340155438"/>
        <n v="187.51516483238"/>
        <n v="186.710338021121"/>
        <n v="189.123005205071"/>
        <n v="193.377236304867"/>
        <n v="183.450782715203"/>
        <n v="192.473887915281"/>
        <n v="187.485404618749"/>
        <n v="185.547642846156"/>
        <n v="189.492754676464"/>
        <n v="195.732134531738"/>
        <n v="185.711091713293"/>
        <n v="193.171597270022"/>
        <n v="178.484298725012"/>
        <n v="182.299455208264"/>
        <n v="190.305419915103"/>
        <n v="191.992000068268"/>
        <n v="188.37685458996"/>
        <n v="192.457244439312"/>
        <n v="184.749939891074"/>
        <n v="185.671646897122"/>
        <n v="190.105969795585"/>
        <n v="191.407024711842"/>
        <n v="187.794075557128"/>
        <n v="185.250728134353"/>
        <n v="182.244796835272"/>
        <n v="190.404419243181"/>
        <n v="193.268200089519"/>
        <n v="187.449328384121"/>
        <n v="188.58542542052"/>
        <n v="191.016700205042"/>
        <n v="184.974546617546"/>
        <n v="193.081414634334"/>
        <n v="183.669723362083"/>
        <n v="186.277908310384"/>
        <n v="194.39127094633"/>
        <n v="193.083635215915"/>
        <n v="185.363913473011"/>
        <n v="186.496809938828"/>
        <n v="187.646116604583"/>
        <n v="193.819889007502"/>
        <n v="190.082785949984"/>
        <n v="185.559259229083"/>
        <n v="191.069181973966"/>
        <n v="181.956034608273"/>
        <n v="182.808681842111"/>
        <n v="181.535198125643"/>
        <n v="185.985784499883"/>
        <n v="184.384805326915"/>
        <n v="181.898955310436"/>
        <n v="187.751723514541"/>
        <n v="186.131292407796"/>
        <n v="193.791136789128"/>
        <n v="191.022475541041"/>
        <n v="187.955427617348"/>
        <n v="191.426102531108"/>
        <n v="184.852969835367"/>
        <n v="188.954549948229"/>
        <n v="191.352454925156"/>
        <n v="185.933304192002"/>
        <n v="193.681206306924"/>
        <n v="183.367795710766"/>
        <n v="191.789807362738"/>
        <n v="190.261834857286"/>
        <n v="191.523277700216"/>
        <n v="193.653530051316"/>
        <n v="185.567289077003"/>
        <n v="187.313502477679"/>
        <n v="191.969294186878"/>
        <n v="193.095109212856"/>
        <n v="183.944570301309"/>
        <n v="192.985674437688"/>
        <n v="183.190451230272"/>
        <n v="182.388910669203"/>
        <n v="191.839795408063"/>
        <n v="188.812908948581"/>
        <n v="180.64250793959"/>
        <n v="182.167332130475"/>
        <n v="186.922336243032"/>
        <n v="188.416514925835"/>
        <n v="185.677309687191"/>
        <n v="189.086235240375"/>
        <n v="188.216278003739"/>
        <n v="185.037266622403"/>
        <n v="183.217224898526"/>
        <n v="188.00904003479"/>
        <n v="185.903989930463"/>
        <n v="192.322003616601"/>
        <n v="188.003321915379"/>
        <n v="199.377272652875"/>
        <n v="187.004065798952"/>
        <n v="183.513735071129"/>
        <n v="189.752481831034"/>
        <n v="189.699346239356"/>
        <n v="188.948973492181"/>
        <n v="187.839920212912"/>
        <n v="190.729415696548"/>
        <n v="187.817408145588"/>
        <n v="192.104181474054"/>
        <n v="188.590425471701"/>
        <n v="190.257238464022"/>
        <n v="183.421971454656"/>
        <n v="183.470828258748"/>
        <n v="182.992629671477"/>
        <n v="195.61911173905"/>
        <n v="192.784987713131"/>
        <n v="189.327654794806"/>
        <n v="193.995069068228"/>
        <n v="185.983622119192"/>
        <n v="194.680450170776"/>
        <n v="185.698980659934"/>
        <n v="188.38477180663"/>
        <n v="192.007480438213"/>
        <n v="191.987427213729"/>
        <n v="188.220397678436"/>
        <n v="191.409888521275"/>
        <n v="185.770090248088"/>
        <n v="181.384126273127"/>
        <n v="180.207193996858"/>
        <n v="189.541243819551"/>
        <n v="182.878686133812"/>
        <n v="187.638145267546"/>
        <n v="185.809253469808"/>
        <n v="193.03317813597"/>
        <n v="183.004637632707"/>
        <n v="186.18542032253"/>
        <n v="186.529406156036"/>
        <n v="186.800180410167"/>
        <n v="189.864610729346"/>
        <n v="190.611745195529"/>
        <n v="187.641676993513"/>
        <n v="187.962640384161"/>
        <n v="186.452281107649"/>
        <n v="192.78900016907"/>
        <n v="195.465344691756"/>
        <n v="188.941892750528"/>
        <n v="185.507633740569"/>
        <n v="188.141615208649"/>
        <n v="192.939123336026"/>
        <n v="183.164896321035"/>
        <n v="188.055117063918"/>
        <n v="186.373078477457"/>
        <n v="188.638724608393"/>
        <n v="189.216483413039"/>
        <n v="187.183510385824"/>
        <n v="182.451213494535"/>
        <n v="183.892521689771"/>
        <n v="191.224928490932"/>
        <n v="186.986389611634"/>
        <n v="185.687107448733"/>
        <n v="185.244336037783"/>
        <n v="190.062322989741"/>
        <n v="186.344061298118"/>
        <n v="185.963407899914"/>
        <n v="190.645324183292"/>
        <n v="188.41480201991"/>
        <n v="190.17968754365"/>
        <n v="191.496477664416"/>
        <n v="188.014282564738"/>
        <n v="180.630692828264"/>
        <n v="193.54849765781"/>
        <n v="185.190095238447"/>
        <n v="183.229602989909"/>
        <n v="185.198795391561"/>
        <n v="184.671467425752"/>
        <n v="191.06680804896"/>
        <n v="186.148640597874"/>
        <n v="191.809153403019"/>
        <n v="182.89660654301"/>
        <n v="187.805884462059"/>
        <n v="178.699173781755"/>
        <n v="189.17207807622"/>
        <n v="193.093802918956"/>
        <n v="189.847837660951"/>
        <n v="188.212748036018"/>
        <n v="192.160251840709"/>
        <n v="184.537310170433"/>
        <n v="193.632927927641"/>
        <n v="189.904211485986"/>
        <n v="184.752767217851"/>
        <n v="194.61094638965"/>
        <n v="188.369980695487"/>
        <n v="182.729968604792"/>
        <n v="189.388218279239"/>
        <n v="188.828772729701"/>
        <n v="195.368449884956"/>
        <n v="180.498525356856"/>
        <n v="185.810581349326"/>
        <n v="180.735810181486"/>
        <n v="185.994586645325"/>
        <n v="186.132820441323"/>
        <n v="191.08589091093"/>
        <n v="184.766923343315"/>
        <n v="185.870141376534"/>
        <n v="185.176082992241"/>
        <n v="180.100175603393"/>
        <n v="191.411131406975"/>
        <n v="191.482275409969"/>
        <n v="189.682350583991"/>
        <n v="190.969267610516"/>
        <n v="188.88005758736"/>
        <n v="186.594189516221"/>
        <n v="187.034240353158"/>
        <n v="182.791565019053"/>
        <n v="185.681790066144"/>
        <n v="192.874245962539"/>
        <n v="189.350386410376"/>
        <n v="188.717044804264"/>
        <n v="188.679929808269"/>
        <n v="189.258724955429"/>
        <n v="186.865255689927"/>
        <n v="188.97375029644"/>
        <n v="189.323686111439"/>
        <n v="189.461896059455"/>
        <n v="188.719902665931"/>
        <n v="187.368073677681"/>
        <n v="189.409226233052"/>
        <n v="192.346613468639"/>
        <n v="188.974949881402"/>
        <n v="182.74600631895"/>
        <n v="188.202704074803"/>
        <n v="187.989220454808"/>
        <n v="191.792177487249"/>
        <n v="187.311370839594"/>
        <n v="188.42260761212"/>
        <n v="190.767502124215"/>
        <n v="189.639803880439"/>
        <n v="193.518538294524"/>
        <n v="182.728121217033"/>
        <n v="188.228875937551"/>
        <n v="193.430091081442"/>
        <n v="178.682300697616"/>
        <n v="194.414396132914"/>
        <n v="186.352595148923"/>
        <n v="187.422214465893"/>
        <n v="187.110211184276"/>
        <n v="190.356016248773"/>
        <n v="191.438563714087"/>
        <n v="190.3509448773"/>
        <n v="190.174077086642"/>
        <n v="190.757031688002"/>
        <n v="185.879178870248"/>
        <n v="186.258382928752"/>
        <n v="191.037831577672"/>
        <n v="187.93217262407"/>
        <n v="187.798004528459"/>
        <n v="189.373514209724"/>
        <n v="186.479116735376"/>
        <n v="187.715044668128"/>
        <n v="187.271738265576"/>
        <n v="189.35664844959"/>
        <n v="187.155745018487"/>
        <n v="191.992369307678"/>
        <n v="184.840105035944"/>
        <n v="189.382333888634"/>
        <n v="184.717434293783"/>
        <n v="182.850586247864"/>
        <n v="184.259460888344"/>
        <n v="187.481539925834"/>
        <n v="188.768115103919"/>
        <n v="183.458833391893"/>
        <n v="192.521712802859"/>
        <n v="183.2789600985"/>
        <n v="187.373031121088"/>
        <n v="187.749093310859"/>
        <n v="190.952185463949"/>
        <n v="187.40089888232"/>
        <n v="188.980009240476"/>
        <n v="191.129663785944"/>
        <n v="186.803360542974"/>
        <n v="191.898961389404"/>
        <n v="187.193897216772"/>
        <n v="184.215538508408"/>
        <n v="189.086931803377"/>
        <n v="186.280436847238"/>
        <n v="188.621036244958"/>
        <n v="181.54404640181"/>
        <n v="189.416667287246"/>
        <n v="197.698551938869"/>
        <n v="186.728989165836"/>
        <n v="187.565713156042"/>
        <n v="189.002510235891"/>
        <n v="185.292509961236"/>
        <n v="192.364255054762"/>
        <n v="184.978167202334"/>
        <n v="190.157275872344"/>
        <n v="189.586702063905"/>
        <n v="185.707953634809"/>
        <n v="188.269205559891"/>
        <n v="188.383114806878"/>
        <n v="186.937039125983"/>
        <n v="191.788426950706"/>
        <n v="190.776047506852"/>
        <n v="194.643499053013"/>
        <n v="187.945795511748"/>
        <n v="192.969222963487"/>
        <n v="186.317773032563"/>
        <n v="184.722218822415"/>
        <n v="197.559283142566"/>
        <n v="185.957286966848"/>
        <n v="188.170814647898"/>
        <n v="188.753646548144"/>
        <n v="188.420265563902"/>
        <n v="187.059172982088"/>
        <n v="188.577671234317"/>
        <n v="187.160041295806"/>
        <n v="188.659196898896"/>
        <n v="188.112737894346"/>
        <n v="186.777939685805"/>
        <n v="188.096729998391"/>
        <n v="186.984379476889"/>
        <n v="187.145736181915"/>
        <n v="186.90381529849"/>
        <n v="187.968424173948"/>
        <n v="186.695435454627"/>
        <n v="187.850057252073"/>
        <n v="186.165831968153"/>
        <n v="188.544620870645"/>
        <n v="186.245174576433"/>
        <n v="188.41676643347"/>
        <n v="188.819226042812"/>
        <n v="188.68928633374"/>
        <n v="188.24909311483"/>
        <n v="187.914124755534"/>
        <n v="186.01792382308"/>
        <n v="188.112852295612"/>
        <n v="187.38674227919"/>
        <n v="188.348624871025"/>
        <n v="187.889718385881"/>
        <n v="185.61820588598"/>
        <n v="187.748953138376"/>
        <n v="188.730489683118"/>
        <n v="188.518464529834"/>
        <n v="186.66334413879"/>
        <n v="188.697954998797"/>
        <n v="188.660458752826"/>
        <n v="186.225156198254"/>
        <n v="188.135052424267"/>
        <n v="187.449374995867"/>
        <n v="187.236436089248"/>
        <n v="186.787822475053"/>
        <n v="187.636036196703"/>
        <n v="187.54044998877"/>
        <n v="187.189117587787"/>
        <n v="188.192962974986"/>
        <n v="187.446353289618"/>
        <n v="188.298962748441"/>
        <n v="187.325456403648"/>
        <n v="185.750684228905"/>
        <n v="188.1066810224"/>
        <n v="187.425694535398"/>
        <n v="190.845461604515"/>
        <n v="189.63944890156"/>
        <n v="189.596247739583"/>
        <n v="187.555405597865"/>
        <n v="187.817937621803"/>
        <n v="188.697762584459"/>
        <n v="187.715875829541"/>
        <n v="188.934903889328"/>
        <n v="185.863562958657"/>
        <n v="188.441852059553"/>
        <n v="187.458991005418"/>
        <n v="186.188295048042"/>
        <n v="186.478136570931"/>
        <n v="187.831833151888"/>
        <n v="186.841755258588"/>
        <n v="189.248845315919"/>
        <n v="188.151721734954"/>
        <n v="185.705471057632"/>
        <n v="187.42583714131"/>
        <n v="187.278574534114"/>
        <n v="188.694700868225"/>
        <n v="187.586023873255"/>
        <n v="187.219568894013"/>
        <n v="186.602345668011"/>
        <n v="187.775337010523"/>
        <n v="186.789106136962"/>
        <n v="188.125968742294"/>
        <n v="187.658311401564"/>
        <n v="185.318741891364"/>
        <n v="187.671970136172"/>
        <n v="188.036208039974"/>
        <n v="187.574002908727"/>
        <n v="185.981552455147"/>
        <n v="187.619109696502"/>
        <n v="187.364109224313"/>
        <n v="187.757178435042"/>
        <n v="186.649256425543"/>
        <n v="186.460283974474"/>
        <n v="188.343840090761"/>
        <n v="186.970906918974"/>
        <n v="189.263382300856"/>
        <n v="186.327627592039"/>
        <n v="187.156728981874"/>
        <n v="187.516904136652"/>
        <n v="188.469629925456"/>
        <n v="187.47527024462"/>
        <n v="186.609842403718"/>
        <n v="186.399107282347"/>
        <n v="188.219865246353"/>
        <n v="187.653832626251"/>
        <n v="189.466408539431"/>
        <n v="188.709575897855"/>
        <n v="187.944401769521"/>
        <n v="186.807752662193"/>
        <n v="189.499609104096"/>
        <n v="187.945975356215"/>
        <n v="188.953399262264"/>
        <n v="186.639464135163"/>
        <n v="188.675201024586"/>
        <n v="187.999890937734"/>
        <n v="187.805298928966"/>
        <n v="188.039513347113"/>
        <n v="188.788357521487"/>
        <n v="187.785975398889"/>
        <n v="185.647473062834"/>
        <n v="187.918537843625"/>
        <n v="188.033992472983"/>
        <n v="187.152748612604"/>
        <n v="190.809216139358"/>
        <n v="186.398233600261"/>
        <n v="187.687540350494"/>
        <n v="187.60307151586"/>
        <n v="188.90998752149"/>
        <n v="187.301532582713"/>
        <n v="185.174415100043"/>
        <n v="188.172063095758"/>
        <n v="187.777366717404"/>
        <n v="190.088321359836"/>
        <n v="188.077178020549"/>
        <n v="186.144149725736"/>
        <n v="189.134227886026"/>
        <n v="186.824192750506"/>
        <n v="187.72505669968"/>
        <n v="188.093548595739"/>
        <n v="188.014717974637"/>
        <n v="186.5839824116"/>
        <n v="187.600242730564"/>
        <n v="187.168824941251"/>
        <n v="189.340271577889"/>
        <n v="186.774557861868"/>
        <n v="187.585463528894"/>
        <n v="186.688169323294"/>
        <n v="188.392034501014"/>
        <n v="186.683029667152"/>
        <n v="187.174334875149"/>
        <n v="187.798263459944"/>
        <n v="188.741253105064"/>
        <n v="188.802001483851"/>
        <n v="187.114952110629"/>
        <n v="186.498845117206"/>
        <n v="189.29207791748"/>
        <n v="189.003673388429"/>
        <n v="186.029454322277"/>
        <n v="189.317330114648"/>
        <n v="188.76183806287"/>
        <n v="187.293911676973"/>
        <n v="186.801314197933"/>
        <n v="186.867657642473"/>
        <n v="186.824239606186"/>
        <n v="187.441128610574"/>
        <n v="187.674403824494"/>
        <n v="186.515143436469"/>
        <n v="188.186763680541"/>
        <n v="186.974546241922"/>
        <n v="187.080618441982"/>
        <n v="189.480457458269"/>
        <n v="186.673701704136"/>
        <n v="187.949637659299"/>
        <n v="187.263692491402"/>
        <n v="187.792580365485"/>
        <n v="188.335494887035"/>
        <n v="188.362773687554"/>
        <n v="187.354416289502"/>
        <n v="186.73863126758"/>
        <n v="187.423001083519"/>
        <n v="186.551805770087"/>
        <n v="187.236392206894"/>
        <n v="185.475185018758"/>
        <n v="189.162744744297"/>
        <n v="187.548251058429"/>
        <n v="186.898222247428"/>
        <n v="188.273565702732"/>
        <n v="187.344532526232"/>
        <n v="188.67254284734"/>
        <n v="189.070615779482"/>
        <n v="188.223002228985"/>
        <n v="187.023979048538"/>
        <n v="187.331436429677"/>
        <n v="187.167896873341"/>
        <n v="187.900576424801"/>
        <n v="187.764066241566"/>
        <n v="186.800540101811"/>
        <n v="186.235680668604"/>
        <n v="187.588070686595"/>
        <n v="188.110265562262"/>
        <n v="185.160216583421"/>
        <n v="187.015399833087"/>
        <n v="188.362067245091"/>
        <n v="188.444383602133"/>
        <n v="187.512707426775"/>
        <n v="187.160701274459"/>
        <n v="188.714003728644"/>
        <n v="189.282770903451"/>
        <n v="186.935779160847"/>
        <n v="187.665270988409"/>
        <n v="186.765455233953"/>
        <n v="188.836386354669"/>
        <n v="188.386813621116"/>
        <n v="187.295020637526"/>
        <n v="187.476525261834"/>
        <n v="186.783855328301"/>
        <n v="187.690267289938"/>
        <n v="186.307969674815"/>
        <n v="188.557435247273"/>
        <n v="188.133879650387"/>
        <n v="187.099119647899"/>
        <n v="186.886207387582"/>
        <n v="187.193004124307"/>
        <n v="188.781340128501"/>
        <n v="189.266408631434"/>
        <n v="187.162670115218"/>
        <n v="187.992038670533"/>
        <n v="186.612659479066"/>
        <n v="188.721213082698"/>
        <n v="188.916799545082"/>
        <n v="187.11947303242"/>
        <n v="187.892490888398"/>
        <n v="185.893522010144"/>
        <n v="186.526152242109"/>
        <n v="186.969872293454"/>
        <n v="187.762866524572"/>
        <n v="189.428829982512"/>
        <n v="188.001422058832"/>
        <n v="187.978384458048"/>
        <n v="189.467767093184"/>
        <n v="188.501568423878"/>
        <n v="187.212610250391"/>
        <n v="187.129689564715"/>
        <n v="187.36342359162"/>
        <n v="186.387279450001"/>
        <n v="187.167611226508"/>
        <n v="187.388620718684"/>
        <n v="188.130144497285"/>
        <n v="187.87846362168"/>
        <n v="187.38561266962"/>
        <n v="187.406470329336"/>
        <n v="187.971625971376"/>
        <n v="188.62601645052"/>
        <n v="188.166001918247"/>
        <n v="187.003421742259"/>
        <n v="186.238094004442"/>
        <n v="188.446375156986"/>
        <n v="188.415843426982"/>
        <n v="187.443573917701"/>
        <n v="186.734982499224"/>
        <n v="186.645262343168"/>
        <n v="189.018877297069"/>
        <n v="188.381898463098"/>
        <n v="187.93325495454"/>
        <n v="188.267391168087"/>
        <n v="188.472832473592"/>
        <n v="184.851503799635"/>
        <n v="187.860786025247"/>
        <n v="188.370139367083"/>
        <n v="186.193333939551"/>
        <n v="188.096792698109"/>
        <n v="186.775726794335"/>
        <n v="187.217181189361"/>
        <n v="186.709673421336"/>
        <n v="189.154197263154"/>
        <n v="187.509613666028"/>
        <n v="187.077391780527"/>
        <n v="187.515462503999"/>
        <n v="186.172123228146"/>
        <n v="187.064969530759"/>
        <n v="188.337426784009"/>
        <n v="185.740250666358"/>
        <n v="188.239533230865"/>
        <n v="187.287459616318"/>
        <n v="186.012893481169"/>
        <n v="187.408500338092"/>
        <n v="185.955267397486"/>
        <n v="186.019960396264"/>
        <n v="188.676638339255"/>
        <n v="187.711511054863"/>
        <n v="186.375821288468"/>
        <n v="186.64266384682"/>
        <n v="187.65471393108"/>
        <n v="189.233997120121"/>
        <n v="186.983602772454"/>
        <n v="187.038377047031"/>
        <n v="187.774723208356"/>
        <n v="187.790732931993"/>
        <n v="189.108612138663"/>
        <n v="187.71446802933"/>
        <n v="187.805398041328"/>
        <n v="186.979242193326"/>
        <n v="188.286866401244"/>
        <n v="188.855647839504"/>
        <n v="187.052553562773"/>
        <n v="189.351790419691"/>
        <n v="186.897857339326"/>
        <n v="186.994345297814"/>
        <n v="189.030378359743"/>
        <n v="190.046866995017"/>
        <n v="186.47826089523"/>
        <n v="188.390084797665"/>
        <n v="186.863074492662"/>
        <n v="188.164569828516"/>
        <n v="186.07372790078"/>
        <n v="187.798321107826"/>
        <n v="187.93149086644"/>
        <n v="187.812181989922"/>
        <n v="187.986478054544"/>
        <n v="189.142411987854"/>
        <n v="187.347781429276"/>
        <n v="187.755294633167"/>
        <n v="187.35671639513"/>
        <n v="188.214186928298"/>
        <n v="186.65147482506"/>
        <n v="187.790804026081"/>
        <n v="189.681337854535"/>
        <n v="188.343557718499"/>
        <n v="186.097583854403"/>
        <n v="187.377054221846"/>
        <n v="188.291903714723"/>
        <n v="188.37533437214"/>
        <n v="186.076518232709"/>
        <n v="187.674097127063"/>
        <n v="188.189768717422"/>
        <n v="188.95216513212"/>
        <n v="186.608200244496"/>
        <n v="187.078624730183"/>
        <n v="188.300560746726"/>
        <n v="186.257236265919"/>
        <n v="187.620187084791"/>
        <n v="186.791090365173"/>
        <n v="185.31148427286"/>
        <n v="188.424240206676"/>
        <n v="187.961304817727"/>
        <n v="186.455944663036"/>
        <n v="187.423478781902"/>
        <n v="186.517522872171"/>
        <n v="187.561991629896"/>
        <n v="187.710334959944"/>
        <n v="187.419318969398"/>
        <n v="188.638215195669"/>
        <n v="187.631967410873"/>
        <n v="187.395597550446"/>
        <n v="187.672774355041"/>
        <n v="187.898180559092"/>
        <n v="188.70043947256"/>
        <n v="186.692877747552"/>
        <n v="189.566240034578"/>
        <n v="186.848792891301"/>
        <n v="188.534892965526"/>
        <n v="187.173126958108"/>
        <n v="188.49916441034"/>
        <n v="188.906835207475"/>
        <n v="188.161597748821"/>
        <n v="187.458966274389"/>
        <n v="187.220480286194"/>
        <n v="187.811085534685"/>
        <n v="186.744634036241"/>
        <n v="188.628957922953"/>
        <n v="186.435659975522"/>
        <n v="187.922215892475"/>
        <n v="188.320977574352"/>
        <n v="186.37342077656"/>
        <n v="185.684215577668"/>
        <n v="187.379688335483"/>
        <n v="187.536917479811"/>
        <n v="188.495866474869"/>
        <n v="188.379650460949"/>
        <n v="187.313189321373"/>
        <n v="187.134488521152"/>
        <n v="186.483012716266"/>
        <n v="186.95695205279"/>
        <n v="188.952272342408"/>
        <n v="188.044817867908"/>
        <n v="189.224577700992"/>
        <n v="187.064931856425"/>
        <n v="189.371886086625"/>
        <n v="187.396971899146"/>
        <n v="189.328035211379"/>
        <n v="187.250954726118"/>
        <n v="187.677235708965"/>
        <n v="186.86358910757"/>
        <n v="188.646768822621"/>
        <n v="188.088383623012"/>
        <n v="187.049406814134"/>
        <n v="185.584151535524"/>
        <n v="187.479698610521"/>
        <n v="187.0175436215"/>
        <n v="189.504250665789"/>
        <n v="186.681520140979"/>
        <n v="188.27752146415"/>
        <n v="187.47078978427"/>
        <n v="187.48745538944"/>
        <n v="187.284763883015"/>
        <n v="187.20038024759"/>
        <n v="187.839034980563"/>
        <n v="186.378554371115"/>
        <n v="188.705370584582"/>
        <n v="188.595993093457"/>
        <n v="186.73068927042"/>
        <n v="189.182989113705"/>
        <n v="188.024309605983"/>
        <n v="186.95374728015"/>
        <n v="187.434954796649"/>
        <n v="189.242644311251"/>
        <n v="187.828920618663"/>
        <n v="188.567116540107"/>
        <n v="187.648087521996"/>
        <n v="187.639887802532"/>
        <n v="187.679646653043"/>
        <n v="187.402728951139"/>
        <n v="187.24644865162"/>
        <n v="187.272518940114"/>
        <n v="187.653773313779"/>
        <n v="187.181406345366"/>
        <n v="187.225266175966"/>
        <n v="187.463212844182"/>
        <n v="186.260157316183"/>
        <n v="187.732285351827"/>
        <n v="185.695750574023"/>
        <n v="185.867416849407"/>
        <n v="187.098566146553"/>
        <n v="188.193338755384"/>
        <n v="187.396982490368"/>
        <n v="188.009551271181"/>
        <n v="184.829280328171"/>
        <n v="187.780973336028"/>
        <n v="188.610812393505"/>
        <n v="187.693025826537"/>
        <n v="186.64089383591"/>
        <n v="187.553789389941"/>
        <n v="185.932405519892"/>
        <n v="189.12399365649"/>
        <n v="186.854530199934"/>
        <n v="188.422720368898"/>
        <n v="187.676935026471"/>
        <n v="187.831186346589"/>
        <n v="187.122321856516"/>
        <n v="188.343337356012"/>
        <n v="186.332396569054"/>
        <n v="188.245409885791"/>
        <n v="188.806084342352"/>
        <n v="188.767515452076"/>
        <n v="187.629598048642"/>
        <n v="186.080310423637"/>
        <n v="188.481457137066"/>
        <n v="187.224026465413"/>
        <n v="187.436680389348"/>
        <n v="187.689197487516"/>
        <n v="187.853554151475"/>
        <n v="189.535766893754"/>
        <n v="188.196388593252"/>
        <n v="188.278744348329"/>
        <n v="187.740929190454"/>
        <n v="186.18302766543"/>
        <n v="186.314061467643"/>
        <n v="189.916990298605"/>
        <n v="187.937070671727"/>
        <n v="188.317735803371"/>
        <n v="187.60394842948"/>
        <n v="188.756842242592"/>
        <n v="185.617157862039"/>
        <n v="188.108293744026"/>
        <n v="188.053960918808"/>
        <n v="185.583468336376"/>
        <n v="188.13637028264"/>
        <n v="187.48590016281"/>
        <n v="187.022200944661"/>
        <n v="186.723213904703"/>
        <n v="186.962573701705"/>
        <n v="189.179698371592"/>
        <n v="187.284184985633"/>
        <n v="187.706325849913"/>
        <n v="187.788929026732"/>
        <n v="188.321907478104"/>
        <n v="187.385768110317"/>
        <n v="188.553782151238"/>
        <n v="189.715174389189"/>
        <n v="188.802872803098"/>
        <n v="185.903995754912"/>
        <n v="186.555302924709"/>
        <n v="188.328352780549"/>
        <n v="187.949625357554"/>
        <n v="187.609469766654"/>
        <n v="190.0009401445"/>
        <n v="187.454735996414"/>
        <n v="187.893354334794"/>
        <n v="188.218978153857"/>
        <n v="189.218238133893"/>
        <n v="186.193931439221"/>
        <n v="188.10410828052"/>
        <n v="187.812216682716"/>
        <n v="187.125561003175"/>
        <n v="188.964580650404"/>
        <n v="188.665995280347"/>
        <n v="187.496617892913"/>
        <n v="189.650506517458"/>
        <n v="187.989008723889"/>
        <n v="187.880064670004"/>
        <n v="186.941219449004"/>
        <n v="186.606671981403"/>
        <n v="188.935024158773"/>
        <n v="188.384251567744"/>
        <n v="187.975904418223"/>
        <n v="189.838426937668"/>
        <n v="189.978644667812"/>
        <n v="187.791960605343"/>
        <n v="186.625275746394"/>
        <n v="185.988560485981"/>
        <n v="188.029589680982"/>
        <n v="185.595874329464"/>
        <n v="186.714145587642"/>
        <n v="185.744376939295"/>
        <n v="186.429753467086"/>
        <n v="187.573920287943"/>
        <n v="185.562559824969"/>
        <n v="188.179002558243"/>
        <n v="189.291542279273"/>
        <n v="186.817675427228"/>
        <n v="186.649936588466"/>
        <n v="187.81314224365"/>
        <n v="187.598742476953"/>
        <n v="186.469961773189"/>
        <n v="186.778994785473"/>
        <n v="188.864895933519"/>
        <n v="187.399638197614"/>
        <n v="188.933820044625"/>
        <n v="186.616264196928"/>
        <n v="188.867704412416"/>
        <n v="187.09556915411"/>
        <n v="187.194885432302"/>
        <n v="187.845786282682"/>
        <n v="188.283066184728"/>
        <n v="188.142045302211"/>
        <n v="188.287869564248"/>
        <n v="187.592576256531"/>
        <n v="189.415689160625"/>
        <n v="187.134320872324"/>
        <n v="187.785672582579"/>
        <n v="186.978547549642"/>
        <n v="188.388837375025"/>
        <n v="186.882332317111"/>
        <n v="189.088786473396"/>
        <n v="187.390287681652"/>
        <n v="187.638894289641"/>
        <n v="187.866685985181"/>
        <n v="187.192948160025"/>
        <n v="186.99062009996"/>
        <n v="188.069444446924"/>
        <n v="187.40870318885"/>
        <n v="188.533405105287"/>
        <n v="187.755209219238"/>
        <n v="186.616948771112"/>
        <n v="188.208664048328"/>
        <n v="187.12231525277"/>
        <n v="188.279597769777"/>
        <n v="189.421563794119"/>
        <n v="188.498783597422"/>
        <n v="187.730322648751"/>
        <n v="187.468638643566"/>
        <n v="189.161123397449"/>
        <n v="188.884485847889"/>
        <n v="188.307057428557"/>
        <n v="188.43269836024"/>
        <n v="187.823262934648"/>
        <n v="188.120003136818"/>
        <n v="187.541082677154"/>
        <n v="187.554047224601"/>
        <n v="188.624957661945"/>
        <n v="187.94346841075"/>
        <n v="188.090991023104"/>
        <n v="187.323836340246"/>
        <n v="189.542023400468"/>
        <n v="187.954164375594"/>
        <n v="186.605162289556"/>
        <n v="189.111351667257"/>
        <n v="187.361611468962"/>
        <n v="187.512458209718"/>
        <n v="187.519458344712"/>
        <n v="186.50457864118"/>
        <n v="188.292880893781"/>
        <n v="187.010697288918"/>
        <n v="186.833689613322"/>
        <n v="186.246772577804"/>
        <n v="188.507036358426"/>
        <n v="186.485601727819"/>
        <n v="186.533358334334"/>
        <n v="187.787767047466"/>
        <n v="186.7179897701"/>
        <n v="187.633513302473"/>
        <n v="187.926683997828"/>
        <n v="186.235325772674"/>
        <n v="187.509146957768"/>
        <n v="187.792399531989"/>
        <n v="186.549366643598"/>
        <n v="186.8359406971"/>
        <n v="187.712237159842"/>
        <n v="189.096064715001"/>
        <n v="189.115153289754"/>
        <n v="188.428416787432"/>
        <n v="188.227970869556"/>
        <n v="189.451632754252"/>
        <n v="187.113100550683"/>
        <n v="186.22751844547"/>
        <n v="188.854542075816"/>
        <n v="187.197393395353"/>
        <n v="187.028757236206"/>
        <n v="187.998582094264"/>
        <n v="188.316610026387"/>
        <n v="189.031236341917"/>
        <n v="188.534910846979"/>
        <n v="187.552226918832"/>
        <n v="185.656337979918"/>
        <n v="188.67561679115"/>
        <n v="186.993159962809"/>
        <n v="188.419772019457"/>
        <n v="188.031432919058"/>
        <n v="189.091997655899"/>
        <n v="187.221143506644"/>
        <n v="187.942437675909"/>
        <n v="186.587835639346"/>
        <n v="187.188734552848"/>
        <n v="186.592928326785"/>
        <n v="187.464700323708"/>
        <n v="187.190157784898"/>
        <n v="188.371619627522"/>
        <n v="186.360522338175"/>
        <n v="186.646784210061"/>
        <n v="188.849689123307"/>
        <n v="188.906408897513"/>
        <n v="188.842506980734"/>
        <n v="187.411969084969"/>
        <n v="188.895792214171"/>
        <n v="187.974755065653"/>
        <n v="187.619399266616"/>
        <n v="187.820790132933"/>
        <n v="187.19150462787"/>
        <n v="188.81126183332"/>
        <n v="186.040545415285"/>
        <n v="188.512349021418"/>
        <n v="186.468400196142"/>
        <n v="188.401044348295"/>
        <n v="187.309703586185"/>
        <n v="187.622616019597"/>
        <n v="188.90357268496"/>
        <n v="186.543689644191"/>
        <n v="186.350078353833"/>
        <n v="189.178547990567"/>
        <n v="186.71848258538"/>
        <n v="186.640046544279"/>
        <n v="186.313313621394"/>
        <n v="187.173676982118"/>
        <n v="187.430623043756"/>
        <n v="187.016994029272"/>
        <n v="185.921489696941"/>
        <n v="186.678310592135"/>
        <n v="188.280027253143"/>
        <n v="188.241108054707"/>
        <n v="188.116426198212"/>
        <n v="186.784695297344"/>
        <n v="187.891225929553"/>
        <n v="189.204623839094"/>
        <n v="186.920696202188"/>
        <n v="187.161263730069"/>
        <n v="188.062395762018"/>
        <n v="189.30825689861"/>
        <n v="189.219921475383"/>
        <n v="187.11343601158"/>
        <n v="189.535570183884"/>
        <n v="186.820412165871"/>
        <n v="187.379649843545"/>
        <n v="189.075337289571"/>
        <n v="187.757492401083"/>
        <n v="187.768523341802"/>
        <n v="186.694237453366"/>
        <n v="186.733069207067"/>
        <n v="190.078761534281"/>
        <n v="187.70089737329"/>
        <n v="187.355792094552"/>
        <n v="187.748976756662"/>
        <n v="186.935661587349"/>
        <n v="188.93868146896"/>
        <n v="187.118723277587"/>
        <n v="188.29153593845"/>
        <n v="188.686681441042"/>
        <n v="188.530922772652"/>
        <n v="187.126084140834"/>
        <n v="188.231819966335"/>
        <n v="188.720913311613"/>
        <n v="186.41076139784"/>
        <n v="186.89084568428"/>
        <n v="189.640165005848"/>
        <n v="186.479863633867"/>
        <n v="187.625964702219"/>
        <n v="188.925474935547"/>
        <n v="186.824326640107"/>
        <n v="186.302915436808"/>
        <n v="187.02713112515"/>
        <n v="187.325054746834"/>
        <n v="187.780749335837"/>
        <n v="188.204401508173"/>
        <n v="186.859297247032"/>
        <n v="186.498908359415"/>
        <n v="188.53521948958"/>
        <n v="187.017224273896"/>
        <n v="189.226657131743"/>
        <n v="187.92112189096"/>
        <n v="188.845465229678"/>
        <n v="186.348563625278"/>
        <n v="188.073622284827"/>
        <n v="188.092867599073"/>
        <n v="186.643288814659"/>
        <n v="188.028059978266"/>
        <n v="188.082142172158"/>
        <n v="187.133489167631"/>
        <n v="186.711431028595"/>
        <n v="188.167334616496"/>
        <n v="189.589814575555"/>
        <n v="188.471144401421"/>
        <n v="189.668556003405"/>
        <n v="188.108992172057"/>
        <n v="187.659981514474"/>
        <n v="188.612316522273"/>
        <n v="185.858719204405"/>
        <n v="187.369843820241"/>
        <n v="185.707273475773"/>
        <n v="187.261857480547"/>
        <n v="187.945639410982"/>
        <n v="186.813730074075"/>
        <n v="188.278027291381"/>
        <n v="187.980615698374"/>
        <n v="187.156404719845"/>
        <n v="186.178091485853"/>
        <n v="188.358717868309"/>
        <n v="187.576948045904"/>
        <n v="187.279305922602"/>
        <n v="188.151908451856"/>
        <n v="188.06669654641"/>
        <n v="186.662725536068"/>
        <n v="186.998816864352"/>
        <n v="187.56639135728"/>
        <n v="186.819060934588"/>
        <n v="186.1367719267"/>
        <n v="188.128718902898"/>
        <n v="187.641736495461"/>
        <n v="186.739923888024"/>
        <n v="186.91812225236"/>
        <n v="189.373776244611"/>
        <n v="186.095035736042"/>
        <n v="188.425513893454"/>
        <n v="186.553290720286"/>
        <n v="187.569783445906"/>
        <n v="187.588809146375"/>
        <n v="187.764440671178"/>
        <n v="186.848448502675"/>
        <n v="185.819589945484"/>
        <n v="188.078816887124"/>
        <n v="187.952975164076"/>
        <n v="188.499470163621"/>
        <n v="188.631177380904"/>
        <n v="187.871113761836"/>
        <n v="188.307622925547"/>
        <n v="189.112029277586"/>
        <n v="188.283477638169"/>
        <n v="186.698310469988"/>
        <n v="187.270501884564"/>
        <n v="187.233253144107"/>
        <n v="189.59133216119"/>
        <n v="188.021274422056"/>
        <n v="187.97547237065"/>
        <n v="185.869655492055"/>
        <n v="188.580705468607"/>
        <n v="186.180822484213"/>
        <n v="185.391698184679"/>
        <n v="188.157758856127"/>
        <n v="185.93440500619"/>
        <n v="188.017175190793"/>
        <n v="187.323324928344"/>
        <n v="185.998595439617"/>
        <n v="186.821948542068"/>
        <n v="187.30906380045"/>
        <n v="187.810155463665"/>
        <n v="188.483037946903"/>
        <n v="187.361422549692"/>
        <n v="187.357996136796"/>
        <n v="186.408698289665"/>
        <n v="187.32400236888"/>
        <n v="187.269421806386"/>
        <n v="187.520295780956"/>
        <n v="186.022625278149"/>
        <n v="188.281952699847"/>
        <n v="187.061422822804"/>
        <n v="187.122196671558"/>
        <n v="187.430001798474"/>
        <n v="187.280730932045"/>
        <n v="187.967450045763"/>
        <n v="188.237623726344"/>
        <n v="188.298111177621"/>
        <n v="188.425968750427"/>
        <n v="188.192016145215"/>
        <n v="188.795015290263"/>
        <n v="187.015960057016"/>
        <n v="189.866551183444"/>
        <n v="188.909814413487"/>
        <n v="188.349268135025"/>
        <n v="185.053373164705"/>
        <n v="187.221463549406"/>
        <n v="186.501903829483"/>
        <n v="186.482988990343"/>
        <n v="189.011462745573"/>
        <n v="187.373940019212"/>
        <n v="188.025451214049"/>
        <n v="188.221546470892"/>
        <n v="188.534803842397"/>
        <n v="187.054774535329"/>
        <n v="187.124571055277"/>
        <n v="188.476064937142"/>
        <n v="188.175854502881"/>
        <n v="186.900550417097"/>
        <n v="188.557336465956"/>
        <n v="186.903525154374"/>
        <n v="187.020360582404"/>
        <n v="186.802800352746"/>
        <n v="187.577925490596"/>
        <n v="188.703124462458"/>
        <n v="188.154421243224"/>
        <n v="188.554736920959"/>
        <n v="185.961653099848"/>
        <n v="186.905637444574"/>
        <n v="188.488424396774"/>
        <n v="187.48706001209"/>
        <n v="188.195575646683"/>
        <n v="188.91857012897"/>
        <n v="186.962370152513"/>
        <n v="185.98199165832"/>
        <n v="187.100842089587"/>
        <n v="187.266970430686"/>
        <n v="187.603960983822"/>
        <n v="188.383303953814"/>
        <n v="187.597614913279"/>
        <n v="187.549001496134"/>
        <n v="187.900951405285"/>
        <n v="188.331002792811"/>
        <n v="187.134118107738"/>
        <n v="186.040763161959"/>
        <n v="188.892060148367"/>
        <n v="186.875068459629"/>
        <n v="186.911557101273"/>
        <n v="190.723576759324"/>
        <n v="187.043058118531"/>
        <n v="187.100558299531"/>
        <n v="187.20216889766"/>
        <n v="187.389349519801"/>
        <n v="188.048814136312"/>
        <n v="188.26660539495"/>
        <n v="187.628472372482"/>
        <n v="187.644400806284"/>
        <n v="188.198371813296"/>
        <n v="187.064406133736"/>
        <n v="186.124443361637"/>
        <n v="186.279161946215"/>
        <n v="188.043387109087"/>
        <n v="187.930714622981"/>
        <n v="188.009444528435"/>
        <n v="188.69973713282"/>
        <n v="186.223601560998"/>
        <n v="186.555526314786"/>
        <n v="186.416065509247"/>
        <n v="187.15308748877"/>
        <n v="187.140660879176"/>
        <n v="186.82574559768"/>
        <n v="184.316947081185"/>
        <n v="188.015729997231"/>
        <n v="187.120359722228"/>
        <n v="187.273565174964"/>
        <n v="187.224120923664"/>
        <n v="186.390439924111"/>
        <n v="189.755605291697"/>
        <n v="188.02123688166"/>
        <n v="188.691774039758"/>
        <n v="187.69432983956"/>
        <n v="188.736210609048"/>
        <n v="187.001216241167"/>
        <n v="186.182284050013"/>
        <n v="186.851878532591"/>
        <n v="186.196528031061"/>
        <n v="187.863357163361"/>
        <n v="190.988956707614"/>
        <n v="188.461304145388"/>
        <n v="186.892428513049"/>
        <n v="187.610774736294"/>
        <n v="187.180000505124"/>
        <n v="187.337839595909"/>
        <n v="186.939001893744"/>
        <n v="187.23876297099"/>
        <n v="188.963005117798"/>
        <n v="186.352761794024"/>
        <n v="187.413895071534"/>
        <n v="187.777409826724"/>
        <n v="188.700291926013"/>
        <n v="185.834529064985"/>
        <n v="186.767031362506"/>
        <n v="187.306690829222"/>
        <n v="187.282455981895"/>
        <n v="188.311107154559"/>
        <n v="186.637575903373"/>
        <n v="186.699468792381"/>
        <n v="187.956407480181"/>
        <n v="187.882223277567"/>
        <n v="186.572053496034"/>
        <n v="189.577016947605"/>
        <n v="187.834698298194"/>
        <n v="186.391053703664"/>
        <n v="187.780113118918"/>
        <n v="187.54099045488"/>
        <n v="187.669056115867"/>
        <n v="187.386040611264"/>
        <n v="187.186710272625"/>
        <n v="187.956514466393"/>
        <n v="188.795833993015"/>
        <n v="187.627889153193"/>
        <n v="188.754951398772"/>
        <n v="189.257962499555"/>
        <n v="189.182585186476"/>
        <n v="186.463292261159"/>
        <n v="186.107755474089"/>
        <n v="186.906897787058"/>
        <n v="186.920630160763"/>
        <n v="185.909678418399"/>
        <n v="189.07484188205"/>
        <n v="186.651279314473"/>
        <n v="188.310054471849"/>
        <n v="188.394178363245"/>
        <n v="187.934585164549"/>
        <n v="187.244171718408"/>
        <n v="185.878418730528"/>
        <n v="187.110674471461"/>
        <n v="189.520664842879"/>
        <n v="187.560482508821"/>
        <n v="188.306312453284"/>
        <n v="189.112772561702"/>
        <n v="187.578476579978"/>
        <n v="188.122466350292"/>
        <n v="186.45817730991"/>
        <n v="188.63906785537"/>
        <n v="188.180576934368"/>
        <n v="188.824725227842"/>
        <n v="187.169674091046"/>
        <n v="186.45321344469"/>
        <n v="186.586536866349"/>
        <n v="188.470997003517"/>
        <n v="186.907464304256"/>
        <n v="188.467571259865"/>
        <n v="187.214005474919"/>
        <n v="188.752570997266"/>
        <n v="187.477002233828"/>
        <n v="187.694342888464"/>
        <n v="188.244054383408"/>
        <n v="189.029263286176"/>
        <n v="188.281861407582"/>
        <n v="186.69492357507"/>
        <n v="187.397214833607"/>
        <n v="187.626693431397"/>
        <n v="188.135992408782"/>
        <n v="187.965953183686"/>
        <n v="185.842293912551"/>
        <n v="187.419062329783"/>
        <n v="188.88065705362"/>
        <n v="187.164979962529"/>
        <n v="189.460254784578"/>
        <n v="186.915342245531"/>
        <n v="188.506896489486"/>
        <n v="187.538740794833"/>
        <n v="188.390714939887"/>
        <n v="187.262232451814"/>
        <n v="188.716693962664"/>
        <n v="186.854506707317"/>
        <n v="189.260062525886"/>
        <n v="187.698904688563"/>
        <n v="188.156085059571"/>
        <n v="187.013810547567"/>
        <n v="187.259473828861"/>
        <n v="187.078040514899"/>
        <n v="187.005282518687"/>
        <n v="187.815229329172"/>
        <n v="187.934521990552"/>
        <n v="186.249712581078"/>
        <n v="187.038295605684"/>
        <n v="187.13706579331"/>
        <n v="186.220604397349"/>
        <n v="187.69172569708"/>
        <n v="186.364306747097"/>
        <n v="187.27764562145"/>
        <n v="188.671158851826"/>
        <n v="186.813346477506"/>
        <n v="187.576640622126"/>
        <n v="187.71967018952"/>
        <n v="188.963010864309"/>
        <n v="189.599032423078"/>
        <n v="186.710980516917"/>
        <n v="188.022714430107"/>
        <n v="188.66301164808"/>
        <n v="189.979747573378"/>
        <n v="188.567364349971"/>
        <n v="186.8182889688"/>
        <n v="187.99443884722"/>
        <n v="186.818587273194"/>
        <n v="186.287109022135"/>
        <n v="187.622529293403"/>
        <n v="189.256031839759"/>
        <n v="189.420547740417"/>
        <n v="188.822815364463"/>
        <n v="188.431807993781"/>
        <n v="188.511936404732"/>
        <n v="186.561841974636"/>
        <n v="189.6304685384"/>
        <n v="187.063228294404"/>
        <n v="188.665415552622"/>
        <n v="188.303895548505"/>
        <n v="188.272979125298"/>
        <n v="187.242309049195"/>
        <n v="187.306658432239"/>
        <n v="189.35852350447"/>
        <n v="187.713087162035"/>
        <n v="187.485004313114"/>
        <n v="185.542915272106"/>
        <n v="187.628702722989"/>
        <n v="186.617749352823"/>
        <n v="187.791541885188"/>
        <n v="188.028914663278"/>
        <n v="187.818667959845"/>
        <n v="187.536613273551"/>
        <n v="186.830578097589"/>
        <n v="186.84966915704"/>
        <n v="188.43429330435"/>
        <n v="189.032183732459"/>
        <n v="188.582351157116"/>
        <n v="188.022679555888"/>
        <n v="187.684789345753"/>
        <n v="187.839602770262"/>
        <n v="187.236321989081"/>
        <n v="188.336461327339"/>
        <n v="185.061287865572"/>
        <n v="187.73137710988"/>
        <n v="188.075546959809"/>
        <n v="188.858722947902"/>
        <n v="187.041188065168"/>
        <n v="187.262147384621"/>
        <n v="187.2354889874"/>
        <n v="187.633394778581"/>
        <n v="189.627157202087"/>
        <n v="188.175931385455"/>
        <n v="187.739441728488"/>
        <n v="188.57026453015"/>
        <n v="186.540730093864"/>
        <n v="188.524556021441"/>
        <n v="187.570549349386"/>
        <n v="187.643035824871"/>
        <n v="189.048810830985"/>
        <n v="187.054120318114"/>
        <n v="188.161313390677"/>
        <n v="188.638893987034"/>
        <n v="188.158133817155"/>
        <n v="187.142235908889"/>
        <n v="187.451015148173"/>
        <n v="187.712589443971"/>
        <n v="188.630092757042"/>
        <n v="186.742620187843"/>
        <n v="187.306346013382"/>
        <n v="187.951571490436"/>
        <n v="188.395447237187"/>
        <n v="187.553423630505"/>
        <n v="186.634231228516"/>
        <n v="186.816294901252"/>
        <n v="187.765964271453"/>
        <n v="189.327723078496"/>
        <n v="189.386415810726"/>
        <n v="186.856875997991"/>
        <n v="187.522165679356"/>
        <n v="187.423828280722"/>
        <n v="187.887071587761"/>
        <n v="189.443478556465"/>
        <n v="188.195872600111"/>
        <n v="188.355204249754"/>
        <n v="188.465701966503"/>
        <n v="188.660779053201"/>
        <n v="187.583195459724"/>
        <n v="186.69588855329"/>
        <n v="186.231929318469"/>
        <n v="188.85063952283"/>
        <n v="186.890400214124"/>
        <n v="187.149669332347"/>
        <n v="187.218451006906"/>
        <n v="188.649089904422"/>
        <n v="187.74910700862"/>
        <n v="187.339731037607"/>
        <n v="189.593769295408"/>
        <n v="187.32119364886"/>
        <n v="188.376454804189"/>
        <n v="187.096170532965"/>
        <n v="186.389423943934"/>
        <n v="187.056106678297"/>
        <n v="187.841114008288"/>
        <n v="187.090545672587"/>
        <n v="186.665788717877"/>
        <n v="187.410848140247"/>
        <n v="189.168889156808"/>
        <n v="186.686703984991"/>
        <n v="188.618522443896"/>
        <n v="187.556301349904"/>
        <n v="187.262571263555"/>
        <n v="186.960542569937"/>
        <n v="187.511428398266"/>
        <n v="187.372258418979"/>
        <n v="187.772952088729"/>
        <n v="187.735776596451"/>
        <n v="186.261632234127"/>
        <n v="187.497055552602"/>
        <n v="186.010450393284"/>
        <n v="188.371210052406"/>
        <n v="186.75621192437"/>
        <n v="188.427431896498"/>
        <n v="186.045741612328"/>
        <n v="188.544057671679"/>
        <n v="188.658914852318"/>
        <n v="188.881140765329"/>
        <n v="187.658552226578"/>
        <n v="188.509208304764"/>
        <n v="186.586068035285"/>
        <n v="187.374770909281"/>
        <n v="187.941340394493"/>
        <n v="188.062138728029"/>
        <n v="187.622625862441"/>
        <n v="189.029894132168"/>
        <n v="187.512985188565"/>
        <n v="188.717892586011"/>
        <n v="187.795571107555"/>
        <n v="186.643610554369"/>
        <n v="185.65537528119"/>
        <n v="187.502041239352"/>
        <n v="186.066583669982"/>
        <n v="187.818510798408"/>
        <n v="188.541688765994"/>
        <n v="188.494503875092"/>
        <n v="189.478142375128"/>
        <n v="187.074334525498"/>
        <n v="189.734683549756"/>
        <n v="187.18806695748"/>
        <n v="187.832366714779"/>
        <n v="187.743789509958"/>
        <n v="188.157740283515"/>
        <n v="189.232082353791"/>
        <n v="187.948654215213"/>
        <n v="188.243807247299"/>
        <n v="187.661423156614"/>
        <n v="187.689344331915"/>
        <n v="187.309272222076"/>
        <n v="187.469619620474"/>
        <n v="188.750226806557"/>
        <n v="187.932417868964"/>
        <n v="189.224668282007"/>
        <n v="188.8074817828"/>
        <n v="187.373636921315"/>
        <n v="187.368540946882"/>
        <n v="188.007593809678"/>
        <n v="186.13190617694"/>
        <n v="186.95814121605"/>
        <n v="189.879106703263"/>
        <n v="187.20815073679"/>
        <n v="186.273190404175"/>
        <n v="187.066171641688"/>
        <n v="187.049875496826"/>
        <n v="187.611018910526"/>
        <n v="187.725229112378"/>
        <n v="187.26244454044"/>
        <n v="187.501619425703"/>
        <n v="187.623647718058"/>
        <n v="187.176819859359"/>
        <n v="187.140021183758"/>
        <n v="188.577094619745"/>
        <n v="188.075940915664"/>
        <n v="187.901831705495"/>
        <n v="186.746881189486"/>
        <n v="187.967926830614"/>
        <n v="186.947286776008"/>
        <n v="188.580527148465"/>
        <n v="187.559662111617"/>
        <n v="187.287476686323"/>
        <n v="187.66156584401"/>
        <n v="188.269851444616"/>
        <n v="187.764929272014"/>
        <n v="187.433702919611"/>
        <n v="188.065482686833"/>
        <n v="188.408119377034"/>
        <n v="187.423782855391"/>
        <n v="187.361954624337"/>
        <n v="188.366892796065"/>
        <n v="187.577875393537"/>
        <n v="188.365308748148"/>
        <n v="189.23089064034"/>
        <n v="188.563137029807"/>
        <n v="187.074484489241"/>
        <n v="186.456746974042"/>
        <n v="186.728689446169"/>
        <n v="186.813432377627"/>
        <n v="188.820854148946"/>
        <n v="188.768235797913"/>
        <n v="186.489839577565"/>
        <n v="188.298725894903"/>
        <n v="187.332664448267"/>
        <n v="186.996526134045"/>
        <n v="187.802517340922"/>
        <n v="186.690788240881"/>
        <n v="186.657044402286"/>
        <n v="187.041968229273"/>
        <n v="188.355545252168"/>
        <n v="188.730618520414"/>
        <n v="185.807499362966"/>
        <n v="186.953920339328"/>
        <n v="187.473397320604"/>
        <n v="187.072929751141"/>
        <n v="188.464728743346"/>
        <n v="187.81897905533"/>
        <n v="187.479467220025"/>
        <n v="187.905389196699"/>
        <n v="187.204826728044"/>
        <n v="187.41724919976"/>
        <n v="188.096517803856"/>
        <n v="187.229750992294"/>
        <n v="187.546760995522"/>
        <n v="189.21836953637"/>
        <n v="189.062648806773"/>
        <n v="188.297476696647"/>
        <n v="189.891713076161"/>
        <n v="187.650209435261"/>
        <n v="185.952288633104"/>
        <n v="186.61841317072"/>
        <n v="186.686719765355"/>
        <n v="186.925309460513"/>
        <n v="186.45744685302"/>
        <n v="187.502176728365"/>
        <n v="188.58350969614"/>
        <n v="187.269977530957"/>
        <n v="186.735998508478"/>
        <n v="187.91697792882"/>
        <n v="187.192991681934"/>
        <n v="188.091208279693"/>
        <n v="187.060016086183"/>
        <n v="187.470554354153"/>
        <n v="188.148370471422"/>
        <n v="188.860881292478"/>
        <n v="189.106007749408"/>
        <n v="187.645875711418"/>
        <n v="187.032051321841"/>
        <n v="187.4287809466"/>
        <n v="187.186628125196"/>
        <n v="187.533056913306"/>
        <n v="187.297617602442"/>
        <n v="186.955984937982"/>
        <n v="187.416160567807"/>
        <n v="189.460205306908"/>
        <n v="187.024210491522"/>
        <n v="186.506269580481"/>
        <n v="188.435646130739"/>
        <n v="188.411721645324"/>
        <n v="187.53621219832"/>
        <n v="188.374844525331"/>
        <n v="187.032095152151"/>
        <n v="185.685388069048"/>
        <n v="187.452412971846"/>
        <n v="188.420776029428"/>
        <n v="186.51776457727"/>
        <n v="188.240983796621"/>
        <n v="189.965918409678"/>
        <n v="185.073809677443"/>
        <n v="187.598654647399"/>
        <n v="188.1908018444"/>
        <n v="188.668944018687"/>
        <n v="186.47288042618"/>
        <n v="187.250884516087"/>
        <n v="187.529748715851"/>
        <n v="187.552595951872"/>
        <n v="188.323166668234"/>
        <n v="188.17024759934"/>
        <n v="188.217499288095"/>
        <n v="189.437577529754"/>
        <n v="187.153400002726"/>
        <n v="187.244620503802"/>
        <n v="187.133904749253"/>
        <n v="187.464905859776"/>
        <n v="188.208613908852"/>
        <n v="188.380825315925"/>
        <n v="188.605733216252"/>
        <n v="185.560059398544"/>
        <n v="187.451125685399"/>
        <n v="187.713659293116"/>
        <n v="188.271471070098"/>
        <n v="189.074591467058"/>
        <n v="187.794197813005"/>
        <n v="188.237945897031"/>
        <n v="189.546572744917"/>
        <n v="188.239920598063"/>
        <n v="187.440409538418"/>
        <n v="187.772791495032"/>
        <n v="186.41590125549"/>
        <n v="187.556407778223"/>
        <n v="187.44798332687"/>
        <n v="188.860352139724"/>
        <n v="188.108371078706"/>
        <n v="188.131837900372"/>
        <n v="188.942110705534"/>
        <n v="187.987767136009"/>
        <n v="189.459071596231"/>
        <n v="187.244012694"/>
        <n v="187.292095836107"/>
        <n v="187.890511871546"/>
        <n v="187.677889361876"/>
        <n v="186.960240864424"/>
        <n v="186.889015570261"/>
        <n v="188.777531550606"/>
        <n v="188.16218844472"/>
        <n v="187.422439149711"/>
        <n v="186.964427826422"/>
        <n v="186.888303473888"/>
        <n v="187.975690893803"/>
        <n v="188.948295482752"/>
        <n v="186.740977204162"/>
        <n v="187.478619000686"/>
        <n v="188.184706570275"/>
        <n v="185.853561179259"/>
        <n v="188.652848453694"/>
        <n v="188.50259733116"/>
        <n v="187.129983469592"/>
        <n v="188.941762146197"/>
        <n v="187.500904311298"/>
        <n v="188.364641197615"/>
        <n v="187.485299433524"/>
        <n v="187.419370105262"/>
        <n v="187.632420212025"/>
        <n v="187.845685810815"/>
        <n v="187.269190415986"/>
        <n v="187.775534399365"/>
        <n v="188.646919735282"/>
        <n v="187.676739637243"/>
        <n v="187.736006705144"/>
        <n v="187.260174567764"/>
        <n v="187.517418403209"/>
        <n v="187.786826428908"/>
        <n v="187.77178822894"/>
        <n v="187.196179977484"/>
        <n v="189.244414306985"/>
        <n v="187.389819337586"/>
        <n v="185.397733666907"/>
        <n v="188.744153531515"/>
        <n v="186.150739216809"/>
        <n v="187.734914866589"/>
        <n v="188.718683920435"/>
        <n v="185.296444725133"/>
        <n v="188.176492449477"/>
        <n v="188.603160613561"/>
        <n v="187.922264949832"/>
        <n v="187.792070685779"/>
        <n v="188.868667189844"/>
        <n v="188.97336598999"/>
        <n v="189.205230774415"/>
        <n v="188.525617094347"/>
        <n v="187.114220515326"/>
        <n v="188.750091324108"/>
        <n v="188.448342169858"/>
        <n v="189.241600880215"/>
        <n v="187.426776686585"/>
        <n v="188.155738213733"/>
        <n v="188.176164168673"/>
        <n v="186.531008190638"/>
        <n v="187.641369768035"/>
        <n v="185.920934229119"/>
      </sharedItems>
    </cacheField>
    <cacheField name="Left" numFmtId="0">
      <sharedItems count="2">
        <s v="no"/>
        <s v="yes"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540">
  <r>
    <x v="0"/>
    <x v="0"/>
    <n v="0.577568659635569"/>
    <x v="0"/>
    <x v="0"/>
    <x v="0"/>
    <n v="0.626758974029329"/>
    <x v="0"/>
    <x v="0"/>
    <x v="0"/>
  </r>
  <r>
    <x v="0"/>
    <x v="0"/>
    <n v="0.751899660713788"/>
    <x v="0"/>
    <x v="1"/>
    <x v="1"/>
    <n v="0.443678954757403"/>
    <x v="0"/>
    <x v="1"/>
    <x v="0"/>
  </r>
  <r>
    <x v="1"/>
    <x v="0"/>
    <n v="0.722548448607799"/>
    <x v="0"/>
    <x v="1"/>
    <x v="1"/>
    <n v="0.446823224037796"/>
    <x v="0"/>
    <x v="2"/>
    <x v="0"/>
  </r>
  <r>
    <x v="2"/>
    <x v="0"/>
    <n v="0.67515830866574"/>
    <x v="1"/>
    <x v="2"/>
    <x v="2"/>
    <n v="0.440138746117162"/>
    <x v="0"/>
    <x v="3"/>
    <x v="0"/>
  </r>
  <r>
    <x v="3"/>
    <x v="0"/>
    <n v="0.676203174778892"/>
    <x v="0"/>
    <x v="2"/>
    <x v="0"/>
    <n v="0.577607445691657"/>
    <x v="1"/>
    <x v="4"/>
    <x v="0"/>
  </r>
  <r>
    <x v="4"/>
    <x v="0"/>
    <n v="0.683206346950965"/>
    <x v="2"/>
    <x v="1"/>
    <x v="0"/>
    <n v="0.5652518631559"/>
    <x v="1"/>
    <x v="5"/>
    <x v="0"/>
  </r>
  <r>
    <x v="5"/>
    <x v="0"/>
    <n v="0.620158015109523"/>
    <x v="1"/>
    <x v="2"/>
    <x v="0"/>
    <n v="0.68695117014655"/>
    <x v="0"/>
    <x v="6"/>
    <x v="0"/>
  </r>
  <r>
    <x v="1"/>
    <x v="0"/>
    <n v="0.49956726196748"/>
    <x v="1"/>
    <x v="1"/>
    <x v="3"/>
    <n v="0.720451118181815"/>
    <x v="1"/>
    <x v="7"/>
    <x v="0"/>
  </r>
  <r>
    <x v="3"/>
    <x v="0"/>
    <n v="0.652817953302604"/>
    <x v="1"/>
    <x v="0"/>
    <x v="1"/>
    <n v="0.678695937210282"/>
    <x v="0"/>
    <x v="8"/>
    <x v="0"/>
  </r>
  <r>
    <x v="3"/>
    <x v="0"/>
    <n v="0.642030504394421"/>
    <x v="0"/>
    <x v="1"/>
    <x v="1"/>
    <n v="0.623365009373965"/>
    <x v="0"/>
    <x v="9"/>
    <x v="0"/>
  </r>
  <r>
    <x v="1"/>
    <x v="0"/>
    <n v="0.56267543768587"/>
    <x v="1"/>
    <x v="1"/>
    <x v="0"/>
    <n v="0.559467667657817"/>
    <x v="0"/>
    <x v="10"/>
    <x v="0"/>
  </r>
  <r>
    <x v="6"/>
    <x v="0"/>
    <n v="0.799111102964797"/>
    <x v="0"/>
    <x v="1"/>
    <x v="0"/>
    <n v="0.432532360796342"/>
    <x v="1"/>
    <x v="11"/>
    <x v="0"/>
  </r>
  <r>
    <x v="7"/>
    <x v="0"/>
    <n v="0.611419373510207"/>
    <x v="0"/>
    <x v="0"/>
    <x v="1"/>
    <n v="0.502041001444069"/>
    <x v="0"/>
    <x v="12"/>
    <x v="0"/>
  </r>
  <r>
    <x v="0"/>
    <x v="0"/>
    <n v="0.647107389191713"/>
    <x v="0"/>
    <x v="1"/>
    <x v="0"/>
    <n v="0.624035475650507"/>
    <x v="0"/>
    <x v="13"/>
    <x v="0"/>
  </r>
  <r>
    <x v="3"/>
    <x v="0"/>
    <n v="0.567448543411676"/>
    <x v="0"/>
    <x v="1"/>
    <x v="1"/>
    <n v="0.845246457665592"/>
    <x v="0"/>
    <x v="14"/>
    <x v="0"/>
  </r>
  <r>
    <x v="8"/>
    <x v="0"/>
    <n v="0.582651415312267"/>
    <x v="0"/>
    <x v="1"/>
    <x v="1"/>
    <n v="0.608027407418082"/>
    <x v="0"/>
    <x v="15"/>
    <x v="0"/>
  </r>
  <r>
    <x v="4"/>
    <x v="0"/>
    <n v="0.67962092222604"/>
    <x v="1"/>
    <x v="0"/>
    <x v="1"/>
    <n v="0.480244994681724"/>
    <x v="0"/>
    <x v="16"/>
    <x v="0"/>
  </r>
  <r>
    <x v="5"/>
    <x v="0"/>
    <n v="0.4711184556686"/>
    <x v="1"/>
    <x v="0"/>
    <x v="0"/>
    <n v="0.887439022244962"/>
    <x v="0"/>
    <x v="17"/>
    <x v="0"/>
  </r>
  <r>
    <x v="6"/>
    <x v="0"/>
    <n v="0.622523647662708"/>
    <x v="0"/>
    <x v="1"/>
    <x v="1"/>
    <n v="0.688337148802541"/>
    <x v="0"/>
    <x v="18"/>
    <x v="0"/>
  </r>
  <r>
    <x v="0"/>
    <x v="0"/>
    <n v="0.529695006855133"/>
    <x v="0"/>
    <x v="1"/>
    <x v="1"/>
    <n v="0.68281420132485"/>
    <x v="1"/>
    <x v="19"/>
    <x v="0"/>
  </r>
  <r>
    <x v="3"/>
    <x v="0"/>
    <n v="0.669776718237502"/>
    <x v="2"/>
    <x v="1"/>
    <x v="3"/>
    <n v="0.511350649568521"/>
    <x v="0"/>
    <x v="20"/>
    <x v="0"/>
  </r>
  <r>
    <x v="0"/>
    <x v="0"/>
    <n v="0.750091630000167"/>
    <x v="2"/>
    <x v="1"/>
    <x v="1"/>
    <n v="0.419142305811949"/>
    <x v="0"/>
    <x v="21"/>
    <x v="0"/>
  </r>
  <r>
    <x v="0"/>
    <x v="0"/>
    <n v="0.610063377042225"/>
    <x v="1"/>
    <x v="1"/>
    <x v="1"/>
    <n v="0.498221782405358"/>
    <x v="0"/>
    <x v="22"/>
    <x v="0"/>
  </r>
  <r>
    <x v="6"/>
    <x v="0"/>
    <n v="0.46749899556836"/>
    <x v="0"/>
    <x v="1"/>
    <x v="4"/>
    <n v="0.82958140319933"/>
    <x v="0"/>
    <x v="23"/>
    <x v="0"/>
  </r>
  <r>
    <x v="9"/>
    <x v="0"/>
    <n v="0.688567073481616"/>
    <x v="1"/>
    <x v="1"/>
    <x v="0"/>
    <n v="0.542699182193431"/>
    <x v="1"/>
    <x v="24"/>
    <x v="0"/>
  </r>
  <r>
    <x v="3"/>
    <x v="0"/>
    <n v="0.627223659199595"/>
    <x v="0"/>
    <x v="1"/>
    <x v="0"/>
    <n v="0.684445554777547"/>
    <x v="0"/>
    <x v="25"/>
    <x v="0"/>
  </r>
  <r>
    <x v="0"/>
    <x v="0"/>
    <n v="0.59189448500362"/>
    <x v="0"/>
    <x v="1"/>
    <x v="4"/>
    <n v="0.721277093424407"/>
    <x v="1"/>
    <x v="26"/>
    <x v="0"/>
  </r>
  <r>
    <x v="9"/>
    <x v="0"/>
    <n v="0.616258533681431"/>
    <x v="1"/>
    <x v="1"/>
    <x v="4"/>
    <n v="0.702505698539076"/>
    <x v="1"/>
    <x v="27"/>
    <x v="0"/>
  </r>
  <r>
    <x v="9"/>
    <x v="0"/>
    <n v="0.591482140505316"/>
    <x v="1"/>
    <x v="1"/>
    <x v="0"/>
    <n v="0.702354616012478"/>
    <x v="0"/>
    <x v="28"/>
    <x v="0"/>
  </r>
  <r>
    <x v="9"/>
    <x v="0"/>
    <n v="0.690832172468943"/>
    <x v="0"/>
    <x v="1"/>
    <x v="1"/>
    <n v="0.500876576754466"/>
    <x v="0"/>
    <x v="29"/>
    <x v="0"/>
  </r>
  <r>
    <x v="7"/>
    <x v="0"/>
    <n v="0.630073379012473"/>
    <x v="0"/>
    <x v="1"/>
    <x v="0"/>
    <n v="0.660926857343718"/>
    <x v="0"/>
    <x v="30"/>
    <x v="0"/>
  </r>
  <r>
    <x v="3"/>
    <x v="0"/>
    <n v="0.555560317415676"/>
    <x v="1"/>
    <x v="1"/>
    <x v="0"/>
    <n v="0.851984958720312"/>
    <x v="0"/>
    <x v="31"/>
    <x v="0"/>
  </r>
  <r>
    <x v="6"/>
    <x v="0"/>
    <n v="0.627036977684472"/>
    <x v="1"/>
    <x v="1"/>
    <x v="3"/>
    <n v="0.70266257425332"/>
    <x v="0"/>
    <x v="32"/>
    <x v="0"/>
  </r>
  <r>
    <x v="0"/>
    <x v="0"/>
    <n v="0.685612157175114"/>
    <x v="0"/>
    <x v="1"/>
    <x v="1"/>
    <n v="0.46596180699624"/>
    <x v="0"/>
    <x v="33"/>
    <x v="0"/>
  </r>
  <r>
    <x v="3"/>
    <x v="0"/>
    <n v="0.634536750546361"/>
    <x v="1"/>
    <x v="1"/>
    <x v="1"/>
    <n v="0.552916558341017"/>
    <x v="0"/>
    <x v="34"/>
    <x v="0"/>
  </r>
  <r>
    <x v="2"/>
    <x v="0"/>
    <n v="0.723644182972071"/>
    <x v="1"/>
    <x v="1"/>
    <x v="1"/>
    <n v="0.587785736816758"/>
    <x v="0"/>
    <x v="35"/>
    <x v="0"/>
  </r>
  <r>
    <x v="7"/>
    <x v="0"/>
    <n v="0.591177632477914"/>
    <x v="0"/>
    <x v="1"/>
    <x v="1"/>
    <n v="0.614923637111017"/>
    <x v="0"/>
    <x v="36"/>
    <x v="0"/>
  </r>
  <r>
    <x v="1"/>
    <x v="0"/>
    <n v="0.636789399243292"/>
    <x v="1"/>
    <x v="1"/>
    <x v="3"/>
    <n v="0.541076987864304"/>
    <x v="0"/>
    <x v="37"/>
    <x v="0"/>
  </r>
  <r>
    <x v="4"/>
    <x v="0"/>
    <n v="0.70711311724262"/>
    <x v="1"/>
    <x v="1"/>
    <x v="3"/>
    <n v="0.377903196758349"/>
    <x v="0"/>
    <x v="38"/>
    <x v="0"/>
  </r>
  <r>
    <x v="0"/>
    <x v="0"/>
    <n v="0.577623445733288"/>
    <x v="0"/>
    <x v="1"/>
    <x v="1"/>
    <n v="0.646175231090044"/>
    <x v="1"/>
    <x v="39"/>
    <x v="0"/>
  </r>
  <r>
    <x v="9"/>
    <x v="0"/>
    <n v="0.699952408070342"/>
    <x v="0"/>
    <x v="1"/>
    <x v="4"/>
    <n v="0.550446153872066"/>
    <x v="0"/>
    <x v="40"/>
    <x v="0"/>
  </r>
  <r>
    <x v="3"/>
    <x v="0"/>
    <n v="0.573101095549379"/>
    <x v="0"/>
    <x v="1"/>
    <x v="4"/>
    <n v="0.639425543382471"/>
    <x v="0"/>
    <x v="41"/>
    <x v="0"/>
  </r>
  <r>
    <x v="6"/>
    <x v="0"/>
    <n v="0.720286755238145"/>
    <x v="2"/>
    <x v="1"/>
    <x v="1"/>
    <n v="0.506979313204842"/>
    <x v="1"/>
    <x v="42"/>
    <x v="0"/>
  </r>
  <r>
    <x v="9"/>
    <x v="0"/>
    <n v="0.682334155392522"/>
    <x v="0"/>
    <x v="1"/>
    <x v="1"/>
    <n v="0.527869946592244"/>
    <x v="1"/>
    <x v="43"/>
    <x v="0"/>
  </r>
  <r>
    <x v="6"/>
    <x v="0"/>
    <n v="0.635995153895068"/>
    <x v="0"/>
    <x v="1"/>
    <x v="1"/>
    <n v="0.495135890855212"/>
    <x v="0"/>
    <x v="44"/>
    <x v="0"/>
  </r>
  <r>
    <x v="6"/>
    <x v="0"/>
    <n v="0.675354755999144"/>
    <x v="2"/>
    <x v="1"/>
    <x v="1"/>
    <n v="0.491409270901658"/>
    <x v="0"/>
    <x v="45"/>
    <x v="0"/>
  </r>
  <r>
    <x v="6"/>
    <x v="0"/>
    <n v="0.55890593687268"/>
    <x v="1"/>
    <x v="1"/>
    <x v="1"/>
    <n v="0.728119262775638"/>
    <x v="0"/>
    <x v="46"/>
    <x v="0"/>
  </r>
  <r>
    <x v="3"/>
    <x v="0"/>
    <n v="0.619963980970917"/>
    <x v="1"/>
    <x v="0"/>
    <x v="0"/>
    <n v="0.689442127181629"/>
    <x v="0"/>
    <x v="47"/>
    <x v="0"/>
  </r>
  <r>
    <x v="3"/>
    <x v="0"/>
    <n v="0.653021771387146"/>
    <x v="1"/>
    <x v="2"/>
    <x v="1"/>
    <n v="0.605455036516595"/>
    <x v="0"/>
    <x v="48"/>
    <x v="0"/>
  </r>
  <r>
    <x v="1"/>
    <x v="0"/>
    <n v="0.5205741772124"/>
    <x v="0"/>
    <x v="1"/>
    <x v="1"/>
    <n v="0.774199849183197"/>
    <x v="0"/>
    <x v="49"/>
    <x v="0"/>
  </r>
  <r>
    <x v="1"/>
    <x v="0"/>
    <n v="0.578368576083135"/>
    <x v="0"/>
    <x v="1"/>
    <x v="1"/>
    <n v="0.757984175395198"/>
    <x v="0"/>
    <x v="50"/>
    <x v="0"/>
  </r>
  <r>
    <x v="3"/>
    <x v="0"/>
    <n v="0.705069625335326"/>
    <x v="0"/>
    <x v="1"/>
    <x v="0"/>
    <n v="0.571461069122382"/>
    <x v="0"/>
    <x v="51"/>
    <x v="0"/>
  </r>
  <r>
    <x v="7"/>
    <x v="0"/>
    <n v="0.521391297417215"/>
    <x v="1"/>
    <x v="1"/>
    <x v="3"/>
    <n v="0.653859055863016"/>
    <x v="1"/>
    <x v="52"/>
    <x v="0"/>
  </r>
  <r>
    <x v="6"/>
    <x v="0"/>
    <n v="0.55042797277148"/>
    <x v="1"/>
    <x v="1"/>
    <x v="1"/>
    <n v="0.653345948007757"/>
    <x v="0"/>
    <x v="53"/>
    <x v="0"/>
  </r>
  <r>
    <x v="3"/>
    <x v="0"/>
    <n v="0.604285493754513"/>
    <x v="0"/>
    <x v="1"/>
    <x v="4"/>
    <n v="0.787248236407461"/>
    <x v="0"/>
    <x v="54"/>
    <x v="0"/>
  </r>
  <r>
    <x v="7"/>
    <x v="0"/>
    <n v="0.681073387145545"/>
    <x v="1"/>
    <x v="1"/>
    <x v="0"/>
    <n v="0.627455604251671"/>
    <x v="0"/>
    <x v="55"/>
    <x v="0"/>
  </r>
  <r>
    <x v="2"/>
    <x v="0"/>
    <n v="0.804161501282953"/>
    <x v="0"/>
    <x v="1"/>
    <x v="0"/>
    <n v="0.46316325271263"/>
    <x v="0"/>
    <x v="56"/>
    <x v="0"/>
  </r>
  <r>
    <x v="7"/>
    <x v="0"/>
    <n v="0.596575979505045"/>
    <x v="0"/>
    <x v="1"/>
    <x v="0"/>
    <n v="0.827235737389516"/>
    <x v="0"/>
    <x v="57"/>
    <x v="0"/>
  </r>
  <r>
    <x v="4"/>
    <x v="0"/>
    <n v="0.695907776631755"/>
    <x v="2"/>
    <x v="1"/>
    <x v="0"/>
    <n v="0.5284612592951"/>
    <x v="1"/>
    <x v="58"/>
    <x v="0"/>
  </r>
  <r>
    <x v="6"/>
    <x v="0"/>
    <n v="0.677457804285386"/>
    <x v="0"/>
    <x v="1"/>
    <x v="1"/>
    <n v="0.549078066513288"/>
    <x v="0"/>
    <x v="59"/>
    <x v="0"/>
  </r>
  <r>
    <x v="4"/>
    <x v="0"/>
    <n v="0.581580460646771"/>
    <x v="0"/>
    <x v="1"/>
    <x v="3"/>
    <n v="0.621280511974298"/>
    <x v="1"/>
    <x v="60"/>
    <x v="0"/>
  </r>
  <r>
    <x v="1"/>
    <x v="0"/>
    <n v="0.712532334121226"/>
    <x v="1"/>
    <x v="1"/>
    <x v="3"/>
    <n v="0.558210635452413"/>
    <x v="0"/>
    <x v="61"/>
    <x v="0"/>
  </r>
  <r>
    <x v="3"/>
    <x v="0"/>
    <n v="0.808060006294681"/>
    <x v="2"/>
    <x v="1"/>
    <x v="4"/>
    <n v="0.628252010674839"/>
    <x v="0"/>
    <x v="62"/>
    <x v="0"/>
  </r>
  <r>
    <x v="9"/>
    <x v="0"/>
    <n v="0.727921978855713"/>
    <x v="0"/>
    <x v="1"/>
    <x v="1"/>
    <n v="0.445588595136829"/>
    <x v="0"/>
    <x v="63"/>
    <x v="0"/>
  </r>
  <r>
    <x v="9"/>
    <x v="0"/>
    <n v="0.581833917886507"/>
    <x v="0"/>
    <x v="1"/>
    <x v="1"/>
    <n v="0.705929308069375"/>
    <x v="0"/>
    <x v="64"/>
    <x v="0"/>
  </r>
  <r>
    <x v="7"/>
    <x v="0"/>
    <n v="0.75812505700715"/>
    <x v="1"/>
    <x v="2"/>
    <x v="1"/>
    <n v="0.483962477851626"/>
    <x v="0"/>
    <x v="65"/>
    <x v="0"/>
  </r>
  <r>
    <x v="1"/>
    <x v="0"/>
    <n v="0.599627222642873"/>
    <x v="1"/>
    <x v="1"/>
    <x v="0"/>
    <n v="0.617964355092942"/>
    <x v="0"/>
    <x v="66"/>
    <x v="0"/>
  </r>
  <r>
    <x v="3"/>
    <x v="0"/>
    <n v="0.630253744090656"/>
    <x v="0"/>
    <x v="1"/>
    <x v="1"/>
    <n v="0.701911530235176"/>
    <x v="1"/>
    <x v="67"/>
    <x v="0"/>
  </r>
  <r>
    <x v="9"/>
    <x v="0"/>
    <n v="0.69417666947428"/>
    <x v="1"/>
    <x v="0"/>
    <x v="3"/>
    <n v="0.559070610318378"/>
    <x v="0"/>
    <x v="68"/>
    <x v="0"/>
  </r>
  <r>
    <x v="3"/>
    <x v="0"/>
    <n v="0.674908301914259"/>
    <x v="0"/>
    <x v="2"/>
    <x v="0"/>
    <n v="0.644358590708886"/>
    <x v="0"/>
    <x v="69"/>
    <x v="0"/>
  </r>
  <r>
    <x v="8"/>
    <x v="0"/>
    <n v="0.606415243527002"/>
    <x v="0"/>
    <x v="1"/>
    <x v="0"/>
    <n v="0.623611325982221"/>
    <x v="0"/>
    <x v="70"/>
    <x v="0"/>
  </r>
  <r>
    <x v="3"/>
    <x v="0"/>
    <n v="0.494391157447144"/>
    <x v="1"/>
    <x v="2"/>
    <x v="3"/>
    <n v="0.696390445212263"/>
    <x v="0"/>
    <x v="71"/>
    <x v="0"/>
  </r>
  <r>
    <x v="9"/>
    <x v="0"/>
    <n v="0.590274630815254"/>
    <x v="1"/>
    <x v="1"/>
    <x v="1"/>
    <n v="0.763262741007701"/>
    <x v="0"/>
    <x v="72"/>
    <x v="0"/>
  </r>
  <r>
    <x v="9"/>
    <x v="0"/>
    <n v="0.595757251246529"/>
    <x v="2"/>
    <x v="1"/>
    <x v="1"/>
    <n v="0.69919386514337"/>
    <x v="0"/>
    <x v="73"/>
    <x v="0"/>
  </r>
  <r>
    <x v="9"/>
    <x v="0"/>
    <n v="0.565076764538183"/>
    <x v="0"/>
    <x v="1"/>
    <x v="1"/>
    <n v="0.729063761072364"/>
    <x v="0"/>
    <x v="74"/>
    <x v="0"/>
  </r>
  <r>
    <x v="6"/>
    <x v="0"/>
    <n v="0.690475014465874"/>
    <x v="0"/>
    <x v="2"/>
    <x v="0"/>
    <n v="0.534564831181716"/>
    <x v="0"/>
    <x v="75"/>
    <x v="0"/>
  </r>
  <r>
    <x v="6"/>
    <x v="0"/>
    <n v="0.546251751211784"/>
    <x v="0"/>
    <x v="1"/>
    <x v="1"/>
    <n v="0.824173132980196"/>
    <x v="0"/>
    <x v="76"/>
    <x v="0"/>
  </r>
  <r>
    <x v="0"/>
    <x v="0"/>
    <n v="0.629803648393884"/>
    <x v="1"/>
    <x v="1"/>
    <x v="1"/>
    <n v="0.475283163084049"/>
    <x v="0"/>
    <x v="77"/>
    <x v="0"/>
  </r>
  <r>
    <x v="9"/>
    <x v="0"/>
    <n v="0.721352301766535"/>
    <x v="0"/>
    <x v="1"/>
    <x v="2"/>
    <n v="0.234572153022814"/>
    <x v="1"/>
    <x v="78"/>
    <x v="0"/>
  </r>
  <r>
    <x v="3"/>
    <x v="0"/>
    <n v="0.659463146182729"/>
    <x v="0"/>
    <x v="0"/>
    <x v="1"/>
    <n v="0.6092952488874"/>
    <x v="0"/>
    <x v="79"/>
    <x v="0"/>
  </r>
  <r>
    <x v="0"/>
    <x v="0"/>
    <n v="0.583522970035316"/>
    <x v="0"/>
    <x v="0"/>
    <x v="0"/>
    <n v="0.663801765608663"/>
    <x v="0"/>
    <x v="80"/>
    <x v="0"/>
  </r>
  <r>
    <x v="9"/>
    <x v="0"/>
    <n v="0.640763303810488"/>
    <x v="1"/>
    <x v="1"/>
    <x v="1"/>
    <n v="0.626555447092608"/>
    <x v="0"/>
    <x v="81"/>
    <x v="0"/>
  </r>
  <r>
    <x v="6"/>
    <x v="0"/>
    <n v="0.726653913114605"/>
    <x v="1"/>
    <x v="1"/>
    <x v="0"/>
    <n v="0.491992780781387"/>
    <x v="0"/>
    <x v="82"/>
    <x v="0"/>
  </r>
  <r>
    <x v="0"/>
    <x v="0"/>
    <n v="0.551414708051128"/>
    <x v="0"/>
    <x v="2"/>
    <x v="0"/>
    <n v="0.734131812249083"/>
    <x v="0"/>
    <x v="83"/>
    <x v="0"/>
  </r>
  <r>
    <x v="6"/>
    <x v="0"/>
    <n v="0.783195094468382"/>
    <x v="2"/>
    <x v="1"/>
    <x v="0"/>
    <n v="0.59037911822282"/>
    <x v="0"/>
    <x v="84"/>
    <x v="0"/>
  </r>
  <r>
    <x v="0"/>
    <x v="0"/>
    <n v="0.574023454686951"/>
    <x v="0"/>
    <x v="1"/>
    <x v="4"/>
    <n v="0.675510134079587"/>
    <x v="0"/>
    <x v="85"/>
    <x v="0"/>
  </r>
  <r>
    <x v="6"/>
    <x v="0"/>
    <n v="0.673954028973137"/>
    <x v="0"/>
    <x v="1"/>
    <x v="0"/>
    <n v="0.487402878836748"/>
    <x v="0"/>
    <x v="86"/>
    <x v="0"/>
  </r>
  <r>
    <x v="5"/>
    <x v="0"/>
    <n v="0.633547388503797"/>
    <x v="0"/>
    <x v="1"/>
    <x v="0"/>
    <n v="0.702200346364106"/>
    <x v="0"/>
    <x v="87"/>
    <x v="0"/>
  </r>
  <r>
    <x v="1"/>
    <x v="0"/>
    <n v="0.656076740856244"/>
    <x v="0"/>
    <x v="1"/>
    <x v="0"/>
    <n v="0.755421016868258"/>
    <x v="0"/>
    <x v="88"/>
    <x v="0"/>
  </r>
  <r>
    <x v="9"/>
    <x v="0"/>
    <n v="0.674384637362914"/>
    <x v="0"/>
    <x v="1"/>
    <x v="0"/>
    <n v="0.709405563406466"/>
    <x v="0"/>
    <x v="89"/>
    <x v="0"/>
  </r>
  <r>
    <x v="8"/>
    <x v="0"/>
    <n v="0.756006888668109"/>
    <x v="1"/>
    <x v="1"/>
    <x v="0"/>
    <n v="0.570238834777472"/>
    <x v="1"/>
    <x v="90"/>
    <x v="0"/>
  </r>
  <r>
    <x v="3"/>
    <x v="0"/>
    <n v="0.636714520602098"/>
    <x v="0"/>
    <x v="0"/>
    <x v="0"/>
    <n v="0.498147851737014"/>
    <x v="0"/>
    <x v="91"/>
    <x v="0"/>
  </r>
  <r>
    <x v="5"/>
    <x v="0"/>
    <n v="0.725522641949396"/>
    <x v="0"/>
    <x v="1"/>
    <x v="4"/>
    <n v="0.608120250263298"/>
    <x v="0"/>
    <x v="92"/>
    <x v="0"/>
  </r>
  <r>
    <x v="9"/>
    <x v="0"/>
    <n v="0.718663617611256"/>
    <x v="0"/>
    <x v="2"/>
    <x v="3"/>
    <n v="0.378206678185863"/>
    <x v="0"/>
    <x v="93"/>
    <x v="0"/>
  </r>
  <r>
    <x v="1"/>
    <x v="0"/>
    <n v="0.725882481133085"/>
    <x v="0"/>
    <x v="0"/>
    <x v="0"/>
    <n v="0.471959982234803"/>
    <x v="1"/>
    <x v="94"/>
    <x v="0"/>
  </r>
  <r>
    <x v="1"/>
    <x v="0"/>
    <n v="0.659237939585775"/>
    <x v="0"/>
    <x v="1"/>
    <x v="1"/>
    <n v="0.564798181521251"/>
    <x v="0"/>
    <x v="95"/>
    <x v="0"/>
  </r>
  <r>
    <x v="6"/>
    <x v="0"/>
    <n v="0.773431800405623"/>
    <x v="0"/>
    <x v="1"/>
    <x v="0"/>
    <n v="0.464004407259467"/>
    <x v="0"/>
    <x v="96"/>
    <x v="0"/>
  </r>
  <r>
    <x v="9"/>
    <x v="0"/>
    <n v="0.7045833204112"/>
    <x v="1"/>
    <x v="1"/>
    <x v="0"/>
    <n v="0.478204506002766"/>
    <x v="1"/>
    <x v="97"/>
    <x v="0"/>
  </r>
  <r>
    <x v="6"/>
    <x v="0"/>
    <n v="0.622234951057269"/>
    <x v="0"/>
    <x v="1"/>
    <x v="1"/>
    <n v="0.59067033525957"/>
    <x v="0"/>
    <x v="98"/>
    <x v="0"/>
  </r>
  <r>
    <x v="6"/>
    <x v="0"/>
    <n v="0.674879985122471"/>
    <x v="0"/>
    <x v="2"/>
    <x v="1"/>
    <n v="0.407666308003131"/>
    <x v="0"/>
    <x v="99"/>
    <x v="0"/>
  </r>
  <r>
    <x v="1"/>
    <x v="0"/>
    <n v="0.604044955175942"/>
    <x v="1"/>
    <x v="1"/>
    <x v="0"/>
    <n v="0.581340551863278"/>
    <x v="1"/>
    <x v="100"/>
    <x v="0"/>
  </r>
  <r>
    <x v="6"/>
    <x v="0"/>
    <n v="0.549578372349834"/>
    <x v="0"/>
    <x v="2"/>
    <x v="4"/>
    <n v="0.747057567817634"/>
    <x v="0"/>
    <x v="101"/>
    <x v="0"/>
  </r>
  <r>
    <x v="9"/>
    <x v="0"/>
    <n v="0.589616052000837"/>
    <x v="0"/>
    <x v="2"/>
    <x v="0"/>
    <n v="0.756079440047435"/>
    <x v="1"/>
    <x v="102"/>
    <x v="0"/>
  </r>
  <r>
    <x v="6"/>
    <x v="0"/>
    <n v="0.560545467855425"/>
    <x v="1"/>
    <x v="1"/>
    <x v="1"/>
    <n v="0.599506099643823"/>
    <x v="0"/>
    <x v="103"/>
    <x v="0"/>
  </r>
  <r>
    <x v="0"/>
    <x v="0"/>
    <n v="0.675817186324589"/>
    <x v="1"/>
    <x v="1"/>
    <x v="3"/>
    <n v="0.543408217626249"/>
    <x v="0"/>
    <x v="104"/>
    <x v="0"/>
  </r>
  <r>
    <x v="9"/>
    <x v="0"/>
    <n v="0.633452652853998"/>
    <x v="0"/>
    <x v="1"/>
    <x v="1"/>
    <n v="0.479149832889531"/>
    <x v="0"/>
    <x v="105"/>
    <x v="0"/>
  </r>
  <r>
    <x v="6"/>
    <x v="0"/>
    <n v="0.541208246677449"/>
    <x v="1"/>
    <x v="1"/>
    <x v="1"/>
    <n v="0.688984683975006"/>
    <x v="0"/>
    <x v="106"/>
    <x v="0"/>
  </r>
  <r>
    <x v="6"/>
    <x v="0"/>
    <n v="0.61802896599921"/>
    <x v="0"/>
    <x v="1"/>
    <x v="1"/>
    <n v="0.577042772464355"/>
    <x v="0"/>
    <x v="107"/>
    <x v="0"/>
  </r>
  <r>
    <x v="3"/>
    <x v="0"/>
    <n v="0.556084586010827"/>
    <x v="0"/>
    <x v="2"/>
    <x v="1"/>
    <n v="0.791771105324885"/>
    <x v="0"/>
    <x v="108"/>
    <x v="0"/>
  </r>
  <r>
    <x v="2"/>
    <x v="0"/>
    <n v="0.731464985470689"/>
    <x v="1"/>
    <x v="1"/>
    <x v="0"/>
    <n v="0.550862318019453"/>
    <x v="0"/>
    <x v="109"/>
    <x v="0"/>
  </r>
  <r>
    <x v="9"/>
    <x v="0"/>
    <n v="0.57412593758473"/>
    <x v="1"/>
    <x v="1"/>
    <x v="0"/>
    <n v="0.750826953914624"/>
    <x v="0"/>
    <x v="110"/>
    <x v="0"/>
  </r>
  <r>
    <x v="8"/>
    <x v="0"/>
    <n v="0.691052249575583"/>
    <x v="0"/>
    <x v="1"/>
    <x v="1"/>
    <n v="0.492388553680941"/>
    <x v="0"/>
    <x v="111"/>
    <x v="0"/>
  </r>
  <r>
    <x v="3"/>
    <x v="0"/>
    <n v="0.642347326413805"/>
    <x v="0"/>
    <x v="2"/>
    <x v="4"/>
    <n v="0.652595240741652"/>
    <x v="0"/>
    <x v="112"/>
    <x v="0"/>
  </r>
  <r>
    <x v="7"/>
    <x v="0"/>
    <n v="0.623618011753799"/>
    <x v="1"/>
    <x v="1"/>
    <x v="1"/>
    <n v="0.604916786768701"/>
    <x v="0"/>
    <x v="113"/>
    <x v="0"/>
  </r>
  <r>
    <x v="0"/>
    <x v="0"/>
    <n v="0.805861379764077"/>
    <x v="1"/>
    <x v="1"/>
    <x v="4"/>
    <n v="0.448412469074039"/>
    <x v="1"/>
    <x v="114"/>
    <x v="0"/>
  </r>
  <r>
    <x v="9"/>
    <x v="0"/>
    <n v="0.601774286616325"/>
    <x v="1"/>
    <x v="1"/>
    <x v="0"/>
    <n v="0.682229370784468"/>
    <x v="0"/>
    <x v="115"/>
    <x v="0"/>
  </r>
  <r>
    <x v="6"/>
    <x v="0"/>
    <n v="0.628837956218173"/>
    <x v="2"/>
    <x v="1"/>
    <x v="0"/>
    <n v="0.619197847720314"/>
    <x v="1"/>
    <x v="116"/>
    <x v="0"/>
  </r>
  <r>
    <x v="3"/>
    <x v="0"/>
    <n v="0.60997353241548"/>
    <x v="0"/>
    <x v="1"/>
    <x v="0"/>
    <n v="0.627798744295947"/>
    <x v="0"/>
    <x v="117"/>
    <x v="0"/>
  </r>
  <r>
    <x v="1"/>
    <x v="0"/>
    <n v="0.699703967547073"/>
    <x v="0"/>
    <x v="1"/>
    <x v="1"/>
    <n v="0.488863056606261"/>
    <x v="0"/>
    <x v="118"/>
    <x v="0"/>
  </r>
  <r>
    <x v="0"/>
    <x v="0"/>
    <n v="0.434516303729722"/>
    <x v="1"/>
    <x v="0"/>
    <x v="1"/>
    <n v="0.838391015262374"/>
    <x v="0"/>
    <x v="119"/>
    <x v="0"/>
  </r>
  <r>
    <x v="9"/>
    <x v="0"/>
    <n v="0.605832176768582"/>
    <x v="0"/>
    <x v="1"/>
    <x v="1"/>
    <n v="0.567077062015918"/>
    <x v="0"/>
    <x v="120"/>
    <x v="0"/>
  </r>
  <r>
    <x v="7"/>
    <x v="0"/>
    <n v="0.661303647280432"/>
    <x v="0"/>
    <x v="1"/>
    <x v="1"/>
    <n v="0.566538172277678"/>
    <x v="0"/>
    <x v="121"/>
    <x v="0"/>
  </r>
  <r>
    <x v="9"/>
    <x v="0"/>
    <n v="0.548066822943894"/>
    <x v="2"/>
    <x v="0"/>
    <x v="0"/>
    <n v="0.797725953756029"/>
    <x v="0"/>
    <x v="122"/>
    <x v="0"/>
  </r>
  <r>
    <x v="5"/>
    <x v="0"/>
    <n v="0.639544093836034"/>
    <x v="2"/>
    <x v="1"/>
    <x v="0"/>
    <n v="0.671373361571243"/>
    <x v="0"/>
    <x v="123"/>
    <x v="0"/>
  </r>
  <r>
    <x v="0"/>
    <x v="0"/>
    <n v="0.694647343745983"/>
    <x v="1"/>
    <x v="2"/>
    <x v="0"/>
    <n v="0.685151586375551"/>
    <x v="0"/>
    <x v="124"/>
    <x v="0"/>
  </r>
  <r>
    <x v="2"/>
    <x v="0"/>
    <n v="0.626838912661267"/>
    <x v="1"/>
    <x v="1"/>
    <x v="1"/>
    <n v="0.565615947995713"/>
    <x v="0"/>
    <x v="125"/>
    <x v="0"/>
  </r>
  <r>
    <x v="2"/>
    <x v="0"/>
    <n v="0.666144805591564"/>
    <x v="0"/>
    <x v="1"/>
    <x v="0"/>
    <n v="0.582546642960988"/>
    <x v="0"/>
    <x v="126"/>
    <x v="0"/>
  </r>
  <r>
    <x v="9"/>
    <x v="0"/>
    <n v="0.615463692254312"/>
    <x v="0"/>
    <x v="1"/>
    <x v="4"/>
    <n v="0.702412054623228"/>
    <x v="0"/>
    <x v="127"/>
    <x v="0"/>
  </r>
  <r>
    <x v="9"/>
    <x v="0"/>
    <n v="0.42717411122988"/>
    <x v="0"/>
    <x v="1"/>
    <x v="1"/>
    <n v="0.991907023604218"/>
    <x v="0"/>
    <x v="128"/>
    <x v="0"/>
  </r>
  <r>
    <x v="0"/>
    <x v="0"/>
    <n v="0.735882473628341"/>
    <x v="2"/>
    <x v="1"/>
    <x v="0"/>
    <n v="0.5928171659023"/>
    <x v="0"/>
    <x v="129"/>
    <x v="0"/>
  </r>
  <r>
    <x v="9"/>
    <x v="0"/>
    <n v="0.594850043851015"/>
    <x v="2"/>
    <x v="1"/>
    <x v="0"/>
    <n v="0.680083864944886"/>
    <x v="0"/>
    <x v="130"/>
    <x v="0"/>
  </r>
  <r>
    <x v="9"/>
    <x v="1"/>
    <n v="0.656384575263173"/>
    <x v="0"/>
    <x v="1"/>
    <x v="1"/>
    <n v="0.53963437133256"/>
    <x v="0"/>
    <x v="131"/>
    <x v="0"/>
  </r>
  <r>
    <x v="9"/>
    <x v="0"/>
    <n v="0.607107219607469"/>
    <x v="0"/>
    <x v="2"/>
    <x v="1"/>
    <n v="0.631660330556532"/>
    <x v="0"/>
    <x v="132"/>
    <x v="0"/>
  </r>
  <r>
    <x v="1"/>
    <x v="0"/>
    <n v="0.59968091304312"/>
    <x v="1"/>
    <x v="1"/>
    <x v="0"/>
    <n v="0.532406060345164"/>
    <x v="0"/>
    <x v="133"/>
    <x v="0"/>
  </r>
  <r>
    <x v="3"/>
    <x v="0"/>
    <n v="0.60182063258785"/>
    <x v="0"/>
    <x v="1"/>
    <x v="1"/>
    <n v="0.678235561117954"/>
    <x v="0"/>
    <x v="134"/>
    <x v="0"/>
  </r>
  <r>
    <x v="6"/>
    <x v="0"/>
    <n v="0.668783440067037"/>
    <x v="0"/>
    <x v="2"/>
    <x v="3"/>
    <n v="0.51369362898619"/>
    <x v="0"/>
    <x v="135"/>
    <x v="0"/>
  </r>
  <r>
    <x v="3"/>
    <x v="0"/>
    <n v="0.562674549226618"/>
    <x v="0"/>
    <x v="1"/>
    <x v="0"/>
    <n v="0.802714903219765"/>
    <x v="0"/>
    <x v="136"/>
    <x v="0"/>
  </r>
  <r>
    <x v="6"/>
    <x v="0"/>
    <n v="0.679258876231878"/>
    <x v="1"/>
    <x v="1"/>
    <x v="1"/>
    <n v="0.600696862133563"/>
    <x v="0"/>
    <x v="137"/>
    <x v="0"/>
  </r>
  <r>
    <x v="6"/>
    <x v="0"/>
    <n v="0.727441571507988"/>
    <x v="0"/>
    <x v="2"/>
    <x v="0"/>
    <n v="0.437266612997955"/>
    <x v="1"/>
    <x v="138"/>
    <x v="0"/>
  </r>
  <r>
    <x v="7"/>
    <x v="0"/>
    <n v="0.650316195899703"/>
    <x v="1"/>
    <x v="1"/>
    <x v="4"/>
    <n v="0.781372075936736"/>
    <x v="0"/>
    <x v="139"/>
    <x v="0"/>
  </r>
  <r>
    <x v="0"/>
    <x v="0"/>
    <n v="0.730209759008857"/>
    <x v="0"/>
    <x v="1"/>
    <x v="1"/>
    <n v="0.522292772605811"/>
    <x v="0"/>
    <x v="140"/>
    <x v="0"/>
  </r>
  <r>
    <x v="2"/>
    <x v="0"/>
    <n v="0.457056742176651"/>
    <x v="0"/>
    <x v="1"/>
    <x v="1"/>
    <n v="0.759986208286731"/>
    <x v="1"/>
    <x v="141"/>
    <x v="0"/>
  </r>
  <r>
    <x v="8"/>
    <x v="0"/>
    <n v="0.646466128597012"/>
    <x v="0"/>
    <x v="1"/>
    <x v="0"/>
    <n v="0.642770248906483"/>
    <x v="0"/>
    <x v="142"/>
    <x v="0"/>
  </r>
  <r>
    <x v="8"/>
    <x v="0"/>
    <n v="0.644157402021076"/>
    <x v="0"/>
    <x v="1"/>
    <x v="0"/>
    <n v="0.561106409455776"/>
    <x v="0"/>
    <x v="143"/>
    <x v="0"/>
  </r>
  <r>
    <x v="1"/>
    <x v="0"/>
    <n v="0.681605682283993"/>
    <x v="2"/>
    <x v="1"/>
    <x v="1"/>
    <n v="0.443414164965222"/>
    <x v="0"/>
    <x v="144"/>
    <x v="0"/>
  </r>
  <r>
    <x v="3"/>
    <x v="0"/>
    <n v="0.759990303861273"/>
    <x v="0"/>
    <x v="1"/>
    <x v="0"/>
    <n v="0.489672960512413"/>
    <x v="0"/>
    <x v="145"/>
    <x v="0"/>
  </r>
  <r>
    <x v="4"/>
    <x v="0"/>
    <n v="0.657971906326403"/>
    <x v="0"/>
    <x v="1"/>
    <x v="0"/>
    <n v="0.781113807003386"/>
    <x v="0"/>
    <x v="146"/>
    <x v="0"/>
  </r>
  <r>
    <x v="9"/>
    <x v="0"/>
    <n v="0.630844710374124"/>
    <x v="0"/>
    <x v="1"/>
    <x v="3"/>
    <n v="0.646163494812422"/>
    <x v="0"/>
    <x v="147"/>
    <x v="0"/>
  </r>
  <r>
    <x v="4"/>
    <x v="0"/>
    <n v="0.518279883024412"/>
    <x v="1"/>
    <x v="1"/>
    <x v="3"/>
    <n v="0.74477152515928"/>
    <x v="0"/>
    <x v="148"/>
    <x v="0"/>
  </r>
  <r>
    <x v="0"/>
    <x v="0"/>
    <n v="0.71186004067976"/>
    <x v="0"/>
    <x v="0"/>
    <x v="1"/>
    <n v="0.485460604298107"/>
    <x v="1"/>
    <x v="149"/>
    <x v="0"/>
  </r>
  <r>
    <x v="0"/>
    <x v="0"/>
    <n v="0.58958078524121"/>
    <x v="0"/>
    <x v="1"/>
    <x v="3"/>
    <n v="0.571662479104761"/>
    <x v="0"/>
    <x v="150"/>
    <x v="0"/>
  </r>
  <r>
    <x v="9"/>
    <x v="0"/>
    <n v="0.65566904182397"/>
    <x v="0"/>
    <x v="1"/>
    <x v="4"/>
    <n v="0.674975330586179"/>
    <x v="1"/>
    <x v="151"/>
    <x v="0"/>
  </r>
  <r>
    <x v="3"/>
    <x v="0"/>
    <n v="0.611908488484668"/>
    <x v="0"/>
    <x v="1"/>
    <x v="0"/>
    <n v="0.627946078118699"/>
    <x v="0"/>
    <x v="152"/>
    <x v="0"/>
  </r>
  <r>
    <x v="0"/>
    <x v="0"/>
    <n v="0.687013576775468"/>
    <x v="1"/>
    <x v="1"/>
    <x v="0"/>
    <n v="0.546604344212972"/>
    <x v="0"/>
    <x v="153"/>
    <x v="0"/>
  </r>
  <r>
    <x v="0"/>
    <x v="0"/>
    <n v="0.675852277006059"/>
    <x v="0"/>
    <x v="1"/>
    <x v="1"/>
    <n v="0.516385367513815"/>
    <x v="0"/>
    <x v="154"/>
    <x v="0"/>
  </r>
  <r>
    <x v="3"/>
    <x v="1"/>
    <n v="0.693354125910733"/>
    <x v="0"/>
    <x v="2"/>
    <x v="1"/>
    <n v="0.437795180630022"/>
    <x v="0"/>
    <x v="155"/>
    <x v="0"/>
  </r>
  <r>
    <x v="6"/>
    <x v="0"/>
    <n v="0.683337248465871"/>
    <x v="0"/>
    <x v="1"/>
    <x v="3"/>
    <n v="0.51397434759716"/>
    <x v="1"/>
    <x v="156"/>
    <x v="0"/>
  </r>
  <r>
    <x v="9"/>
    <x v="0"/>
    <n v="0.832120093492292"/>
    <x v="1"/>
    <x v="1"/>
    <x v="1"/>
    <n v="0.380192762295004"/>
    <x v="0"/>
    <x v="157"/>
    <x v="0"/>
  </r>
  <r>
    <x v="9"/>
    <x v="0"/>
    <n v="0.526808920779274"/>
    <x v="1"/>
    <x v="1"/>
    <x v="1"/>
    <n v="0.737336034379701"/>
    <x v="0"/>
    <x v="158"/>
    <x v="0"/>
  </r>
  <r>
    <x v="6"/>
    <x v="0"/>
    <n v="0.581761874451575"/>
    <x v="0"/>
    <x v="1"/>
    <x v="0"/>
    <n v="0.695085759148746"/>
    <x v="0"/>
    <x v="159"/>
    <x v="0"/>
  </r>
  <r>
    <x v="4"/>
    <x v="0"/>
    <n v="0.558842801956635"/>
    <x v="1"/>
    <x v="2"/>
    <x v="1"/>
    <n v="0.684294463699098"/>
    <x v="1"/>
    <x v="160"/>
    <x v="0"/>
  </r>
  <r>
    <x v="3"/>
    <x v="0"/>
    <n v="0.60057088568636"/>
    <x v="2"/>
    <x v="1"/>
    <x v="0"/>
    <n v="0.780967233500265"/>
    <x v="0"/>
    <x v="161"/>
    <x v="0"/>
  </r>
  <r>
    <x v="9"/>
    <x v="1"/>
    <n v="0.653020533219074"/>
    <x v="0"/>
    <x v="1"/>
    <x v="0"/>
    <n v="0.606442255077792"/>
    <x v="0"/>
    <x v="162"/>
    <x v="0"/>
  </r>
  <r>
    <x v="3"/>
    <x v="0"/>
    <n v="0.613864418659282"/>
    <x v="0"/>
    <x v="0"/>
    <x v="1"/>
    <n v="0.569949731078436"/>
    <x v="0"/>
    <x v="163"/>
    <x v="0"/>
  </r>
  <r>
    <x v="3"/>
    <x v="0"/>
    <n v="0.546511227464634"/>
    <x v="1"/>
    <x v="1"/>
    <x v="1"/>
    <n v="0.630287793847271"/>
    <x v="0"/>
    <x v="164"/>
    <x v="0"/>
  </r>
  <r>
    <x v="9"/>
    <x v="0"/>
    <n v="0.660161845632613"/>
    <x v="0"/>
    <x v="1"/>
    <x v="3"/>
    <n v="0.490116258670046"/>
    <x v="0"/>
    <x v="165"/>
    <x v="0"/>
  </r>
  <r>
    <x v="4"/>
    <x v="0"/>
    <n v="0.62518146473145"/>
    <x v="0"/>
    <x v="0"/>
    <x v="1"/>
    <n v="0.561485467575613"/>
    <x v="0"/>
    <x v="166"/>
    <x v="0"/>
  </r>
  <r>
    <x v="3"/>
    <x v="0"/>
    <n v="0.63511643995933"/>
    <x v="0"/>
    <x v="1"/>
    <x v="0"/>
    <n v="0.612545694505717"/>
    <x v="1"/>
    <x v="167"/>
    <x v="0"/>
  </r>
  <r>
    <x v="0"/>
    <x v="0"/>
    <n v="0.738980917959148"/>
    <x v="1"/>
    <x v="1"/>
    <x v="1"/>
    <n v="0.520221039459516"/>
    <x v="1"/>
    <x v="168"/>
    <x v="0"/>
  </r>
  <r>
    <x v="1"/>
    <x v="0"/>
    <n v="0.632368175218773"/>
    <x v="0"/>
    <x v="1"/>
    <x v="0"/>
    <n v="0.684945785159753"/>
    <x v="1"/>
    <x v="169"/>
    <x v="0"/>
  </r>
  <r>
    <x v="9"/>
    <x v="0"/>
    <n v="0.609038972803814"/>
    <x v="0"/>
    <x v="1"/>
    <x v="1"/>
    <n v="0.688702381659134"/>
    <x v="0"/>
    <x v="170"/>
    <x v="0"/>
  </r>
  <r>
    <x v="6"/>
    <x v="0"/>
    <n v="0.688335591534507"/>
    <x v="0"/>
    <x v="1"/>
    <x v="1"/>
    <n v="0.417538660063069"/>
    <x v="0"/>
    <x v="171"/>
    <x v="0"/>
  </r>
  <r>
    <x v="1"/>
    <x v="0"/>
    <n v="0.735177763822416"/>
    <x v="0"/>
    <x v="0"/>
    <x v="0"/>
    <n v="0.487740479691309"/>
    <x v="0"/>
    <x v="172"/>
    <x v="0"/>
  </r>
  <r>
    <x v="0"/>
    <x v="0"/>
    <n v="0.555336169857274"/>
    <x v="1"/>
    <x v="2"/>
    <x v="1"/>
    <n v="0.735754841938834"/>
    <x v="0"/>
    <x v="173"/>
    <x v="0"/>
  </r>
  <r>
    <x v="9"/>
    <x v="0"/>
    <n v="0.590960601903289"/>
    <x v="0"/>
    <x v="1"/>
    <x v="4"/>
    <n v="0.706212380130543"/>
    <x v="0"/>
    <x v="174"/>
    <x v="0"/>
  </r>
  <r>
    <x v="0"/>
    <x v="0"/>
    <n v="0.636495321355936"/>
    <x v="0"/>
    <x v="2"/>
    <x v="1"/>
    <n v="0.579998956613592"/>
    <x v="0"/>
    <x v="175"/>
    <x v="0"/>
  </r>
  <r>
    <x v="7"/>
    <x v="0"/>
    <n v="0.654703052882894"/>
    <x v="1"/>
    <x v="1"/>
    <x v="0"/>
    <n v="0.541236903364184"/>
    <x v="0"/>
    <x v="176"/>
    <x v="0"/>
  </r>
  <r>
    <x v="1"/>
    <x v="0"/>
    <n v="0.712612249375541"/>
    <x v="1"/>
    <x v="0"/>
    <x v="0"/>
    <n v="0.574895830691219"/>
    <x v="0"/>
    <x v="177"/>
    <x v="0"/>
  </r>
  <r>
    <x v="0"/>
    <x v="0"/>
    <n v="0.583551423093541"/>
    <x v="0"/>
    <x v="2"/>
    <x v="1"/>
    <n v="0.557731290921035"/>
    <x v="1"/>
    <x v="178"/>
    <x v="0"/>
  </r>
  <r>
    <x v="3"/>
    <x v="0"/>
    <n v="0.64091758904684"/>
    <x v="1"/>
    <x v="1"/>
    <x v="0"/>
    <n v="0.654852755831294"/>
    <x v="0"/>
    <x v="179"/>
    <x v="0"/>
  </r>
  <r>
    <x v="6"/>
    <x v="0"/>
    <n v="0.752314359777379"/>
    <x v="1"/>
    <x v="2"/>
    <x v="0"/>
    <n v="0.526548264273524"/>
    <x v="0"/>
    <x v="180"/>
    <x v="0"/>
  </r>
  <r>
    <x v="8"/>
    <x v="0"/>
    <n v="0.665553779926361"/>
    <x v="1"/>
    <x v="2"/>
    <x v="1"/>
    <n v="0.538138452088223"/>
    <x v="0"/>
    <x v="181"/>
    <x v="0"/>
  </r>
  <r>
    <x v="6"/>
    <x v="1"/>
    <n v="0.624815846230421"/>
    <x v="0"/>
    <x v="1"/>
    <x v="1"/>
    <n v="0.667644405206092"/>
    <x v="0"/>
    <x v="182"/>
    <x v="0"/>
  </r>
  <r>
    <x v="1"/>
    <x v="0"/>
    <n v="0.514448655544685"/>
    <x v="0"/>
    <x v="1"/>
    <x v="1"/>
    <n v="0.798658343011008"/>
    <x v="0"/>
    <x v="183"/>
    <x v="0"/>
  </r>
  <r>
    <x v="7"/>
    <x v="0"/>
    <n v="0.580032380286576"/>
    <x v="0"/>
    <x v="1"/>
    <x v="1"/>
    <n v="0.573358544905638"/>
    <x v="0"/>
    <x v="184"/>
    <x v="0"/>
  </r>
  <r>
    <x v="7"/>
    <x v="0"/>
    <n v="0.573754194588836"/>
    <x v="1"/>
    <x v="2"/>
    <x v="0"/>
    <n v="0.633020642090983"/>
    <x v="0"/>
    <x v="185"/>
    <x v="0"/>
  </r>
  <r>
    <x v="3"/>
    <x v="0"/>
    <n v="0.731349509174688"/>
    <x v="0"/>
    <x v="0"/>
    <x v="4"/>
    <n v="0.626620886807227"/>
    <x v="0"/>
    <x v="186"/>
    <x v="0"/>
  </r>
  <r>
    <x v="9"/>
    <x v="0"/>
    <n v="0.788614364674437"/>
    <x v="1"/>
    <x v="0"/>
    <x v="1"/>
    <n v="0.414706569094419"/>
    <x v="0"/>
    <x v="187"/>
    <x v="0"/>
  </r>
  <r>
    <x v="0"/>
    <x v="0"/>
    <n v="0.599711273959796"/>
    <x v="2"/>
    <x v="1"/>
    <x v="3"/>
    <n v="0.68706351412271"/>
    <x v="1"/>
    <x v="188"/>
    <x v="0"/>
  </r>
  <r>
    <x v="7"/>
    <x v="0"/>
    <n v="0.730291290331893"/>
    <x v="0"/>
    <x v="1"/>
    <x v="1"/>
    <n v="0.555568559808931"/>
    <x v="0"/>
    <x v="189"/>
    <x v="0"/>
  </r>
  <r>
    <x v="6"/>
    <x v="0"/>
    <n v="0.648256355300941"/>
    <x v="1"/>
    <x v="1"/>
    <x v="0"/>
    <n v="0.570751849054892"/>
    <x v="0"/>
    <x v="190"/>
    <x v="0"/>
  </r>
  <r>
    <x v="6"/>
    <x v="0"/>
    <n v="0.690193344453092"/>
    <x v="2"/>
    <x v="1"/>
    <x v="1"/>
    <n v="0.523687443156689"/>
    <x v="0"/>
    <x v="191"/>
    <x v="0"/>
  </r>
  <r>
    <x v="0"/>
    <x v="0"/>
    <n v="0.561506285102946"/>
    <x v="0"/>
    <x v="1"/>
    <x v="1"/>
    <n v="0.675966624311249"/>
    <x v="0"/>
    <x v="192"/>
    <x v="0"/>
  </r>
  <r>
    <x v="0"/>
    <x v="0"/>
    <n v="0.636486138362653"/>
    <x v="1"/>
    <x v="0"/>
    <x v="1"/>
    <n v="0.557762177519688"/>
    <x v="0"/>
    <x v="193"/>
    <x v="0"/>
  </r>
  <r>
    <x v="6"/>
    <x v="0"/>
    <n v="0.592803909071298"/>
    <x v="0"/>
    <x v="1"/>
    <x v="3"/>
    <n v="0.681760371486855"/>
    <x v="0"/>
    <x v="194"/>
    <x v="0"/>
  </r>
  <r>
    <x v="0"/>
    <x v="0"/>
    <n v="0.491351398564956"/>
    <x v="0"/>
    <x v="1"/>
    <x v="0"/>
    <n v="0.813642686926419"/>
    <x v="0"/>
    <x v="195"/>
    <x v="0"/>
  </r>
  <r>
    <x v="6"/>
    <x v="0"/>
    <n v="0.686744326685819"/>
    <x v="0"/>
    <x v="1"/>
    <x v="0"/>
    <n v="0.584576008289106"/>
    <x v="0"/>
    <x v="196"/>
    <x v="0"/>
  </r>
  <r>
    <x v="6"/>
    <x v="0"/>
    <n v="0.477593323355787"/>
    <x v="0"/>
    <x v="1"/>
    <x v="3"/>
    <n v="0.703186978584554"/>
    <x v="0"/>
    <x v="197"/>
    <x v="0"/>
  </r>
  <r>
    <x v="7"/>
    <x v="0"/>
    <n v="0.575488993621999"/>
    <x v="0"/>
    <x v="0"/>
    <x v="1"/>
    <n v="0.486451855227663"/>
    <x v="0"/>
    <x v="198"/>
    <x v="0"/>
  </r>
  <r>
    <x v="7"/>
    <x v="0"/>
    <n v="0.574835792594986"/>
    <x v="0"/>
    <x v="2"/>
    <x v="1"/>
    <n v="0.766654603653632"/>
    <x v="0"/>
    <x v="199"/>
    <x v="0"/>
  </r>
  <r>
    <x v="8"/>
    <x v="0"/>
    <n v="0.67671851149489"/>
    <x v="0"/>
    <x v="1"/>
    <x v="1"/>
    <n v="0.555433513334048"/>
    <x v="0"/>
    <x v="200"/>
    <x v="0"/>
  </r>
  <r>
    <x v="9"/>
    <x v="0"/>
    <n v="0.683159228036649"/>
    <x v="1"/>
    <x v="1"/>
    <x v="1"/>
    <n v="0.545915477586891"/>
    <x v="0"/>
    <x v="201"/>
    <x v="0"/>
  </r>
  <r>
    <x v="3"/>
    <x v="0"/>
    <n v="0.635872760292771"/>
    <x v="0"/>
    <x v="1"/>
    <x v="4"/>
    <n v="0.668412838927622"/>
    <x v="0"/>
    <x v="202"/>
    <x v="0"/>
  </r>
  <r>
    <x v="6"/>
    <x v="1"/>
    <n v="0.557517392533614"/>
    <x v="1"/>
    <x v="1"/>
    <x v="0"/>
    <n v="0.740530822328992"/>
    <x v="1"/>
    <x v="203"/>
    <x v="0"/>
  </r>
  <r>
    <x v="4"/>
    <x v="0"/>
    <n v="0.591570776019898"/>
    <x v="0"/>
    <x v="1"/>
    <x v="1"/>
    <n v="0.656368349009161"/>
    <x v="0"/>
    <x v="204"/>
    <x v="0"/>
  </r>
  <r>
    <x v="3"/>
    <x v="0"/>
    <n v="0.614874359562175"/>
    <x v="2"/>
    <x v="0"/>
    <x v="0"/>
    <n v="0.681510944594644"/>
    <x v="1"/>
    <x v="205"/>
    <x v="0"/>
  </r>
  <r>
    <x v="6"/>
    <x v="0"/>
    <n v="0.609747866742073"/>
    <x v="1"/>
    <x v="1"/>
    <x v="4"/>
    <n v="0.762567497540645"/>
    <x v="0"/>
    <x v="206"/>
    <x v="0"/>
  </r>
  <r>
    <x v="3"/>
    <x v="0"/>
    <n v="0.678528363122383"/>
    <x v="0"/>
    <x v="2"/>
    <x v="0"/>
    <n v="0.704906696332516"/>
    <x v="0"/>
    <x v="207"/>
    <x v="0"/>
  </r>
  <r>
    <x v="7"/>
    <x v="0"/>
    <n v="0.704543258834631"/>
    <x v="0"/>
    <x v="1"/>
    <x v="0"/>
    <n v="0.447838713445344"/>
    <x v="1"/>
    <x v="208"/>
    <x v="0"/>
  </r>
  <r>
    <x v="9"/>
    <x v="0"/>
    <n v="0.689400686180613"/>
    <x v="1"/>
    <x v="2"/>
    <x v="3"/>
    <n v="0.56897961086666"/>
    <x v="0"/>
    <x v="209"/>
    <x v="0"/>
  </r>
  <r>
    <x v="0"/>
    <x v="0"/>
    <n v="0.610085233597456"/>
    <x v="1"/>
    <x v="1"/>
    <x v="3"/>
    <n v="0.561612046863696"/>
    <x v="1"/>
    <x v="210"/>
    <x v="0"/>
  </r>
  <r>
    <x v="4"/>
    <x v="0"/>
    <n v="0.541598939954759"/>
    <x v="1"/>
    <x v="1"/>
    <x v="3"/>
    <n v="0.680492781275892"/>
    <x v="0"/>
    <x v="211"/>
    <x v="0"/>
  </r>
  <r>
    <x v="3"/>
    <x v="0"/>
    <n v="0.620402320483853"/>
    <x v="0"/>
    <x v="1"/>
    <x v="0"/>
    <n v="0.736593342705414"/>
    <x v="0"/>
    <x v="212"/>
    <x v="0"/>
  </r>
  <r>
    <x v="9"/>
    <x v="0"/>
    <n v="0.691191119905794"/>
    <x v="1"/>
    <x v="1"/>
    <x v="1"/>
    <n v="0.507955984716626"/>
    <x v="0"/>
    <x v="213"/>
    <x v="0"/>
  </r>
  <r>
    <x v="3"/>
    <x v="0"/>
    <n v="0.578436501064131"/>
    <x v="1"/>
    <x v="0"/>
    <x v="0"/>
    <n v="0.695245813785346"/>
    <x v="1"/>
    <x v="214"/>
    <x v="0"/>
  </r>
  <r>
    <x v="9"/>
    <x v="0"/>
    <n v="0.544026373320025"/>
    <x v="0"/>
    <x v="1"/>
    <x v="1"/>
    <n v="0.617484167691746"/>
    <x v="0"/>
    <x v="215"/>
    <x v="0"/>
  </r>
  <r>
    <x v="6"/>
    <x v="0"/>
    <n v="0.682715674505752"/>
    <x v="0"/>
    <x v="0"/>
    <x v="1"/>
    <n v="0.557237079936679"/>
    <x v="1"/>
    <x v="216"/>
    <x v="0"/>
  </r>
  <r>
    <x v="6"/>
    <x v="0"/>
    <n v="0.777609018945141"/>
    <x v="0"/>
    <x v="1"/>
    <x v="0"/>
    <n v="0.374038155163822"/>
    <x v="0"/>
    <x v="217"/>
    <x v="0"/>
  </r>
  <r>
    <x v="6"/>
    <x v="0"/>
    <n v="0.625586130955471"/>
    <x v="0"/>
    <x v="1"/>
    <x v="1"/>
    <n v="0.725469190152115"/>
    <x v="0"/>
    <x v="218"/>
    <x v="0"/>
  </r>
  <r>
    <x v="3"/>
    <x v="0"/>
    <n v="0.69913272216394"/>
    <x v="0"/>
    <x v="1"/>
    <x v="0"/>
    <n v="0.637052788742559"/>
    <x v="0"/>
    <x v="219"/>
    <x v="0"/>
  </r>
  <r>
    <x v="7"/>
    <x v="0"/>
    <n v="0.531920161143518"/>
    <x v="0"/>
    <x v="1"/>
    <x v="0"/>
    <n v="0.715676115792038"/>
    <x v="0"/>
    <x v="220"/>
    <x v="0"/>
  </r>
  <r>
    <x v="5"/>
    <x v="0"/>
    <n v="0.641161806717309"/>
    <x v="3"/>
    <x v="1"/>
    <x v="1"/>
    <n v="0.5090002429166"/>
    <x v="0"/>
    <x v="221"/>
    <x v="0"/>
  </r>
  <r>
    <x v="1"/>
    <x v="0"/>
    <n v="0.648271121893586"/>
    <x v="1"/>
    <x v="1"/>
    <x v="0"/>
    <n v="0.540497296405049"/>
    <x v="0"/>
    <x v="222"/>
    <x v="0"/>
  </r>
  <r>
    <x v="1"/>
    <x v="0"/>
    <n v="0.740383835254436"/>
    <x v="1"/>
    <x v="2"/>
    <x v="0"/>
    <n v="0.673365297389048"/>
    <x v="0"/>
    <x v="223"/>
    <x v="0"/>
  </r>
  <r>
    <x v="9"/>
    <x v="0"/>
    <n v="0.648855016059015"/>
    <x v="0"/>
    <x v="1"/>
    <x v="4"/>
    <n v="0.689568134883644"/>
    <x v="0"/>
    <x v="224"/>
    <x v="0"/>
  </r>
  <r>
    <x v="3"/>
    <x v="0"/>
    <n v="0.608143413433677"/>
    <x v="0"/>
    <x v="2"/>
    <x v="1"/>
    <n v="0.6671216544141"/>
    <x v="0"/>
    <x v="225"/>
    <x v="0"/>
  </r>
  <r>
    <x v="0"/>
    <x v="0"/>
    <n v="0.564604790548338"/>
    <x v="0"/>
    <x v="1"/>
    <x v="1"/>
    <n v="0.738272077520538"/>
    <x v="1"/>
    <x v="226"/>
    <x v="0"/>
  </r>
  <r>
    <x v="6"/>
    <x v="0"/>
    <n v="0.587587221968648"/>
    <x v="1"/>
    <x v="1"/>
    <x v="0"/>
    <n v="0.719550408121143"/>
    <x v="0"/>
    <x v="227"/>
    <x v="0"/>
  </r>
  <r>
    <x v="0"/>
    <x v="1"/>
    <n v="0.658124732547723"/>
    <x v="0"/>
    <x v="1"/>
    <x v="1"/>
    <n v="0.592541513284186"/>
    <x v="0"/>
    <x v="228"/>
    <x v="0"/>
  </r>
  <r>
    <x v="3"/>
    <x v="0"/>
    <n v="0.538911660053522"/>
    <x v="1"/>
    <x v="1"/>
    <x v="0"/>
    <n v="0.835402880259442"/>
    <x v="0"/>
    <x v="229"/>
    <x v="0"/>
  </r>
  <r>
    <x v="9"/>
    <x v="0"/>
    <n v="0.651237658957981"/>
    <x v="0"/>
    <x v="0"/>
    <x v="3"/>
    <n v="0.485707140558058"/>
    <x v="0"/>
    <x v="230"/>
    <x v="0"/>
  </r>
  <r>
    <x v="8"/>
    <x v="0"/>
    <n v="0.624287784991412"/>
    <x v="3"/>
    <x v="1"/>
    <x v="3"/>
    <n v="0.511877160902592"/>
    <x v="0"/>
    <x v="231"/>
    <x v="0"/>
  </r>
  <r>
    <x v="7"/>
    <x v="0"/>
    <n v="0.649825916833145"/>
    <x v="0"/>
    <x v="1"/>
    <x v="1"/>
    <n v="0.546020339064478"/>
    <x v="1"/>
    <x v="232"/>
    <x v="0"/>
  </r>
  <r>
    <x v="0"/>
    <x v="0"/>
    <n v="0.593087353460667"/>
    <x v="0"/>
    <x v="1"/>
    <x v="1"/>
    <n v="0.588707945090647"/>
    <x v="1"/>
    <x v="233"/>
    <x v="0"/>
  </r>
  <r>
    <x v="0"/>
    <x v="0"/>
    <n v="0.653280627806232"/>
    <x v="1"/>
    <x v="1"/>
    <x v="3"/>
    <n v="0.496427772556567"/>
    <x v="0"/>
    <x v="234"/>
    <x v="0"/>
  </r>
  <r>
    <x v="3"/>
    <x v="0"/>
    <n v="0.640193231216929"/>
    <x v="0"/>
    <x v="2"/>
    <x v="0"/>
    <n v="0.613225641009487"/>
    <x v="0"/>
    <x v="235"/>
    <x v="0"/>
  </r>
  <r>
    <x v="9"/>
    <x v="0"/>
    <n v="0.561347156419801"/>
    <x v="1"/>
    <x v="0"/>
    <x v="1"/>
    <n v="0.748458413310193"/>
    <x v="1"/>
    <x v="236"/>
    <x v="0"/>
  </r>
  <r>
    <x v="1"/>
    <x v="0"/>
    <n v="0.5557786277291"/>
    <x v="0"/>
    <x v="1"/>
    <x v="3"/>
    <n v="0.628200023289034"/>
    <x v="0"/>
    <x v="237"/>
    <x v="0"/>
  </r>
  <r>
    <x v="1"/>
    <x v="0"/>
    <n v="0.640650169308201"/>
    <x v="2"/>
    <x v="0"/>
    <x v="0"/>
    <n v="0.635695269113002"/>
    <x v="0"/>
    <x v="238"/>
    <x v="0"/>
  </r>
  <r>
    <x v="3"/>
    <x v="0"/>
    <n v="0.658293971595332"/>
    <x v="1"/>
    <x v="1"/>
    <x v="1"/>
    <n v="0.549524718156647"/>
    <x v="1"/>
    <x v="239"/>
    <x v="0"/>
  </r>
  <r>
    <x v="1"/>
    <x v="0"/>
    <n v="0.588406141274215"/>
    <x v="1"/>
    <x v="1"/>
    <x v="0"/>
    <n v="0.676711996782456"/>
    <x v="0"/>
    <x v="240"/>
    <x v="0"/>
  </r>
  <r>
    <x v="1"/>
    <x v="0"/>
    <n v="0.686919054553184"/>
    <x v="0"/>
    <x v="1"/>
    <x v="1"/>
    <n v="0.61143755838623"/>
    <x v="0"/>
    <x v="241"/>
    <x v="0"/>
  </r>
  <r>
    <x v="3"/>
    <x v="0"/>
    <n v="0.668739137156549"/>
    <x v="0"/>
    <x v="0"/>
    <x v="0"/>
    <n v="0.610917551586792"/>
    <x v="0"/>
    <x v="242"/>
    <x v="0"/>
  </r>
  <r>
    <x v="3"/>
    <x v="0"/>
    <n v="0.785391805200462"/>
    <x v="0"/>
    <x v="1"/>
    <x v="3"/>
    <n v="0.330740776109482"/>
    <x v="0"/>
    <x v="243"/>
    <x v="0"/>
  </r>
  <r>
    <x v="7"/>
    <x v="0"/>
    <n v="0.608000425442527"/>
    <x v="0"/>
    <x v="0"/>
    <x v="4"/>
    <n v="0.751029808170413"/>
    <x v="0"/>
    <x v="244"/>
    <x v="0"/>
  </r>
  <r>
    <x v="8"/>
    <x v="0"/>
    <n v="0.657375454667758"/>
    <x v="0"/>
    <x v="1"/>
    <x v="1"/>
    <n v="0.575934667273655"/>
    <x v="0"/>
    <x v="245"/>
    <x v="0"/>
  </r>
  <r>
    <x v="7"/>
    <x v="0"/>
    <n v="0.643893140459674"/>
    <x v="1"/>
    <x v="1"/>
    <x v="0"/>
    <n v="0.647067604575075"/>
    <x v="0"/>
    <x v="246"/>
    <x v="0"/>
  </r>
  <r>
    <x v="1"/>
    <x v="0"/>
    <n v="0.624498311956476"/>
    <x v="0"/>
    <x v="1"/>
    <x v="0"/>
    <n v="0.588540933039802"/>
    <x v="1"/>
    <x v="247"/>
    <x v="0"/>
  </r>
  <r>
    <x v="2"/>
    <x v="0"/>
    <n v="0.673732519278765"/>
    <x v="0"/>
    <x v="1"/>
    <x v="0"/>
    <n v="0.599343837916488"/>
    <x v="1"/>
    <x v="248"/>
    <x v="0"/>
  </r>
  <r>
    <x v="4"/>
    <x v="0"/>
    <n v="0.621655861149656"/>
    <x v="0"/>
    <x v="1"/>
    <x v="4"/>
    <n v="0.667414854811824"/>
    <x v="0"/>
    <x v="249"/>
    <x v="0"/>
  </r>
  <r>
    <x v="0"/>
    <x v="0"/>
    <n v="0.628892084083586"/>
    <x v="0"/>
    <x v="1"/>
    <x v="0"/>
    <n v="0.705834421767994"/>
    <x v="1"/>
    <x v="250"/>
    <x v="0"/>
  </r>
  <r>
    <x v="9"/>
    <x v="0"/>
    <n v="0.670615445595414"/>
    <x v="0"/>
    <x v="1"/>
    <x v="4"/>
    <n v="0.626441091263945"/>
    <x v="0"/>
    <x v="251"/>
    <x v="0"/>
  </r>
  <r>
    <x v="9"/>
    <x v="0"/>
    <n v="0.693749696211071"/>
    <x v="2"/>
    <x v="2"/>
    <x v="5"/>
    <n v="0.721034476341891"/>
    <x v="0"/>
    <x v="252"/>
    <x v="0"/>
  </r>
  <r>
    <x v="0"/>
    <x v="0"/>
    <n v="0.605231284883802"/>
    <x v="0"/>
    <x v="1"/>
    <x v="0"/>
    <n v="0.585515326197009"/>
    <x v="0"/>
    <x v="253"/>
    <x v="0"/>
  </r>
  <r>
    <x v="9"/>
    <x v="0"/>
    <n v="0.726660963654423"/>
    <x v="0"/>
    <x v="1"/>
    <x v="0"/>
    <n v="0.508429864752442"/>
    <x v="0"/>
    <x v="254"/>
    <x v="0"/>
  </r>
  <r>
    <x v="5"/>
    <x v="0"/>
    <n v="0.594152667739266"/>
    <x v="0"/>
    <x v="1"/>
    <x v="1"/>
    <n v="0.530991680904871"/>
    <x v="0"/>
    <x v="255"/>
    <x v="0"/>
  </r>
  <r>
    <x v="9"/>
    <x v="0"/>
    <n v="0.651816861211407"/>
    <x v="0"/>
    <x v="1"/>
    <x v="1"/>
    <n v="0.435198351769"/>
    <x v="1"/>
    <x v="256"/>
    <x v="0"/>
  </r>
  <r>
    <x v="9"/>
    <x v="0"/>
    <n v="0.629880627187937"/>
    <x v="0"/>
    <x v="2"/>
    <x v="3"/>
    <n v="0.63108274435701"/>
    <x v="0"/>
    <x v="257"/>
    <x v="0"/>
  </r>
  <r>
    <x v="7"/>
    <x v="0"/>
    <n v="0.774718296679757"/>
    <x v="1"/>
    <x v="1"/>
    <x v="0"/>
    <n v="0.535890389141642"/>
    <x v="0"/>
    <x v="258"/>
    <x v="0"/>
  </r>
  <r>
    <x v="0"/>
    <x v="0"/>
    <n v="0.536904511157879"/>
    <x v="1"/>
    <x v="2"/>
    <x v="1"/>
    <n v="0.693882795667141"/>
    <x v="0"/>
    <x v="259"/>
    <x v="0"/>
  </r>
  <r>
    <x v="1"/>
    <x v="0"/>
    <n v="0.576672480960844"/>
    <x v="1"/>
    <x v="1"/>
    <x v="1"/>
    <n v="0.673227355522541"/>
    <x v="1"/>
    <x v="260"/>
    <x v="0"/>
  </r>
  <r>
    <x v="0"/>
    <x v="0"/>
    <n v="0.559431113924132"/>
    <x v="0"/>
    <x v="1"/>
    <x v="1"/>
    <n v="0.791662315482189"/>
    <x v="0"/>
    <x v="261"/>
    <x v="0"/>
  </r>
  <r>
    <x v="7"/>
    <x v="0"/>
    <n v="0.620486533332558"/>
    <x v="0"/>
    <x v="1"/>
    <x v="5"/>
    <n v="0.714145922002751"/>
    <x v="0"/>
    <x v="262"/>
    <x v="0"/>
  </r>
  <r>
    <x v="6"/>
    <x v="0"/>
    <n v="0.743290279852873"/>
    <x v="1"/>
    <x v="1"/>
    <x v="1"/>
    <n v="0.374436407103092"/>
    <x v="1"/>
    <x v="263"/>
    <x v="0"/>
  </r>
  <r>
    <x v="6"/>
    <x v="0"/>
    <n v="0.480096612517066"/>
    <x v="0"/>
    <x v="1"/>
    <x v="1"/>
    <n v="0.82423864230322"/>
    <x v="0"/>
    <x v="264"/>
    <x v="0"/>
  </r>
  <r>
    <x v="8"/>
    <x v="0"/>
    <n v="0.599696573286582"/>
    <x v="0"/>
    <x v="2"/>
    <x v="1"/>
    <n v="0.599120849889746"/>
    <x v="0"/>
    <x v="265"/>
    <x v="0"/>
  </r>
  <r>
    <x v="9"/>
    <x v="0"/>
    <n v="0.628830914620723"/>
    <x v="1"/>
    <x v="1"/>
    <x v="3"/>
    <n v="0.546332242068019"/>
    <x v="0"/>
    <x v="266"/>
    <x v="0"/>
  </r>
  <r>
    <x v="6"/>
    <x v="0"/>
    <n v="0.566292248952534"/>
    <x v="0"/>
    <x v="2"/>
    <x v="3"/>
    <n v="0.634008342339498"/>
    <x v="0"/>
    <x v="267"/>
    <x v="0"/>
  </r>
  <r>
    <x v="3"/>
    <x v="0"/>
    <n v="0.557626214265198"/>
    <x v="1"/>
    <x v="2"/>
    <x v="4"/>
    <n v="0.676500583058283"/>
    <x v="0"/>
    <x v="268"/>
    <x v="0"/>
  </r>
  <r>
    <x v="1"/>
    <x v="0"/>
    <n v="0.87879543057675"/>
    <x v="0"/>
    <x v="2"/>
    <x v="1"/>
    <n v="0.296670473779368"/>
    <x v="0"/>
    <x v="269"/>
    <x v="0"/>
  </r>
  <r>
    <x v="9"/>
    <x v="0"/>
    <n v="0.567073445891417"/>
    <x v="1"/>
    <x v="1"/>
    <x v="1"/>
    <n v="0.562758948291939"/>
    <x v="1"/>
    <x v="270"/>
    <x v="0"/>
  </r>
  <r>
    <x v="7"/>
    <x v="1"/>
    <n v="0.717962816272459"/>
    <x v="0"/>
    <x v="1"/>
    <x v="1"/>
    <n v="0.494445104257819"/>
    <x v="1"/>
    <x v="271"/>
    <x v="0"/>
  </r>
  <r>
    <x v="3"/>
    <x v="0"/>
    <n v="0.680470972419301"/>
    <x v="0"/>
    <x v="1"/>
    <x v="0"/>
    <n v="0.539939170151175"/>
    <x v="0"/>
    <x v="272"/>
    <x v="0"/>
  </r>
  <r>
    <x v="0"/>
    <x v="0"/>
    <n v="0.614781273622835"/>
    <x v="0"/>
    <x v="1"/>
    <x v="0"/>
    <n v="0.800406071712004"/>
    <x v="1"/>
    <x v="273"/>
    <x v="0"/>
  </r>
  <r>
    <x v="6"/>
    <x v="0"/>
    <n v="0.659403004120979"/>
    <x v="1"/>
    <x v="1"/>
    <x v="4"/>
    <n v="0.669684475259006"/>
    <x v="0"/>
    <x v="274"/>
    <x v="0"/>
  </r>
  <r>
    <x v="4"/>
    <x v="0"/>
    <n v="0.73591031085192"/>
    <x v="1"/>
    <x v="0"/>
    <x v="1"/>
    <n v="0.392024909252556"/>
    <x v="0"/>
    <x v="275"/>
    <x v="0"/>
  </r>
  <r>
    <x v="9"/>
    <x v="0"/>
    <n v="0.633919043377"/>
    <x v="1"/>
    <x v="1"/>
    <x v="0"/>
    <n v="0.632312787993413"/>
    <x v="1"/>
    <x v="276"/>
    <x v="0"/>
  </r>
  <r>
    <x v="7"/>
    <x v="0"/>
    <n v="0.630694346696941"/>
    <x v="0"/>
    <x v="1"/>
    <x v="3"/>
    <n v="0.469402697054795"/>
    <x v="0"/>
    <x v="277"/>
    <x v="0"/>
  </r>
  <r>
    <x v="3"/>
    <x v="0"/>
    <n v="0.575565220375372"/>
    <x v="0"/>
    <x v="1"/>
    <x v="0"/>
    <n v="0.643142965053513"/>
    <x v="1"/>
    <x v="278"/>
    <x v="0"/>
  </r>
  <r>
    <x v="3"/>
    <x v="0"/>
    <n v="0.710978093542488"/>
    <x v="0"/>
    <x v="0"/>
    <x v="1"/>
    <n v="0.496894668709199"/>
    <x v="1"/>
    <x v="279"/>
    <x v="0"/>
  </r>
  <r>
    <x v="3"/>
    <x v="0"/>
    <n v="0.646661940374428"/>
    <x v="0"/>
    <x v="2"/>
    <x v="0"/>
    <n v="0.706500804169809"/>
    <x v="1"/>
    <x v="280"/>
    <x v="0"/>
  </r>
  <r>
    <x v="0"/>
    <x v="0"/>
    <n v="0.679842332736834"/>
    <x v="0"/>
    <x v="1"/>
    <x v="3"/>
    <n v="0.560255575533345"/>
    <x v="1"/>
    <x v="281"/>
    <x v="0"/>
  </r>
  <r>
    <x v="6"/>
    <x v="0"/>
    <n v="0.6518532161849"/>
    <x v="0"/>
    <x v="2"/>
    <x v="0"/>
    <n v="0.61797894576471"/>
    <x v="0"/>
    <x v="282"/>
    <x v="0"/>
  </r>
  <r>
    <x v="1"/>
    <x v="0"/>
    <n v="0.63845667671438"/>
    <x v="0"/>
    <x v="1"/>
    <x v="0"/>
    <n v="0.659803890920306"/>
    <x v="0"/>
    <x v="283"/>
    <x v="0"/>
  </r>
  <r>
    <x v="3"/>
    <x v="0"/>
    <n v="0.705958072166964"/>
    <x v="0"/>
    <x v="1"/>
    <x v="0"/>
    <n v="0.507748394174706"/>
    <x v="0"/>
    <x v="284"/>
    <x v="0"/>
  </r>
  <r>
    <x v="1"/>
    <x v="0"/>
    <n v="0.688939649932709"/>
    <x v="1"/>
    <x v="1"/>
    <x v="1"/>
    <n v="0.46879780295514"/>
    <x v="0"/>
    <x v="285"/>
    <x v="0"/>
  </r>
  <r>
    <x v="7"/>
    <x v="0"/>
    <n v="0.689716779727693"/>
    <x v="0"/>
    <x v="0"/>
    <x v="0"/>
    <n v="0.597257471000765"/>
    <x v="0"/>
    <x v="286"/>
    <x v="0"/>
  </r>
  <r>
    <x v="2"/>
    <x v="0"/>
    <n v="0.648805580000936"/>
    <x v="2"/>
    <x v="1"/>
    <x v="0"/>
    <n v="0.627285738426391"/>
    <x v="0"/>
    <x v="287"/>
    <x v="0"/>
  </r>
  <r>
    <x v="0"/>
    <x v="0"/>
    <n v="0.538705722267895"/>
    <x v="2"/>
    <x v="0"/>
    <x v="1"/>
    <n v="0.791164401559077"/>
    <x v="0"/>
    <x v="288"/>
    <x v="0"/>
  </r>
  <r>
    <x v="2"/>
    <x v="0"/>
    <n v="0.783417909754809"/>
    <x v="0"/>
    <x v="1"/>
    <x v="1"/>
    <n v="0.558145595298983"/>
    <x v="0"/>
    <x v="289"/>
    <x v="0"/>
  </r>
  <r>
    <x v="0"/>
    <x v="0"/>
    <n v="0.701961121109999"/>
    <x v="0"/>
    <x v="1"/>
    <x v="1"/>
    <n v="0.529180556875104"/>
    <x v="0"/>
    <x v="290"/>
    <x v="0"/>
  </r>
  <r>
    <x v="3"/>
    <x v="0"/>
    <n v="0.722673734185735"/>
    <x v="1"/>
    <x v="1"/>
    <x v="1"/>
    <n v="0.517589647980695"/>
    <x v="0"/>
    <x v="291"/>
    <x v="0"/>
  </r>
  <r>
    <x v="6"/>
    <x v="0"/>
    <n v="0.649470628629735"/>
    <x v="0"/>
    <x v="1"/>
    <x v="1"/>
    <n v="0.69210334868529"/>
    <x v="0"/>
    <x v="292"/>
    <x v="0"/>
  </r>
  <r>
    <x v="7"/>
    <x v="0"/>
    <n v="0.64313802589401"/>
    <x v="1"/>
    <x v="1"/>
    <x v="1"/>
    <n v="0.572610567281962"/>
    <x v="1"/>
    <x v="293"/>
    <x v="0"/>
  </r>
  <r>
    <x v="6"/>
    <x v="0"/>
    <n v="0.601450858627676"/>
    <x v="0"/>
    <x v="2"/>
    <x v="1"/>
    <n v="0.782330137829954"/>
    <x v="0"/>
    <x v="294"/>
    <x v="0"/>
  </r>
  <r>
    <x v="7"/>
    <x v="0"/>
    <n v="0.586627663186422"/>
    <x v="1"/>
    <x v="1"/>
    <x v="0"/>
    <n v="0.73145328597673"/>
    <x v="0"/>
    <x v="295"/>
    <x v="0"/>
  </r>
  <r>
    <x v="4"/>
    <x v="0"/>
    <n v="0.63330791376714"/>
    <x v="2"/>
    <x v="1"/>
    <x v="1"/>
    <n v="0.533993542483025"/>
    <x v="1"/>
    <x v="296"/>
    <x v="0"/>
  </r>
  <r>
    <x v="9"/>
    <x v="0"/>
    <n v="0.654892139016088"/>
    <x v="0"/>
    <x v="1"/>
    <x v="1"/>
    <n v="0.553197374873162"/>
    <x v="0"/>
    <x v="297"/>
    <x v="0"/>
  </r>
  <r>
    <x v="6"/>
    <x v="0"/>
    <n v="0.722653355698177"/>
    <x v="0"/>
    <x v="1"/>
    <x v="1"/>
    <n v="0.463497575754016"/>
    <x v="0"/>
    <x v="298"/>
    <x v="0"/>
  </r>
  <r>
    <x v="9"/>
    <x v="0"/>
    <n v="0.620769421847051"/>
    <x v="0"/>
    <x v="1"/>
    <x v="1"/>
    <n v="0.721604452578936"/>
    <x v="0"/>
    <x v="299"/>
    <x v="0"/>
  </r>
  <r>
    <x v="0"/>
    <x v="0"/>
    <n v="0.585213073806308"/>
    <x v="0"/>
    <x v="1"/>
    <x v="1"/>
    <n v="0.736021968553144"/>
    <x v="1"/>
    <x v="300"/>
    <x v="0"/>
  </r>
  <r>
    <x v="8"/>
    <x v="0"/>
    <n v="0.574516724802848"/>
    <x v="0"/>
    <x v="2"/>
    <x v="0"/>
    <n v="0.711200418964511"/>
    <x v="1"/>
    <x v="301"/>
    <x v="0"/>
  </r>
  <r>
    <x v="6"/>
    <x v="0"/>
    <n v="0.581124801089334"/>
    <x v="0"/>
    <x v="2"/>
    <x v="0"/>
    <n v="0.661928018960192"/>
    <x v="0"/>
    <x v="302"/>
    <x v="0"/>
  </r>
  <r>
    <x v="0"/>
    <x v="0"/>
    <n v="0.662671189122189"/>
    <x v="2"/>
    <x v="1"/>
    <x v="4"/>
    <n v="0.618150596741211"/>
    <x v="0"/>
    <x v="303"/>
    <x v="0"/>
  </r>
  <r>
    <x v="2"/>
    <x v="0"/>
    <n v="0.62477231013942"/>
    <x v="0"/>
    <x v="1"/>
    <x v="5"/>
    <n v="0.663949889464248"/>
    <x v="1"/>
    <x v="304"/>
    <x v="0"/>
  </r>
  <r>
    <x v="9"/>
    <x v="0"/>
    <n v="0.707696260281708"/>
    <x v="1"/>
    <x v="1"/>
    <x v="0"/>
    <n v="0.662104854944235"/>
    <x v="0"/>
    <x v="305"/>
    <x v="0"/>
  </r>
  <r>
    <x v="9"/>
    <x v="0"/>
    <n v="0.660694584661194"/>
    <x v="0"/>
    <x v="1"/>
    <x v="0"/>
    <n v="0.500198927481483"/>
    <x v="0"/>
    <x v="306"/>
    <x v="0"/>
  </r>
  <r>
    <x v="2"/>
    <x v="0"/>
    <n v="0.564532300235289"/>
    <x v="0"/>
    <x v="2"/>
    <x v="1"/>
    <n v="0.78194941448455"/>
    <x v="0"/>
    <x v="307"/>
    <x v="0"/>
  </r>
  <r>
    <x v="0"/>
    <x v="0"/>
    <n v="0.528941812907351"/>
    <x v="1"/>
    <x v="1"/>
    <x v="0"/>
    <n v="0.710813114996153"/>
    <x v="0"/>
    <x v="308"/>
    <x v="0"/>
  </r>
  <r>
    <x v="3"/>
    <x v="0"/>
    <n v="0.522711179528664"/>
    <x v="0"/>
    <x v="1"/>
    <x v="0"/>
    <n v="0.752300491518287"/>
    <x v="1"/>
    <x v="309"/>
    <x v="0"/>
  </r>
  <r>
    <x v="3"/>
    <x v="0"/>
    <n v="0.491036616757661"/>
    <x v="1"/>
    <x v="1"/>
    <x v="1"/>
    <n v="0.744746485829292"/>
    <x v="0"/>
    <x v="310"/>
    <x v="0"/>
  </r>
  <r>
    <x v="6"/>
    <x v="0"/>
    <n v="0.529446895073847"/>
    <x v="1"/>
    <x v="2"/>
    <x v="1"/>
    <n v="0.593169526597393"/>
    <x v="0"/>
    <x v="311"/>
    <x v="0"/>
  </r>
  <r>
    <x v="2"/>
    <x v="0"/>
    <n v="0.589967180297036"/>
    <x v="1"/>
    <x v="2"/>
    <x v="0"/>
    <n v="0.692656665911988"/>
    <x v="0"/>
    <x v="312"/>
    <x v="0"/>
  </r>
  <r>
    <x v="7"/>
    <x v="0"/>
    <n v="0.680469659648498"/>
    <x v="1"/>
    <x v="1"/>
    <x v="3"/>
    <n v="0.537146377509135"/>
    <x v="0"/>
    <x v="313"/>
    <x v="0"/>
  </r>
  <r>
    <x v="0"/>
    <x v="0"/>
    <n v="0.642618991056934"/>
    <x v="1"/>
    <x v="0"/>
    <x v="1"/>
    <n v="0.609561600476458"/>
    <x v="0"/>
    <x v="314"/>
    <x v="0"/>
  </r>
  <r>
    <x v="0"/>
    <x v="0"/>
    <n v="0.571900889656495"/>
    <x v="1"/>
    <x v="1"/>
    <x v="4"/>
    <n v="0.778646544316053"/>
    <x v="0"/>
    <x v="315"/>
    <x v="0"/>
  </r>
  <r>
    <x v="1"/>
    <x v="0"/>
    <n v="0.742572789623763"/>
    <x v="2"/>
    <x v="1"/>
    <x v="1"/>
    <n v="0.494785273287186"/>
    <x v="0"/>
    <x v="316"/>
    <x v="0"/>
  </r>
  <r>
    <x v="6"/>
    <x v="0"/>
    <n v="0.710231820162726"/>
    <x v="0"/>
    <x v="1"/>
    <x v="1"/>
    <n v="0.522072295926894"/>
    <x v="1"/>
    <x v="317"/>
    <x v="0"/>
  </r>
  <r>
    <x v="6"/>
    <x v="0"/>
    <n v="0.598498075453314"/>
    <x v="1"/>
    <x v="1"/>
    <x v="0"/>
    <n v="0.684446916151047"/>
    <x v="0"/>
    <x v="318"/>
    <x v="0"/>
  </r>
  <r>
    <x v="4"/>
    <x v="0"/>
    <n v="0.664436904358747"/>
    <x v="0"/>
    <x v="1"/>
    <x v="1"/>
    <n v="0.611271786904433"/>
    <x v="0"/>
    <x v="319"/>
    <x v="0"/>
  </r>
  <r>
    <x v="0"/>
    <x v="0"/>
    <n v="0.613052588773864"/>
    <x v="0"/>
    <x v="0"/>
    <x v="1"/>
    <n v="0.607333035071798"/>
    <x v="0"/>
    <x v="320"/>
    <x v="0"/>
  </r>
  <r>
    <x v="3"/>
    <x v="0"/>
    <n v="0.679876098416376"/>
    <x v="0"/>
    <x v="1"/>
    <x v="1"/>
    <n v="0.532687476138145"/>
    <x v="0"/>
    <x v="321"/>
    <x v="0"/>
  </r>
  <r>
    <x v="6"/>
    <x v="0"/>
    <n v="0.630618004686365"/>
    <x v="1"/>
    <x v="1"/>
    <x v="1"/>
    <n v="0.606202820159419"/>
    <x v="1"/>
    <x v="322"/>
    <x v="0"/>
  </r>
  <r>
    <x v="3"/>
    <x v="0"/>
    <n v="0.602307964896498"/>
    <x v="0"/>
    <x v="2"/>
    <x v="0"/>
    <n v="0.668415170406749"/>
    <x v="1"/>
    <x v="323"/>
    <x v="0"/>
  </r>
  <r>
    <x v="3"/>
    <x v="0"/>
    <n v="0.664650892622638"/>
    <x v="0"/>
    <x v="1"/>
    <x v="1"/>
    <n v="0.555531713585381"/>
    <x v="0"/>
    <x v="324"/>
    <x v="0"/>
  </r>
  <r>
    <x v="6"/>
    <x v="0"/>
    <n v="0.63066620184374"/>
    <x v="1"/>
    <x v="1"/>
    <x v="1"/>
    <n v="0.674500577097951"/>
    <x v="0"/>
    <x v="325"/>
    <x v="0"/>
  </r>
  <r>
    <x v="9"/>
    <x v="0"/>
    <n v="0.61495311139986"/>
    <x v="0"/>
    <x v="0"/>
    <x v="1"/>
    <n v="0.60085648078824"/>
    <x v="0"/>
    <x v="326"/>
    <x v="0"/>
  </r>
  <r>
    <x v="6"/>
    <x v="0"/>
    <n v="0.508349429014841"/>
    <x v="0"/>
    <x v="0"/>
    <x v="3"/>
    <n v="0.645473598828314"/>
    <x v="0"/>
    <x v="327"/>
    <x v="0"/>
  </r>
  <r>
    <x v="3"/>
    <x v="0"/>
    <n v="0.574583604531146"/>
    <x v="1"/>
    <x v="2"/>
    <x v="4"/>
    <n v="0.87353527359249"/>
    <x v="0"/>
    <x v="328"/>
    <x v="0"/>
  </r>
  <r>
    <x v="9"/>
    <x v="0"/>
    <n v="0.491938383432101"/>
    <x v="0"/>
    <x v="2"/>
    <x v="1"/>
    <n v="0.732552800716398"/>
    <x v="0"/>
    <x v="329"/>
    <x v="0"/>
  </r>
  <r>
    <x v="6"/>
    <x v="0"/>
    <n v="0.543056683077069"/>
    <x v="0"/>
    <x v="1"/>
    <x v="1"/>
    <n v="0.69862170561074"/>
    <x v="0"/>
    <x v="330"/>
    <x v="0"/>
  </r>
  <r>
    <x v="3"/>
    <x v="0"/>
    <n v="0.622918189369233"/>
    <x v="1"/>
    <x v="0"/>
    <x v="0"/>
    <n v="0.694773476199459"/>
    <x v="0"/>
    <x v="331"/>
    <x v="0"/>
  </r>
  <r>
    <x v="1"/>
    <x v="1"/>
    <n v="0.572532125718392"/>
    <x v="1"/>
    <x v="1"/>
    <x v="3"/>
    <n v="0.572108712650282"/>
    <x v="0"/>
    <x v="332"/>
    <x v="0"/>
  </r>
  <r>
    <x v="3"/>
    <x v="1"/>
    <n v="0.633963543746526"/>
    <x v="0"/>
    <x v="2"/>
    <x v="1"/>
    <n v="0.595713433504222"/>
    <x v="1"/>
    <x v="333"/>
    <x v="0"/>
  </r>
  <r>
    <x v="1"/>
    <x v="0"/>
    <n v="0.749049922599912"/>
    <x v="0"/>
    <x v="2"/>
    <x v="4"/>
    <n v="0.470531328300782"/>
    <x v="0"/>
    <x v="334"/>
    <x v="0"/>
  </r>
  <r>
    <x v="2"/>
    <x v="0"/>
    <n v="0.732445134039293"/>
    <x v="0"/>
    <x v="1"/>
    <x v="1"/>
    <n v="0.424040746271894"/>
    <x v="1"/>
    <x v="335"/>
    <x v="0"/>
  </r>
  <r>
    <x v="4"/>
    <x v="0"/>
    <n v="0.570061240289413"/>
    <x v="0"/>
    <x v="0"/>
    <x v="1"/>
    <n v="0.753995218934741"/>
    <x v="0"/>
    <x v="336"/>
    <x v="0"/>
  </r>
  <r>
    <x v="0"/>
    <x v="0"/>
    <n v="0.611107898529584"/>
    <x v="0"/>
    <x v="1"/>
    <x v="0"/>
    <n v="0.647153924461582"/>
    <x v="0"/>
    <x v="337"/>
    <x v="0"/>
  </r>
  <r>
    <x v="0"/>
    <x v="0"/>
    <n v="0.70752422547593"/>
    <x v="2"/>
    <x v="1"/>
    <x v="4"/>
    <n v="0.672721325942344"/>
    <x v="0"/>
    <x v="338"/>
    <x v="0"/>
  </r>
  <r>
    <x v="0"/>
    <x v="1"/>
    <n v="0.684683739572186"/>
    <x v="0"/>
    <x v="2"/>
    <x v="0"/>
    <n v="0.58876444508823"/>
    <x v="0"/>
    <x v="339"/>
    <x v="0"/>
  </r>
  <r>
    <x v="0"/>
    <x v="0"/>
    <n v="0.60569380069601"/>
    <x v="1"/>
    <x v="1"/>
    <x v="0"/>
    <n v="0.642638032792441"/>
    <x v="0"/>
    <x v="340"/>
    <x v="0"/>
  </r>
  <r>
    <x v="3"/>
    <x v="0"/>
    <n v="0.668875595482743"/>
    <x v="1"/>
    <x v="1"/>
    <x v="1"/>
    <n v="0.604431128358462"/>
    <x v="1"/>
    <x v="341"/>
    <x v="0"/>
  </r>
  <r>
    <x v="3"/>
    <x v="0"/>
    <n v="0.529108832144255"/>
    <x v="0"/>
    <x v="1"/>
    <x v="1"/>
    <n v="0.462027826995026"/>
    <x v="0"/>
    <x v="342"/>
    <x v="0"/>
  </r>
  <r>
    <x v="0"/>
    <x v="0"/>
    <n v="0.557895175289713"/>
    <x v="0"/>
    <x v="0"/>
    <x v="1"/>
    <n v="0.639191977218028"/>
    <x v="0"/>
    <x v="343"/>
    <x v="0"/>
  </r>
  <r>
    <x v="9"/>
    <x v="0"/>
    <n v="0.514097506737657"/>
    <x v="1"/>
    <x v="1"/>
    <x v="0"/>
    <n v="0.809969338739184"/>
    <x v="0"/>
    <x v="344"/>
    <x v="0"/>
  </r>
  <r>
    <x v="8"/>
    <x v="0"/>
    <n v="0.609155785920361"/>
    <x v="1"/>
    <x v="1"/>
    <x v="1"/>
    <n v="0.538208145504505"/>
    <x v="0"/>
    <x v="345"/>
    <x v="0"/>
  </r>
  <r>
    <x v="1"/>
    <x v="0"/>
    <n v="0.600761999696579"/>
    <x v="0"/>
    <x v="0"/>
    <x v="5"/>
    <n v="0.78293909588932"/>
    <x v="1"/>
    <x v="346"/>
    <x v="0"/>
  </r>
  <r>
    <x v="9"/>
    <x v="0"/>
    <n v="0.800909619257785"/>
    <x v="0"/>
    <x v="2"/>
    <x v="0"/>
    <n v="0.471361977804122"/>
    <x v="0"/>
    <x v="347"/>
    <x v="0"/>
  </r>
  <r>
    <x v="0"/>
    <x v="0"/>
    <n v="0.713189625251538"/>
    <x v="3"/>
    <x v="1"/>
    <x v="1"/>
    <n v="0.487953494433288"/>
    <x v="0"/>
    <x v="348"/>
    <x v="0"/>
  </r>
  <r>
    <x v="8"/>
    <x v="0"/>
    <n v="0.643209997623901"/>
    <x v="1"/>
    <x v="1"/>
    <x v="1"/>
    <n v="0.500260546215885"/>
    <x v="0"/>
    <x v="349"/>
    <x v="0"/>
  </r>
  <r>
    <x v="0"/>
    <x v="0"/>
    <n v="0.583684782998616"/>
    <x v="0"/>
    <x v="1"/>
    <x v="0"/>
    <n v="0.651587398837878"/>
    <x v="0"/>
    <x v="350"/>
    <x v="0"/>
  </r>
  <r>
    <x v="6"/>
    <x v="0"/>
    <n v="0.492284054220331"/>
    <x v="0"/>
    <x v="1"/>
    <x v="3"/>
    <n v="0.715535043730014"/>
    <x v="0"/>
    <x v="351"/>
    <x v="0"/>
  </r>
  <r>
    <x v="1"/>
    <x v="0"/>
    <n v="0.632045581884513"/>
    <x v="0"/>
    <x v="1"/>
    <x v="3"/>
    <n v="0.406384186032706"/>
    <x v="0"/>
    <x v="352"/>
    <x v="0"/>
  </r>
  <r>
    <x v="6"/>
    <x v="0"/>
    <n v="0.493000772610016"/>
    <x v="2"/>
    <x v="1"/>
    <x v="1"/>
    <n v="0.708092264420824"/>
    <x v="1"/>
    <x v="353"/>
    <x v="0"/>
  </r>
  <r>
    <x v="6"/>
    <x v="0"/>
    <n v="0.692773264258124"/>
    <x v="1"/>
    <x v="1"/>
    <x v="4"/>
    <n v="0.6579781669374"/>
    <x v="0"/>
    <x v="354"/>
    <x v="0"/>
  </r>
  <r>
    <x v="3"/>
    <x v="0"/>
    <n v="0.633872221207332"/>
    <x v="0"/>
    <x v="1"/>
    <x v="1"/>
    <n v="0.671373917808786"/>
    <x v="1"/>
    <x v="355"/>
    <x v="0"/>
  </r>
  <r>
    <x v="9"/>
    <x v="0"/>
    <n v="0.619572546122868"/>
    <x v="0"/>
    <x v="0"/>
    <x v="1"/>
    <n v="0.624116119852819"/>
    <x v="0"/>
    <x v="356"/>
    <x v="0"/>
  </r>
  <r>
    <x v="7"/>
    <x v="0"/>
    <n v="0.630629018837163"/>
    <x v="0"/>
    <x v="0"/>
    <x v="4"/>
    <n v="0.645417489429545"/>
    <x v="0"/>
    <x v="357"/>
    <x v="0"/>
  </r>
  <r>
    <x v="9"/>
    <x v="0"/>
    <n v="0.550893753853914"/>
    <x v="0"/>
    <x v="1"/>
    <x v="0"/>
    <n v="0.656102120486928"/>
    <x v="0"/>
    <x v="358"/>
    <x v="0"/>
  </r>
  <r>
    <x v="7"/>
    <x v="0"/>
    <n v="0.498904638339795"/>
    <x v="1"/>
    <x v="2"/>
    <x v="1"/>
    <n v="0.632214328929715"/>
    <x v="0"/>
    <x v="359"/>
    <x v="0"/>
  </r>
  <r>
    <x v="6"/>
    <x v="0"/>
    <n v="0.65835325456276"/>
    <x v="1"/>
    <x v="1"/>
    <x v="1"/>
    <n v="0.580620591014522"/>
    <x v="0"/>
    <x v="360"/>
    <x v="0"/>
  </r>
  <r>
    <x v="3"/>
    <x v="0"/>
    <n v="0.726121141800716"/>
    <x v="0"/>
    <x v="1"/>
    <x v="1"/>
    <n v="0.527170401885095"/>
    <x v="0"/>
    <x v="361"/>
    <x v="0"/>
  </r>
  <r>
    <x v="3"/>
    <x v="0"/>
    <n v="0.609368166149748"/>
    <x v="0"/>
    <x v="1"/>
    <x v="1"/>
    <n v="0.706815867039408"/>
    <x v="0"/>
    <x v="362"/>
    <x v="0"/>
  </r>
  <r>
    <x v="6"/>
    <x v="0"/>
    <n v="0.616610234220937"/>
    <x v="0"/>
    <x v="1"/>
    <x v="4"/>
    <n v="0.693143746001174"/>
    <x v="0"/>
    <x v="363"/>
    <x v="0"/>
  </r>
  <r>
    <x v="0"/>
    <x v="0"/>
    <n v="0.642405833726782"/>
    <x v="2"/>
    <x v="1"/>
    <x v="1"/>
    <n v="0.510806838641111"/>
    <x v="1"/>
    <x v="364"/>
    <x v="0"/>
  </r>
  <r>
    <x v="1"/>
    <x v="0"/>
    <n v="0.545351939269024"/>
    <x v="1"/>
    <x v="1"/>
    <x v="0"/>
    <n v="0.690441361412637"/>
    <x v="1"/>
    <x v="365"/>
    <x v="0"/>
  </r>
  <r>
    <x v="6"/>
    <x v="0"/>
    <n v="0.508539627251724"/>
    <x v="0"/>
    <x v="1"/>
    <x v="3"/>
    <n v="0.781932045158473"/>
    <x v="0"/>
    <x v="366"/>
    <x v="0"/>
  </r>
  <r>
    <x v="2"/>
    <x v="0"/>
    <n v="0.636478570190196"/>
    <x v="0"/>
    <x v="0"/>
    <x v="1"/>
    <n v="0.525925740466435"/>
    <x v="0"/>
    <x v="367"/>
    <x v="0"/>
  </r>
  <r>
    <x v="3"/>
    <x v="0"/>
    <n v="0.653290927545108"/>
    <x v="0"/>
    <x v="1"/>
    <x v="0"/>
    <n v="0.652442303157823"/>
    <x v="0"/>
    <x v="368"/>
    <x v="0"/>
  </r>
  <r>
    <x v="9"/>
    <x v="0"/>
    <n v="0.599703805566297"/>
    <x v="0"/>
    <x v="1"/>
    <x v="1"/>
    <n v="0.732094041080511"/>
    <x v="0"/>
    <x v="369"/>
    <x v="0"/>
  </r>
  <r>
    <x v="6"/>
    <x v="0"/>
    <n v="0.600054096940972"/>
    <x v="0"/>
    <x v="1"/>
    <x v="0"/>
    <n v="0.596000912667862"/>
    <x v="0"/>
    <x v="370"/>
    <x v="0"/>
  </r>
  <r>
    <x v="3"/>
    <x v="0"/>
    <n v="0.636903485681136"/>
    <x v="0"/>
    <x v="2"/>
    <x v="0"/>
    <n v="0.716579113769026"/>
    <x v="0"/>
    <x v="371"/>
    <x v="0"/>
  </r>
  <r>
    <x v="0"/>
    <x v="0"/>
    <n v="0.716260278156384"/>
    <x v="1"/>
    <x v="0"/>
    <x v="1"/>
    <n v="0.486987346899366"/>
    <x v="1"/>
    <x v="372"/>
    <x v="0"/>
  </r>
  <r>
    <x v="6"/>
    <x v="0"/>
    <n v="0.635214077142611"/>
    <x v="0"/>
    <x v="1"/>
    <x v="1"/>
    <n v="0.613049453646052"/>
    <x v="1"/>
    <x v="373"/>
    <x v="0"/>
  </r>
  <r>
    <x v="3"/>
    <x v="0"/>
    <n v="0.631616088282936"/>
    <x v="0"/>
    <x v="1"/>
    <x v="0"/>
    <n v="0.66991066672123"/>
    <x v="1"/>
    <x v="374"/>
    <x v="0"/>
  </r>
  <r>
    <x v="3"/>
    <x v="0"/>
    <n v="0.723005932428072"/>
    <x v="1"/>
    <x v="1"/>
    <x v="1"/>
    <n v="0.428767783281357"/>
    <x v="0"/>
    <x v="375"/>
    <x v="0"/>
  </r>
  <r>
    <x v="7"/>
    <x v="0"/>
    <n v="0.58294675915076"/>
    <x v="0"/>
    <x v="2"/>
    <x v="2"/>
    <n v="0.544853113230565"/>
    <x v="0"/>
    <x v="376"/>
    <x v="0"/>
  </r>
  <r>
    <x v="1"/>
    <x v="0"/>
    <n v="0.620720930561187"/>
    <x v="0"/>
    <x v="1"/>
    <x v="0"/>
    <n v="0.648418475199905"/>
    <x v="0"/>
    <x v="377"/>
    <x v="0"/>
  </r>
  <r>
    <x v="0"/>
    <x v="0"/>
    <n v="0.550525291990837"/>
    <x v="0"/>
    <x v="2"/>
    <x v="1"/>
    <n v="0.754768156760748"/>
    <x v="0"/>
    <x v="378"/>
    <x v="0"/>
  </r>
  <r>
    <x v="6"/>
    <x v="0"/>
    <n v="0.735619022370695"/>
    <x v="1"/>
    <x v="1"/>
    <x v="4"/>
    <n v="0.625845796320275"/>
    <x v="1"/>
    <x v="379"/>
    <x v="0"/>
  </r>
  <r>
    <x v="9"/>
    <x v="0"/>
    <n v="0.668238250407002"/>
    <x v="0"/>
    <x v="1"/>
    <x v="0"/>
    <n v="0.563026767104744"/>
    <x v="0"/>
    <x v="380"/>
    <x v="0"/>
  </r>
  <r>
    <x v="7"/>
    <x v="0"/>
    <n v="0.502106439721391"/>
    <x v="1"/>
    <x v="1"/>
    <x v="3"/>
    <n v="0.673617173337931"/>
    <x v="0"/>
    <x v="381"/>
    <x v="0"/>
  </r>
  <r>
    <x v="0"/>
    <x v="0"/>
    <n v="0.690441336143603"/>
    <x v="0"/>
    <x v="1"/>
    <x v="1"/>
    <n v="0.586420524822528"/>
    <x v="0"/>
    <x v="382"/>
    <x v="0"/>
  </r>
  <r>
    <x v="3"/>
    <x v="0"/>
    <n v="0.795490996901532"/>
    <x v="0"/>
    <x v="1"/>
    <x v="0"/>
    <n v="0.494092448445596"/>
    <x v="0"/>
    <x v="383"/>
    <x v="0"/>
  </r>
  <r>
    <x v="3"/>
    <x v="0"/>
    <n v="0.721620925378726"/>
    <x v="0"/>
    <x v="1"/>
    <x v="1"/>
    <n v="0.433149122455858"/>
    <x v="1"/>
    <x v="384"/>
    <x v="0"/>
  </r>
  <r>
    <x v="6"/>
    <x v="0"/>
    <n v="0.657791649323227"/>
    <x v="0"/>
    <x v="1"/>
    <x v="3"/>
    <n v="0.500168692261099"/>
    <x v="0"/>
    <x v="385"/>
    <x v="0"/>
  </r>
  <r>
    <x v="3"/>
    <x v="0"/>
    <n v="0.700577286453292"/>
    <x v="1"/>
    <x v="1"/>
    <x v="0"/>
    <n v="0.484935875472171"/>
    <x v="0"/>
    <x v="386"/>
    <x v="1"/>
  </r>
  <r>
    <x v="8"/>
    <x v="0"/>
    <n v="0.657250322636614"/>
    <x v="0"/>
    <x v="1"/>
    <x v="3"/>
    <n v="0.552687790050727"/>
    <x v="0"/>
    <x v="387"/>
    <x v="0"/>
  </r>
  <r>
    <x v="6"/>
    <x v="0"/>
    <n v="0.636162123689331"/>
    <x v="0"/>
    <x v="2"/>
    <x v="1"/>
    <n v="0.401475872904275"/>
    <x v="0"/>
    <x v="388"/>
    <x v="0"/>
  </r>
  <r>
    <x v="6"/>
    <x v="0"/>
    <n v="0.599528300224031"/>
    <x v="1"/>
    <x v="2"/>
    <x v="1"/>
    <n v="0.661943267382269"/>
    <x v="0"/>
    <x v="389"/>
    <x v="0"/>
  </r>
  <r>
    <x v="7"/>
    <x v="0"/>
    <n v="0.784273408040346"/>
    <x v="0"/>
    <x v="1"/>
    <x v="0"/>
    <n v="0.47964202333913"/>
    <x v="1"/>
    <x v="390"/>
    <x v="0"/>
  </r>
  <r>
    <x v="6"/>
    <x v="0"/>
    <n v="0.576486001283177"/>
    <x v="1"/>
    <x v="1"/>
    <x v="0"/>
    <n v="0.688085213814878"/>
    <x v="0"/>
    <x v="391"/>
    <x v="0"/>
  </r>
  <r>
    <x v="6"/>
    <x v="0"/>
    <n v="0.50292665625201"/>
    <x v="0"/>
    <x v="1"/>
    <x v="0"/>
    <n v="0.827188863212531"/>
    <x v="0"/>
    <x v="392"/>
    <x v="0"/>
  </r>
  <r>
    <x v="7"/>
    <x v="0"/>
    <n v="0.446288741615542"/>
    <x v="2"/>
    <x v="1"/>
    <x v="3"/>
    <n v="0.755023125502658"/>
    <x v="0"/>
    <x v="393"/>
    <x v="0"/>
  </r>
  <r>
    <x v="1"/>
    <x v="0"/>
    <n v="0.536492791157049"/>
    <x v="0"/>
    <x v="1"/>
    <x v="0"/>
    <n v="0.745283013325462"/>
    <x v="1"/>
    <x v="394"/>
    <x v="0"/>
  </r>
  <r>
    <x v="9"/>
    <x v="0"/>
    <n v="0.662026538287414"/>
    <x v="0"/>
    <x v="1"/>
    <x v="1"/>
    <n v="0.632381294656403"/>
    <x v="0"/>
    <x v="395"/>
    <x v="0"/>
  </r>
  <r>
    <x v="3"/>
    <x v="0"/>
    <n v="0.530177556546532"/>
    <x v="0"/>
    <x v="0"/>
    <x v="3"/>
    <n v="0.701980685164401"/>
    <x v="0"/>
    <x v="396"/>
    <x v="0"/>
  </r>
  <r>
    <x v="6"/>
    <x v="0"/>
    <n v="0.606119301915801"/>
    <x v="0"/>
    <x v="1"/>
    <x v="1"/>
    <n v="0.843934972462608"/>
    <x v="0"/>
    <x v="397"/>
    <x v="0"/>
  </r>
  <r>
    <x v="3"/>
    <x v="0"/>
    <n v="0.537647272504881"/>
    <x v="0"/>
    <x v="1"/>
    <x v="2"/>
    <n v="0.524056210372355"/>
    <x v="0"/>
    <x v="398"/>
    <x v="0"/>
  </r>
  <r>
    <x v="3"/>
    <x v="0"/>
    <n v="0.610231203761438"/>
    <x v="1"/>
    <x v="2"/>
    <x v="1"/>
    <n v="0.650823438731472"/>
    <x v="0"/>
    <x v="399"/>
    <x v="0"/>
  </r>
  <r>
    <x v="7"/>
    <x v="0"/>
    <n v="0.75924281684665"/>
    <x v="0"/>
    <x v="1"/>
    <x v="0"/>
    <n v="0.548732929465221"/>
    <x v="1"/>
    <x v="400"/>
    <x v="0"/>
  </r>
  <r>
    <x v="3"/>
    <x v="0"/>
    <n v="0.605475504778101"/>
    <x v="1"/>
    <x v="0"/>
    <x v="1"/>
    <n v="0.602295754624211"/>
    <x v="1"/>
    <x v="401"/>
    <x v="0"/>
  </r>
  <r>
    <x v="8"/>
    <x v="0"/>
    <n v="0.60757200460947"/>
    <x v="0"/>
    <x v="2"/>
    <x v="0"/>
    <n v="0.629112658467738"/>
    <x v="0"/>
    <x v="402"/>
    <x v="0"/>
  </r>
  <r>
    <x v="6"/>
    <x v="0"/>
    <n v="0.571331714494629"/>
    <x v="1"/>
    <x v="2"/>
    <x v="0"/>
    <n v="0.768526211909568"/>
    <x v="0"/>
    <x v="403"/>
    <x v="0"/>
  </r>
  <r>
    <x v="3"/>
    <x v="0"/>
    <n v="0.57267245759024"/>
    <x v="1"/>
    <x v="1"/>
    <x v="1"/>
    <n v="0.680890812399902"/>
    <x v="1"/>
    <x v="404"/>
    <x v="0"/>
  </r>
  <r>
    <x v="0"/>
    <x v="0"/>
    <n v="0.664782252768497"/>
    <x v="0"/>
    <x v="1"/>
    <x v="0"/>
    <n v="0.579549122711271"/>
    <x v="1"/>
    <x v="405"/>
    <x v="0"/>
  </r>
  <r>
    <x v="3"/>
    <x v="0"/>
    <n v="0.630296934923194"/>
    <x v="2"/>
    <x v="1"/>
    <x v="0"/>
    <n v="0.632920156652252"/>
    <x v="1"/>
    <x v="406"/>
    <x v="0"/>
  </r>
  <r>
    <x v="0"/>
    <x v="0"/>
    <n v="0.609632430223749"/>
    <x v="0"/>
    <x v="1"/>
    <x v="0"/>
    <n v="0.583970516714093"/>
    <x v="0"/>
    <x v="407"/>
    <x v="0"/>
  </r>
  <r>
    <x v="0"/>
    <x v="0"/>
    <n v="0.703380044512158"/>
    <x v="1"/>
    <x v="1"/>
    <x v="1"/>
    <n v="0.530393559322064"/>
    <x v="0"/>
    <x v="408"/>
    <x v="0"/>
  </r>
  <r>
    <x v="0"/>
    <x v="0"/>
    <n v="0.628460560640611"/>
    <x v="0"/>
    <x v="1"/>
    <x v="1"/>
    <n v="0.449402124183146"/>
    <x v="0"/>
    <x v="409"/>
    <x v="0"/>
  </r>
  <r>
    <x v="3"/>
    <x v="0"/>
    <n v="0.679192075775774"/>
    <x v="0"/>
    <x v="1"/>
    <x v="4"/>
    <n v="0.704999948408351"/>
    <x v="0"/>
    <x v="410"/>
    <x v="0"/>
  </r>
  <r>
    <x v="6"/>
    <x v="0"/>
    <n v="0.682635622046114"/>
    <x v="0"/>
    <x v="1"/>
    <x v="1"/>
    <n v="0.480269254506403"/>
    <x v="0"/>
    <x v="411"/>
    <x v="0"/>
  </r>
  <r>
    <x v="0"/>
    <x v="0"/>
    <n v="0.690344070868671"/>
    <x v="0"/>
    <x v="1"/>
    <x v="1"/>
    <n v="0.552023402933171"/>
    <x v="0"/>
    <x v="412"/>
    <x v="0"/>
  </r>
  <r>
    <x v="3"/>
    <x v="0"/>
    <n v="0.718367768202898"/>
    <x v="0"/>
    <x v="1"/>
    <x v="0"/>
    <n v="0.440372123619737"/>
    <x v="0"/>
    <x v="413"/>
    <x v="0"/>
  </r>
  <r>
    <x v="9"/>
    <x v="0"/>
    <n v="0.534622269929117"/>
    <x v="0"/>
    <x v="1"/>
    <x v="2"/>
    <n v="0.722390804009729"/>
    <x v="1"/>
    <x v="414"/>
    <x v="0"/>
  </r>
  <r>
    <x v="1"/>
    <x v="0"/>
    <n v="0.762543427537512"/>
    <x v="0"/>
    <x v="2"/>
    <x v="1"/>
    <n v="0.47613421846191"/>
    <x v="0"/>
    <x v="415"/>
    <x v="0"/>
  </r>
  <r>
    <x v="9"/>
    <x v="0"/>
    <n v="0.658895164958416"/>
    <x v="0"/>
    <x v="0"/>
    <x v="0"/>
    <n v="0.637618694103185"/>
    <x v="1"/>
    <x v="416"/>
    <x v="0"/>
  </r>
  <r>
    <x v="9"/>
    <x v="0"/>
    <n v="0.590123559460468"/>
    <x v="0"/>
    <x v="1"/>
    <x v="3"/>
    <n v="0.629684218271329"/>
    <x v="1"/>
    <x v="417"/>
    <x v="0"/>
  </r>
  <r>
    <x v="9"/>
    <x v="0"/>
    <n v="0.582197476760116"/>
    <x v="1"/>
    <x v="1"/>
    <x v="1"/>
    <n v="0.608219069192727"/>
    <x v="1"/>
    <x v="418"/>
    <x v="0"/>
  </r>
  <r>
    <x v="9"/>
    <x v="0"/>
    <n v="0.61768410593503"/>
    <x v="0"/>
    <x v="1"/>
    <x v="1"/>
    <n v="0.717420891093887"/>
    <x v="0"/>
    <x v="419"/>
    <x v="0"/>
  </r>
  <r>
    <x v="0"/>
    <x v="0"/>
    <n v="0.520870852419107"/>
    <x v="1"/>
    <x v="1"/>
    <x v="4"/>
    <n v="0.883358855189682"/>
    <x v="1"/>
    <x v="420"/>
    <x v="0"/>
  </r>
  <r>
    <x v="4"/>
    <x v="1"/>
    <n v="0.583084149985727"/>
    <x v="0"/>
    <x v="1"/>
    <x v="0"/>
    <n v="0.544063843984949"/>
    <x v="0"/>
    <x v="421"/>
    <x v="0"/>
  </r>
  <r>
    <x v="5"/>
    <x v="0"/>
    <n v="0.575325294341926"/>
    <x v="1"/>
    <x v="2"/>
    <x v="0"/>
    <n v="0.669072355627772"/>
    <x v="1"/>
    <x v="422"/>
    <x v="0"/>
  </r>
  <r>
    <x v="5"/>
    <x v="0"/>
    <n v="0.614819092195432"/>
    <x v="0"/>
    <x v="1"/>
    <x v="0"/>
    <n v="0.728316609966347"/>
    <x v="0"/>
    <x v="423"/>
    <x v="0"/>
  </r>
  <r>
    <x v="6"/>
    <x v="0"/>
    <n v="0.599292649587892"/>
    <x v="1"/>
    <x v="1"/>
    <x v="2"/>
    <n v="0.543874062848492"/>
    <x v="1"/>
    <x v="424"/>
    <x v="0"/>
  </r>
  <r>
    <x v="0"/>
    <x v="0"/>
    <n v="0.547643952868583"/>
    <x v="0"/>
    <x v="1"/>
    <x v="0"/>
    <n v="0.768403447153789"/>
    <x v="0"/>
    <x v="425"/>
    <x v="0"/>
  </r>
  <r>
    <x v="3"/>
    <x v="0"/>
    <n v="0.673143645202962"/>
    <x v="2"/>
    <x v="1"/>
    <x v="1"/>
    <n v="0.494367961418164"/>
    <x v="0"/>
    <x v="426"/>
    <x v="0"/>
  </r>
  <r>
    <x v="5"/>
    <x v="0"/>
    <n v="0.589744360466125"/>
    <x v="1"/>
    <x v="1"/>
    <x v="5"/>
    <n v="0.916006470544414"/>
    <x v="0"/>
    <x v="427"/>
    <x v="0"/>
  </r>
  <r>
    <x v="3"/>
    <x v="0"/>
    <n v="0.621678402228694"/>
    <x v="0"/>
    <x v="1"/>
    <x v="0"/>
    <n v="0.660112486425941"/>
    <x v="0"/>
    <x v="428"/>
    <x v="0"/>
  </r>
  <r>
    <x v="3"/>
    <x v="0"/>
    <n v="0.731367670867913"/>
    <x v="0"/>
    <x v="1"/>
    <x v="1"/>
    <n v="0.419924549248764"/>
    <x v="0"/>
    <x v="429"/>
    <x v="0"/>
  </r>
  <r>
    <x v="5"/>
    <x v="0"/>
    <n v="0.526668474743345"/>
    <x v="0"/>
    <x v="1"/>
    <x v="1"/>
    <n v="0.711783747562804"/>
    <x v="0"/>
    <x v="430"/>
    <x v="0"/>
  </r>
  <r>
    <x v="3"/>
    <x v="0"/>
    <n v="0.610937088111518"/>
    <x v="0"/>
    <x v="0"/>
    <x v="3"/>
    <n v="0.552654599484906"/>
    <x v="0"/>
    <x v="431"/>
    <x v="0"/>
  </r>
  <r>
    <x v="4"/>
    <x v="0"/>
    <n v="0.630207273838119"/>
    <x v="1"/>
    <x v="1"/>
    <x v="2"/>
    <n v="0.496632016970237"/>
    <x v="0"/>
    <x v="432"/>
    <x v="0"/>
  </r>
  <r>
    <x v="2"/>
    <x v="0"/>
    <n v="0.566726250247474"/>
    <x v="0"/>
    <x v="1"/>
    <x v="0"/>
    <n v="0.671732467799259"/>
    <x v="0"/>
    <x v="433"/>
    <x v="0"/>
  </r>
  <r>
    <x v="9"/>
    <x v="0"/>
    <n v="0.519695739012743"/>
    <x v="0"/>
    <x v="1"/>
    <x v="1"/>
    <n v="0.761695441984858"/>
    <x v="0"/>
    <x v="434"/>
    <x v="0"/>
  </r>
  <r>
    <x v="3"/>
    <x v="0"/>
    <n v="0.59755545834957"/>
    <x v="2"/>
    <x v="0"/>
    <x v="1"/>
    <n v="0.613935534679229"/>
    <x v="0"/>
    <x v="435"/>
    <x v="0"/>
  </r>
  <r>
    <x v="9"/>
    <x v="1"/>
    <n v="0.520384399919553"/>
    <x v="0"/>
    <x v="1"/>
    <x v="4"/>
    <n v="0.846940940206774"/>
    <x v="0"/>
    <x v="436"/>
    <x v="0"/>
  </r>
  <r>
    <x v="9"/>
    <x v="0"/>
    <n v="0.586887448595951"/>
    <x v="0"/>
    <x v="2"/>
    <x v="0"/>
    <n v="0.629929870436781"/>
    <x v="0"/>
    <x v="437"/>
    <x v="0"/>
  </r>
  <r>
    <x v="8"/>
    <x v="0"/>
    <n v="0.666738973977984"/>
    <x v="0"/>
    <x v="1"/>
    <x v="0"/>
    <n v="0.656594889705133"/>
    <x v="0"/>
    <x v="438"/>
    <x v="0"/>
  </r>
  <r>
    <x v="9"/>
    <x v="0"/>
    <n v="0.732527181682952"/>
    <x v="0"/>
    <x v="0"/>
    <x v="1"/>
    <n v="0.457659952641004"/>
    <x v="0"/>
    <x v="439"/>
    <x v="0"/>
  </r>
  <r>
    <x v="9"/>
    <x v="0"/>
    <n v="0.652036663642798"/>
    <x v="0"/>
    <x v="1"/>
    <x v="0"/>
    <n v="0.816695874076251"/>
    <x v="1"/>
    <x v="440"/>
    <x v="0"/>
  </r>
  <r>
    <x v="3"/>
    <x v="0"/>
    <n v="0.623367571757138"/>
    <x v="0"/>
    <x v="0"/>
    <x v="1"/>
    <n v="0.798854521632129"/>
    <x v="1"/>
    <x v="441"/>
    <x v="0"/>
  </r>
  <r>
    <x v="0"/>
    <x v="0"/>
    <n v="0.615737816235169"/>
    <x v="1"/>
    <x v="1"/>
    <x v="1"/>
    <n v="0.575740059840557"/>
    <x v="0"/>
    <x v="442"/>
    <x v="0"/>
  </r>
  <r>
    <x v="1"/>
    <x v="0"/>
    <n v="0.637163926405157"/>
    <x v="0"/>
    <x v="1"/>
    <x v="0"/>
    <n v="0.639374239742591"/>
    <x v="0"/>
    <x v="443"/>
    <x v="0"/>
  </r>
  <r>
    <x v="3"/>
    <x v="0"/>
    <n v="0.74792694599264"/>
    <x v="1"/>
    <x v="1"/>
    <x v="1"/>
    <n v="0.478422185192441"/>
    <x v="1"/>
    <x v="444"/>
    <x v="0"/>
  </r>
  <r>
    <x v="9"/>
    <x v="0"/>
    <n v="0.695857429562425"/>
    <x v="1"/>
    <x v="0"/>
    <x v="1"/>
    <n v="0.456536787035093"/>
    <x v="0"/>
    <x v="445"/>
    <x v="0"/>
  </r>
  <r>
    <x v="0"/>
    <x v="0"/>
    <n v="0.573464282594747"/>
    <x v="0"/>
    <x v="0"/>
    <x v="1"/>
    <n v="0.691948658786106"/>
    <x v="0"/>
    <x v="446"/>
    <x v="0"/>
  </r>
  <r>
    <x v="6"/>
    <x v="0"/>
    <n v="0.716100453362399"/>
    <x v="0"/>
    <x v="2"/>
    <x v="0"/>
    <n v="0.435861784058515"/>
    <x v="0"/>
    <x v="447"/>
    <x v="0"/>
  </r>
  <r>
    <x v="9"/>
    <x v="0"/>
    <n v="0.600893067495435"/>
    <x v="1"/>
    <x v="1"/>
    <x v="0"/>
    <n v="0.605520994084772"/>
    <x v="0"/>
    <x v="448"/>
    <x v="0"/>
  </r>
  <r>
    <x v="0"/>
    <x v="0"/>
    <n v="0.688447764201949"/>
    <x v="0"/>
    <x v="2"/>
    <x v="1"/>
    <n v="0.520356564969908"/>
    <x v="0"/>
    <x v="449"/>
    <x v="0"/>
  </r>
  <r>
    <x v="8"/>
    <x v="0"/>
    <n v="0.627837969807677"/>
    <x v="0"/>
    <x v="1"/>
    <x v="4"/>
    <n v="0.748472491347924"/>
    <x v="0"/>
    <x v="450"/>
    <x v="0"/>
  </r>
  <r>
    <x v="6"/>
    <x v="0"/>
    <n v="0.634086740188756"/>
    <x v="0"/>
    <x v="1"/>
    <x v="0"/>
    <n v="0.710410095046663"/>
    <x v="0"/>
    <x v="451"/>
    <x v="0"/>
  </r>
  <r>
    <x v="9"/>
    <x v="0"/>
    <n v="0.577532876781444"/>
    <x v="0"/>
    <x v="1"/>
    <x v="1"/>
    <n v="0.708519412234792"/>
    <x v="0"/>
    <x v="452"/>
    <x v="0"/>
  </r>
  <r>
    <x v="6"/>
    <x v="0"/>
    <n v="0.665762850100545"/>
    <x v="2"/>
    <x v="1"/>
    <x v="1"/>
    <n v="0.524405731434169"/>
    <x v="1"/>
    <x v="453"/>
    <x v="0"/>
  </r>
  <r>
    <x v="4"/>
    <x v="1"/>
    <n v="0.624125348351836"/>
    <x v="0"/>
    <x v="1"/>
    <x v="1"/>
    <n v="0.661884467385701"/>
    <x v="0"/>
    <x v="454"/>
    <x v="0"/>
  </r>
  <r>
    <x v="3"/>
    <x v="1"/>
    <n v="0.597169917814754"/>
    <x v="1"/>
    <x v="2"/>
    <x v="0"/>
    <n v="0.718509626750793"/>
    <x v="0"/>
    <x v="455"/>
    <x v="0"/>
  </r>
  <r>
    <x v="3"/>
    <x v="0"/>
    <n v="0.511556502415373"/>
    <x v="0"/>
    <x v="1"/>
    <x v="0"/>
    <n v="0.699399778362105"/>
    <x v="0"/>
    <x v="456"/>
    <x v="0"/>
  </r>
  <r>
    <x v="9"/>
    <x v="0"/>
    <n v="0.64512446550466"/>
    <x v="1"/>
    <x v="0"/>
    <x v="1"/>
    <n v="0.610230470884729"/>
    <x v="0"/>
    <x v="457"/>
    <x v="0"/>
  </r>
  <r>
    <x v="9"/>
    <x v="0"/>
    <n v="0.560980578310747"/>
    <x v="1"/>
    <x v="1"/>
    <x v="0"/>
    <n v="0.819147490714099"/>
    <x v="0"/>
    <x v="458"/>
    <x v="0"/>
  </r>
  <r>
    <x v="7"/>
    <x v="0"/>
    <n v="0.560953487125134"/>
    <x v="0"/>
    <x v="2"/>
    <x v="0"/>
    <n v="0.725154559538049"/>
    <x v="1"/>
    <x v="459"/>
    <x v="0"/>
  </r>
  <r>
    <x v="6"/>
    <x v="0"/>
    <n v="0.682922703997394"/>
    <x v="1"/>
    <x v="0"/>
    <x v="1"/>
    <n v="0.5250198175102"/>
    <x v="1"/>
    <x v="460"/>
    <x v="0"/>
  </r>
  <r>
    <x v="2"/>
    <x v="0"/>
    <n v="0.676316166605827"/>
    <x v="2"/>
    <x v="1"/>
    <x v="1"/>
    <n v="0.63052665511955"/>
    <x v="0"/>
    <x v="461"/>
    <x v="0"/>
  </r>
  <r>
    <x v="3"/>
    <x v="0"/>
    <n v="0.659485127697225"/>
    <x v="0"/>
    <x v="0"/>
    <x v="1"/>
    <n v="0.465272031163841"/>
    <x v="0"/>
    <x v="462"/>
    <x v="0"/>
  </r>
  <r>
    <x v="9"/>
    <x v="0"/>
    <n v="0.70060738576268"/>
    <x v="0"/>
    <x v="2"/>
    <x v="1"/>
    <n v="0.566152695791458"/>
    <x v="1"/>
    <x v="463"/>
    <x v="0"/>
  </r>
  <r>
    <x v="6"/>
    <x v="0"/>
    <n v="0.67565422587027"/>
    <x v="1"/>
    <x v="1"/>
    <x v="1"/>
    <n v="0.53517318250365"/>
    <x v="0"/>
    <x v="464"/>
    <x v="0"/>
  </r>
  <r>
    <x v="0"/>
    <x v="0"/>
    <n v="0.656711574350738"/>
    <x v="0"/>
    <x v="1"/>
    <x v="3"/>
    <n v="0.567147523058786"/>
    <x v="0"/>
    <x v="465"/>
    <x v="0"/>
  </r>
  <r>
    <x v="0"/>
    <x v="0"/>
    <n v="0.608552153962299"/>
    <x v="0"/>
    <x v="1"/>
    <x v="4"/>
    <n v="0.673219445625991"/>
    <x v="0"/>
    <x v="466"/>
    <x v="0"/>
  </r>
  <r>
    <x v="0"/>
    <x v="0"/>
    <n v="0.549573131626823"/>
    <x v="0"/>
    <x v="1"/>
    <x v="0"/>
    <n v="0.782291740544189"/>
    <x v="0"/>
    <x v="467"/>
    <x v="0"/>
  </r>
  <r>
    <x v="5"/>
    <x v="0"/>
    <n v="0.704950819379101"/>
    <x v="1"/>
    <x v="1"/>
    <x v="1"/>
    <n v="0.467701213635242"/>
    <x v="0"/>
    <x v="468"/>
    <x v="0"/>
  </r>
  <r>
    <x v="0"/>
    <x v="0"/>
    <n v="0.61076059130941"/>
    <x v="0"/>
    <x v="1"/>
    <x v="3"/>
    <n v="0.75490126870167"/>
    <x v="0"/>
    <x v="469"/>
    <x v="0"/>
  </r>
  <r>
    <x v="1"/>
    <x v="0"/>
    <n v="0.620089526398826"/>
    <x v="2"/>
    <x v="1"/>
    <x v="0"/>
    <n v="0.694567484982991"/>
    <x v="0"/>
    <x v="470"/>
    <x v="0"/>
  </r>
  <r>
    <x v="3"/>
    <x v="0"/>
    <n v="0.700055937401361"/>
    <x v="1"/>
    <x v="1"/>
    <x v="0"/>
    <n v="0.582028835700214"/>
    <x v="1"/>
    <x v="471"/>
    <x v="0"/>
  </r>
  <r>
    <x v="9"/>
    <x v="0"/>
    <n v="0.576152528469773"/>
    <x v="0"/>
    <x v="2"/>
    <x v="1"/>
    <n v="0.649345160827862"/>
    <x v="1"/>
    <x v="472"/>
    <x v="0"/>
  </r>
  <r>
    <x v="3"/>
    <x v="0"/>
    <n v="0.570989651734359"/>
    <x v="1"/>
    <x v="1"/>
    <x v="1"/>
    <n v="0.645194542364582"/>
    <x v="0"/>
    <x v="473"/>
    <x v="0"/>
  </r>
  <r>
    <x v="9"/>
    <x v="0"/>
    <n v="0.720143622070197"/>
    <x v="0"/>
    <x v="1"/>
    <x v="0"/>
    <n v="0.582995326024064"/>
    <x v="0"/>
    <x v="474"/>
    <x v="0"/>
  </r>
  <r>
    <x v="0"/>
    <x v="0"/>
    <n v="0.613202546798556"/>
    <x v="1"/>
    <x v="1"/>
    <x v="1"/>
    <n v="0.589573698027629"/>
    <x v="0"/>
    <x v="475"/>
    <x v="0"/>
  </r>
  <r>
    <x v="3"/>
    <x v="0"/>
    <n v="0.599472654510057"/>
    <x v="3"/>
    <x v="0"/>
    <x v="1"/>
    <n v="0.6447972712717"/>
    <x v="0"/>
    <x v="476"/>
    <x v="0"/>
  </r>
  <r>
    <x v="4"/>
    <x v="0"/>
    <n v="0.592529275044664"/>
    <x v="0"/>
    <x v="1"/>
    <x v="1"/>
    <n v="0.786481763774513"/>
    <x v="0"/>
    <x v="477"/>
    <x v="0"/>
  </r>
  <r>
    <x v="6"/>
    <x v="0"/>
    <n v="0.636483504998369"/>
    <x v="1"/>
    <x v="0"/>
    <x v="0"/>
    <n v="0.705491182454724"/>
    <x v="0"/>
    <x v="478"/>
    <x v="0"/>
  </r>
  <r>
    <x v="6"/>
    <x v="0"/>
    <n v="0.611220749884894"/>
    <x v="0"/>
    <x v="1"/>
    <x v="1"/>
    <n v="0.651703112680317"/>
    <x v="0"/>
    <x v="479"/>
    <x v="0"/>
  </r>
  <r>
    <x v="6"/>
    <x v="0"/>
    <n v="0.613810296608411"/>
    <x v="0"/>
    <x v="2"/>
    <x v="1"/>
    <n v="0.624811796317212"/>
    <x v="0"/>
    <x v="480"/>
    <x v="0"/>
  </r>
  <r>
    <x v="6"/>
    <x v="0"/>
    <n v="0.783840258574516"/>
    <x v="2"/>
    <x v="1"/>
    <x v="1"/>
    <n v="0.413571437359514"/>
    <x v="0"/>
    <x v="481"/>
    <x v="0"/>
  </r>
  <r>
    <x v="6"/>
    <x v="0"/>
    <n v="0.694490934667798"/>
    <x v="0"/>
    <x v="1"/>
    <x v="1"/>
    <n v="0.543895110530818"/>
    <x v="0"/>
    <x v="482"/>
    <x v="0"/>
  </r>
  <r>
    <x v="7"/>
    <x v="0"/>
    <n v="0.700856987060825"/>
    <x v="0"/>
    <x v="1"/>
    <x v="4"/>
    <n v="0.610452069333842"/>
    <x v="0"/>
    <x v="483"/>
    <x v="0"/>
  </r>
  <r>
    <x v="9"/>
    <x v="0"/>
    <n v="0.589978356349916"/>
    <x v="0"/>
    <x v="1"/>
    <x v="0"/>
    <n v="0.686465807623128"/>
    <x v="1"/>
    <x v="484"/>
    <x v="0"/>
  </r>
  <r>
    <x v="0"/>
    <x v="0"/>
    <n v="0.658319355165199"/>
    <x v="1"/>
    <x v="1"/>
    <x v="3"/>
    <n v="0.605602767317109"/>
    <x v="1"/>
    <x v="485"/>
    <x v="0"/>
  </r>
  <r>
    <x v="0"/>
    <x v="0"/>
    <n v="0.574058225847291"/>
    <x v="1"/>
    <x v="1"/>
    <x v="0"/>
    <n v="0.747302610468859"/>
    <x v="0"/>
    <x v="486"/>
    <x v="0"/>
  </r>
  <r>
    <x v="3"/>
    <x v="0"/>
    <n v="0.584782348974675"/>
    <x v="1"/>
    <x v="1"/>
    <x v="1"/>
    <n v="0.760386513878097"/>
    <x v="0"/>
    <x v="487"/>
    <x v="0"/>
  </r>
  <r>
    <x v="9"/>
    <x v="0"/>
    <n v="0.724446764519146"/>
    <x v="0"/>
    <x v="1"/>
    <x v="0"/>
    <n v="0.572922984081046"/>
    <x v="1"/>
    <x v="488"/>
    <x v="0"/>
  </r>
  <r>
    <x v="0"/>
    <x v="0"/>
    <n v="0.672149683748447"/>
    <x v="1"/>
    <x v="1"/>
    <x v="0"/>
    <n v="0.555936015405607"/>
    <x v="0"/>
    <x v="489"/>
    <x v="0"/>
  </r>
  <r>
    <x v="4"/>
    <x v="0"/>
    <n v="0.516081853784954"/>
    <x v="0"/>
    <x v="1"/>
    <x v="1"/>
    <n v="0.799869661629273"/>
    <x v="1"/>
    <x v="490"/>
    <x v="0"/>
  </r>
  <r>
    <x v="8"/>
    <x v="0"/>
    <n v="0.711544309012032"/>
    <x v="0"/>
    <x v="2"/>
    <x v="0"/>
    <n v="0.540979117840317"/>
    <x v="0"/>
    <x v="491"/>
    <x v="0"/>
  </r>
  <r>
    <x v="2"/>
    <x v="0"/>
    <n v="0.70956400209324"/>
    <x v="0"/>
    <x v="0"/>
    <x v="0"/>
    <n v="0.582092701444747"/>
    <x v="0"/>
    <x v="492"/>
    <x v="0"/>
  </r>
  <r>
    <x v="1"/>
    <x v="0"/>
    <n v="0.584839684787799"/>
    <x v="1"/>
    <x v="1"/>
    <x v="0"/>
    <n v="0.623273613859821"/>
    <x v="0"/>
    <x v="493"/>
    <x v="0"/>
  </r>
  <r>
    <x v="3"/>
    <x v="0"/>
    <n v="0.56486402932624"/>
    <x v="0"/>
    <x v="1"/>
    <x v="0"/>
    <n v="0.826654134129426"/>
    <x v="1"/>
    <x v="494"/>
    <x v="0"/>
  </r>
  <r>
    <x v="9"/>
    <x v="0"/>
    <n v="0.613627812692756"/>
    <x v="0"/>
    <x v="1"/>
    <x v="0"/>
    <n v="0.741095280983545"/>
    <x v="0"/>
    <x v="495"/>
    <x v="0"/>
  </r>
  <r>
    <x v="7"/>
    <x v="0"/>
    <n v="0.814356800135943"/>
    <x v="1"/>
    <x v="1"/>
    <x v="1"/>
    <n v="0.290614993165161"/>
    <x v="0"/>
    <x v="496"/>
    <x v="0"/>
  </r>
  <r>
    <x v="8"/>
    <x v="0"/>
    <n v="0.729136117608183"/>
    <x v="0"/>
    <x v="1"/>
    <x v="1"/>
    <n v="0.470046237676179"/>
    <x v="0"/>
    <x v="497"/>
    <x v="0"/>
  </r>
  <r>
    <x v="3"/>
    <x v="0"/>
    <n v="0.797621328945736"/>
    <x v="0"/>
    <x v="0"/>
    <x v="0"/>
    <n v="0.334930349574211"/>
    <x v="1"/>
    <x v="498"/>
    <x v="0"/>
  </r>
  <r>
    <x v="0"/>
    <x v="0"/>
    <n v="0.628576072957639"/>
    <x v="0"/>
    <x v="0"/>
    <x v="0"/>
    <n v="0.444551561459374"/>
    <x v="0"/>
    <x v="499"/>
    <x v="0"/>
  </r>
  <r>
    <x v="0"/>
    <x v="0"/>
    <n v="0.555287569728314"/>
    <x v="1"/>
    <x v="1"/>
    <x v="3"/>
    <n v="0.659011386615357"/>
    <x v="1"/>
    <x v="500"/>
    <x v="0"/>
  </r>
  <r>
    <x v="3"/>
    <x v="0"/>
    <n v="0.770739321726069"/>
    <x v="1"/>
    <x v="2"/>
    <x v="0"/>
    <n v="0.457322137859339"/>
    <x v="0"/>
    <x v="501"/>
    <x v="0"/>
  </r>
  <r>
    <x v="3"/>
    <x v="0"/>
    <n v="0.610609714281525"/>
    <x v="0"/>
    <x v="1"/>
    <x v="1"/>
    <n v="0.586462993427332"/>
    <x v="0"/>
    <x v="502"/>
    <x v="0"/>
  </r>
  <r>
    <x v="3"/>
    <x v="0"/>
    <n v="0.721525000264698"/>
    <x v="0"/>
    <x v="1"/>
    <x v="1"/>
    <n v="0.490572264936978"/>
    <x v="1"/>
    <x v="503"/>
    <x v="0"/>
  </r>
  <r>
    <x v="6"/>
    <x v="0"/>
    <n v="0.585653097525803"/>
    <x v="0"/>
    <x v="0"/>
    <x v="4"/>
    <n v="0.809289944196151"/>
    <x v="1"/>
    <x v="504"/>
    <x v="0"/>
  </r>
  <r>
    <x v="3"/>
    <x v="0"/>
    <n v="0.572967639607698"/>
    <x v="0"/>
    <x v="1"/>
    <x v="0"/>
    <n v="0.718460628865157"/>
    <x v="0"/>
    <x v="505"/>
    <x v="0"/>
  </r>
  <r>
    <x v="3"/>
    <x v="0"/>
    <n v="0.588866029152692"/>
    <x v="0"/>
    <x v="2"/>
    <x v="4"/>
    <n v="0.676441942644221"/>
    <x v="1"/>
    <x v="506"/>
    <x v="0"/>
  </r>
  <r>
    <x v="3"/>
    <x v="0"/>
    <n v="0.425557058480373"/>
    <x v="1"/>
    <x v="1"/>
    <x v="0"/>
    <n v="0.872619523722519"/>
    <x v="1"/>
    <x v="507"/>
    <x v="0"/>
  </r>
  <r>
    <x v="1"/>
    <x v="0"/>
    <n v="0.65816558065341"/>
    <x v="0"/>
    <x v="1"/>
    <x v="0"/>
    <n v="0.512974965240513"/>
    <x v="0"/>
    <x v="508"/>
    <x v="0"/>
  </r>
  <r>
    <x v="9"/>
    <x v="0"/>
    <n v="0.630866427246705"/>
    <x v="1"/>
    <x v="1"/>
    <x v="4"/>
    <n v="0.689009936073565"/>
    <x v="1"/>
    <x v="509"/>
    <x v="0"/>
  </r>
  <r>
    <x v="3"/>
    <x v="0"/>
    <n v="0.608899706867026"/>
    <x v="1"/>
    <x v="1"/>
    <x v="1"/>
    <n v="0.553755185244474"/>
    <x v="0"/>
    <x v="510"/>
    <x v="0"/>
  </r>
  <r>
    <x v="6"/>
    <x v="0"/>
    <n v="0.651384731380273"/>
    <x v="1"/>
    <x v="1"/>
    <x v="0"/>
    <n v="0.683873429797789"/>
    <x v="0"/>
    <x v="511"/>
    <x v="0"/>
  </r>
  <r>
    <x v="6"/>
    <x v="0"/>
    <n v="0.614672897634742"/>
    <x v="1"/>
    <x v="2"/>
    <x v="1"/>
    <n v="0.595626732042096"/>
    <x v="0"/>
    <x v="512"/>
    <x v="0"/>
  </r>
  <r>
    <x v="5"/>
    <x v="0"/>
    <n v="0.564661889492017"/>
    <x v="1"/>
    <x v="1"/>
    <x v="0"/>
    <n v="0.646736269049756"/>
    <x v="0"/>
    <x v="513"/>
    <x v="0"/>
  </r>
  <r>
    <x v="6"/>
    <x v="0"/>
    <n v="0.622567142084821"/>
    <x v="0"/>
    <x v="1"/>
    <x v="4"/>
    <n v="0.704338149107533"/>
    <x v="0"/>
    <x v="514"/>
    <x v="0"/>
  </r>
  <r>
    <x v="3"/>
    <x v="0"/>
    <n v="0.619244673144903"/>
    <x v="1"/>
    <x v="1"/>
    <x v="3"/>
    <n v="0.594440796209822"/>
    <x v="0"/>
    <x v="515"/>
    <x v="0"/>
  </r>
  <r>
    <x v="6"/>
    <x v="1"/>
    <n v="0.597166457585614"/>
    <x v="0"/>
    <x v="0"/>
    <x v="0"/>
    <n v="0.666012067170206"/>
    <x v="0"/>
    <x v="516"/>
    <x v="0"/>
  </r>
  <r>
    <x v="0"/>
    <x v="0"/>
    <n v="0.562720565265936"/>
    <x v="1"/>
    <x v="2"/>
    <x v="1"/>
    <n v="0.715145217400282"/>
    <x v="0"/>
    <x v="517"/>
    <x v="0"/>
  </r>
  <r>
    <x v="9"/>
    <x v="0"/>
    <n v="0.615502552676862"/>
    <x v="0"/>
    <x v="2"/>
    <x v="1"/>
    <n v="0.620566976271918"/>
    <x v="1"/>
    <x v="518"/>
    <x v="0"/>
  </r>
  <r>
    <x v="3"/>
    <x v="0"/>
    <n v="0.589667670139459"/>
    <x v="0"/>
    <x v="1"/>
    <x v="3"/>
    <n v="0.527878920283863"/>
    <x v="0"/>
    <x v="519"/>
    <x v="0"/>
  </r>
  <r>
    <x v="3"/>
    <x v="0"/>
    <n v="0.67728508621158"/>
    <x v="1"/>
    <x v="1"/>
    <x v="0"/>
    <n v="0.61012216540006"/>
    <x v="0"/>
    <x v="520"/>
    <x v="0"/>
  </r>
  <r>
    <x v="1"/>
    <x v="0"/>
    <n v="0.679860158833016"/>
    <x v="0"/>
    <x v="1"/>
    <x v="1"/>
    <n v="0.535162337425344"/>
    <x v="0"/>
    <x v="521"/>
    <x v="0"/>
  </r>
  <r>
    <x v="6"/>
    <x v="0"/>
    <n v="0.766341576496"/>
    <x v="0"/>
    <x v="2"/>
    <x v="0"/>
    <n v="0.560735432420182"/>
    <x v="0"/>
    <x v="522"/>
    <x v="0"/>
  </r>
  <r>
    <x v="3"/>
    <x v="0"/>
    <n v="0.588315167233586"/>
    <x v="0"/>
    <x v="1"/>
    <x v="5"/>
    <n v="0.830098781926006"/>
    <x v="0"/>
    <x v="523"/>
    <x v="0"/>
  </r>
  <r>
    <x v="3"/>
    <x v="0"/>
    <n v="0.591529057514112"/>
    <x v="1"/>
    <x v="0"/>
    <x v="1"/>
    <n v="0.695885850974997"/>
    <x v="0"/>
    <x v="524"/>
    <x v="0"/>
  </r>
  <r>
    <x v="0"/>
    <x v="0"/>
    <n v="0.686560738207588"/>
    <x v="0"/>
    <x v="1"/>
    <x v="0"/>
    <n v="0.63675202769882"/>
    <x v="0"/>
    <x v="525"/>
    <x v="0"/>
  </r>
  <r>
    <x v="6"/>
    <x v="0"/>
    <n v="0.566241395902385"/>
    <x v="1"/>
    <x v="0"/>
    <x v="1"/>
    <n v="0.662732315117486"/>
    <x v="0"/>
    <x v="526"/>
    <x v="0"/>
  </r>
  <r>
    <x v="0"/>
    <x v="0"/>
    <n v="0.565633579164364"/>
    <x v="0"/>
    <x v="1"/>
    <x v="1"/>
    <n v="0.509989485915605"/>
    <x v="1"/>
    <x v="527"/>
    <x v="0"/>
  </r>
  <r>
    <x v="0"/>
    <x v="0"/>
    <n v="0.654478292111792"/>
    <x v="1"/>
    <x v="1"/>
    <x v="0"/>
    <n v="0.664851505408912"/>
    <x v="0"/>
    <x v="528"/>
    <x v="0"/>
  </r>
  <r>
    <x v="9"/>
    <x v="0"/>
    <n v="0.71913101226584"/>
    <x v="0"/>
    <x v="2"/>
    <x v="1"/>
    <n v="0.494738601189323"/>
    <x v="0"/>
    <x v="529"/>
    <x v="0"/>
  </r>
  <r>
    <x v="9"/>
    <x v="0"/>
    <n v="0.586286513993894"/>
    <x v="0"/>
    <x v="2"/>
    <x v="0"/>
    <n v="0.656620113299422"/>
    <x v="0"/>
    <x v="530"/>
    <x v="0"/>
  </r>
  <r>
    <x v="6"/>
    <x v="0"/>
    <n v="0.56347841603803"/>
    <x v="0"/>
    <x v="1"/>
    <x v="1"/>
    <n v="0.777965301151646"/>
    <x v="0"/>
    <x v="531"/>
    <x v="0"/>
  </r>
  <r>
    <x v="9"/>
    <x v="0"/>
    <n v="0.674976012375581"/>
    <x v="1"/>
    <x v="1"/>
    <x v="0"/>
    <n v="0.630834466576673"/>
    <x v="1"/>
    <x v="532"/>
    <x v="0"/>
  </r>
  <r>
    <x v="8"/>
    <x v="0"/>
    <n v="0.54602261314845"/>
    <x v="1"/>
    <x v="0"/>
    <x v="3"/>
    <n v="0.683363011183507"/>
    <x v="0"/>
    <x v="533"/>
    <x v="0"/>
  </r>
  <r>
    <x v="4"/>
    <x v="0"/>
    <n v="0.568010734277888"/>
    <x v="1"/>
    <x v="1"/>
    <x v="0"/>
    <n v="0.61919803432654"/>
    <x v="0"/>
    <x v="534"/>
    <x v="0"/>
  </r>
  <r>
    <x v="0"/>
    <x v="0"/>
    <n v="0.721569884329556"/>
    <x v="0"/>
    <x v="2"/>
    <x v="0"/>
    <n v="0.534978246956266"/>
    <x v="0"/>
    <x v="535"/>
    <x v="0"/>
  </r>
  <r>
    <x v="0"/>
    <x v="0"/>
    <n v="0.64691311828984"/>
    <x v="0"/>
    <x v="1"/>
    <x v="0"/>
    <n v="0.574911715304275"/>
    <x v="0"/>
    <x v="536"/>
    <x v="0"/>
  </r>
  <r>
    <x v="0"/>
    <x v="0"/>
    <n v="0.60310040723709"/>
    <x v="2"/>
    <x v="2"/>
    <x v="0"/>
    <n v="0.649557486707248"/>
    <x v="0"/>
    <x v="537"/>
    <x v="0"/>
  </r>
  <r>
    <x v="4"/>
    <x v="0"/>
    <n v="0.5860791465494"/>
    <x v="0"/>
    <x v="2"/>
    <x v="0"/>
    <n v="0.689123329048031"/>
    <x v="1"/>
    <x v="538"/>
    <x v="0"/>
  </r>
  <r>
    <x v="6"/>
    <x v="1"/>
    <n v="0.624453995699038"/>
    <x v="0"/>
    <x v="1"/>
    <x v="3"/>
    <n v="0.475970541018568"/>
    <x v="0"/>
    <x v="539"/>
    <x v="0"/>
  </r>
  <r>
    <x v="3"/>
    <x v="0"/>
    <n v="0.635019613198611"/>
    <x v="1"/>
    <x v="1"/>
    <x v="0"/>
    <n v="0.541883099300689"/>
    <x v="0"/>
    <x v="540"/>
    <x v="0"/>
  </r>
  <r>
    <x v="9"/>
    <x v="0"/>
    <n v="0.728288503035945"/>
    <x v="1"/>
    <x v="1"/>
    <x v="0"/>
    <n v="0.525000006497454"/>
    <x v="0"/>
    <x v="541"/>
    <x v="0"/>
  </r>
  <r>
    <x v="5"/>
    <x v="0"/>
    <n v="0.668968592944683"/>
    <x v="0"/>
    <x v="1"/>
    <x v="0"/>
    <n v="0.688913596354169"/>
    <x v="0"/>
    <x v="542"/>
    <x v="0"/>
  </r>
  <r>
    <x v="7"/>
    <x v="0"/>
    <n v="0.64731566282423"/>
    <x v="1"/>
    <x v="1"/>
    <x v="0"/>
    <n v="0.659414989618394"/>
    <x v="1"/>
    <x v="543"/>
    <x v="0"/>
  </r>
  <r>
    <x v="4"/>
    <x v="0"/>
    <n v="0.456478900686155"/>
    <x v="0"/>
    <x v="1"/>
    <x v="4"/>
    <n v="0.918924126159297"/>
    <x v="0"/>
    <x v="544"/>
    <x v="0"/>
  </r>
  <r>
    <x v="0"/>
    <x v="0"/>
    <n v="0.671785153591211"/>
    <x v="0"/>
    <x v="2"/>
    <x v="1"/>
    <n v="0.512878783296447"/>
    <x v="0"/>
    <x v="545"/>
    <x v="0"/>
  </r>
  <r>
    <x v="3"/>
    <x v="0"/>
    <n v="0.740648464067724"/>
    <x v="0"/>
    <x v="1"/>
    <x v="0"/>
    <n v="0.449915488695358"/>
    <x v="0"/>
    <x v="546"/>
    <x v="0"/>
  </r>
  <r>
    <x v="5"/>
    <x v="0"/>
    <n v="0.669839885865779"/>
    <x v="1"/>
    <x v="1"/>
    <x v="1"/>
    <n v="0.601057732980497"/>
    <x v="0"/>
    <x v="547"/>
    <x v="0"/>
  </r>
  <r>
    <x v="2"/>
    <x v="0"/>
    <n v="0.603710663444063"/>
    <x v="1"/>
    <x v="0"/>
    <x v="0"/>
    <n v="0.499142076128716"/>
    <x v="0"/>
    <x v="548"/>
    <x v="0"/>
  </r>
  <r>
    <x v="6"/>
    <x v="0"/>
    <n v="0.635253101811541"/>
    <x v="3"/>
    <x v="2"/>
    <x v="1"/>
    <n v="0.508412223264876"/>
    <x v="0"/>
    <x v="549"/>
    <x v="0"/>
  </r>
  <r>
    <x v="3"/>
    <x v="0"/>
    <n v="0.609748091247759"/>
    <x v="1"/>
    <x v="0"/>
    <x v="0"/>
    <n v="0.58114692396836"/>
    <x v="0"/>
    <x v="550"/>
    <x v="0"/>
  </r>
  <r>
    <x v="4"/>
    <x v="0"/>
    <n v="0.733537663308864"/>
    <x v="0"/>
    <x v="1"/>
    <x v="1"/>
    <n v="0.490940604371513"/>
    <x v="0"/>
    <x v="551"/>
    <x v="0"/>
  </r>
  <r>
    <x v="0"/>
    <x v="0"/>
    <n v="0.68326116461454"/>
    <x v="0"/>
    <x v="1"/>
    <x v="0"/>
    <n v="0.528377744237631"/>
    <x v="0"/>
    <x v="552"/>
    <x v="0"/>
  </r>
  <r>
    <x v="9"/>
    <x v="0"/>
    <n v="0.683788116728747"/>
    <x v="0"/>
    <x v="1"/>
    <x v="3"/>
    <n v="0.514637083940337"/>
    <x v="0"/>
    <x v="553"/>
    <x v="0"/>
  </r>
  <r>
    <x v="0"/>
    <x v="1"/>
    <n v="0.646369270455955"/>
    <x v="0"/>
    <x v="1"/>
    <x v="1"/>
    <n v="0.629871183028184"/>
    <x v="0"/>
    <x v="554"/>
    <x v="0"/>
  </r>
  <r>
    <x v="3"/>
    <x v="0"/>
    <n v="0.718285603753205"/>
    <x v="0"/>
    <x v="1"/>
    <x v="1"/>
    <n v="0.427352741889217"/>
    <x v="0"/>
    <x v="555"/>
    <x v="0"/>
  </r>
  <r>
    <x v="3"/>
    <x v="0"/>
    <n v="0.541879778059819"/>
    <x v="0"/>
    <x v="2"/>
    <x v="0"/>
    <n v="0.718751224881962"/>
    <x v="0"/>
    <x v="556"/>
    <x v="0"/>
  </r>
  <r>
    <x v="6"/>
    <x v="0"/>
    <n v="0.577242028296265"/>
    <x v="0"/>
    <x v="1"/>
    <x v="1"/>
    <n v="0.582963039068577"/>
    <x v="0"/>
    <x v="557"/>
    <x v="0"/>
  </r>
  <r>
    <x v="7"/>
    <x v="0"/>
    <n v="0.664145414813151"/>
    <x v="0"/>
    <x v="1"/>
    <x v="1"/>
    <n v="0.515918991098533"/>
    <x v="0"/>
    <x v="558"/>
    <x v="0"/>
  </r>
  <r>
    <x v="9"/>
    <x v="0"/>
    <n v="0.688696472812046"/>
    <x v="1"/>
    <x v="1"/>
    <x v="4"/>
    <n v="0.783160528151261"/>
    <x v="0"/>
    <x v="559"/>
    <x v="0"/>
  </r>
  <r>
    <x v="3"/>
    <x v="0"/>
    <n v="0.646179411528025"/>
    <x v="1"/>
    <x v="1"/>
    <x v="1"/>
    <n v="0.604892135836412"/>
    <x v="0"/>
    <x v="560"/>
    <x v="0"/>
  </r>
  <r>
    <x v="6"/>
    <x v="0"/>
    <n v="0.719071987889774"/>
    <x v="0"/>
    <x v="1"/>
    <x v="0"/>
    <n v="0.580030916785102"/>
    <x v="0"/>
    <x v="561"/>
    <x v="0"/>
  </r>
  <r>
    <x v="6"/>
    <x v="0"/>
    <n v="0.525860480182771"/>
    <x v="0"/>
    <x v="1"/>
    <x v="0"/>
    <n v="0.764868548778954"/>
    <x v="0"/>
    <x v="562"/>
    <x v="0"/>
  </r>
  <r>
    <x v="5"/>
    <x v="0"/>
    <n v="0.581879324413232"/>
    <x v="1"/>
    <x v="1"/>
    <x v="1"/>
    <n v="0.717131570309611"/>
    <x v="1"/>
    <x v="563"/>
    <x v="0"/>
  </r>
  <r>
    <x v="0"/>
    <x v="0"/>
    <n v="0.672142222661896"/>
    <x v="0"/>
    <x v="0"/>
    <x v="4"/>
    <n v="0.622489291990554"/>
    <x v="0"/>
    <x v="564"/>
    <x v="0"/>
  </r>
  <r>
    <x v="2"/>
    <x v="0"/>
    <n v="0.546873066830706"/>
    <x v="0"/>
    <x v="0"/>
    <x v="0"/>
    <n v="0.753475840753995"/>
    <x v="1"/>
    <x v="565"/>
    <x v="0"/>
  </r>
  <r>
    <x v="3"/>
    <x v="0"/>
    <n v="0.619500612887131"/>
    <x v="1"/>
    <x v="1"/>
    <x v="1"/>
    <n v="0.633628030240181"/>
    <x v="0"/>
    <x v="566"/>
    <x v="0"/>
  </r>
  <r>
    <x v="8"/>
    <x v="0"/>
    <n v="0.675888839734579"/>
    <x v="0"/>
    <x v="2"/>
    <x v="3"/>
    <n v="0.462884541194416"/>
    <x v="0"/>
    <x v="567"/>
    <x v="0"/>
  </r>
  <r>
    <x v="3"/>
    <x v="0"/>
    <n v="0.702462328868999"/>
    <x v="0"/>
    <x v="1"/>
    <x v="1"/>
    <n v="0.495939082852766"/>
    <x v="0"/>
    <x v="568"/>
    <x v="0"/>
  </r>
  <r>
    <x v="0"/>
    <x v="1"/>
    <n v="0.75883363588149"/>
    <x v="0"/>
    <x v="1"/>
    <x v="3"/>
    <n v="0.382339418171031"/>
    <x v="0"/>
    <x v="569"/>
    <x v="0"/>
  </r>
  <r>
    <x v="9"/>
    <x v="0"/>
    <n v="0.462749160406045"/>
    <x v="0"/>
    <x v="1"/>
    <x v="0"/>
    <n v="0.8156687383383"/>
    <x v="0"/>
    <x v="570"/>
    <x v="0"/>
  </r>
  <r>
    <x v="8"/>
    <x v="0"/>
    <n v="0.550023428881456"/>
    <x v="0"/>
    <x v="1"/>
    <x v="1"/>
    <n v="0.786460349339191"/>
    <x v="0"/>
    <x v="571"/>
    <x v="0"/>
  </r>
  <r>
    <x v="7"/>
    <x v="0"/>
    <n v="0.576950858003529"/>
    <x v="0"/>
    <x v="2"/>
    <x v="0"/>
    <n v="0.733094168109055"/>
    <x v="1"/>
    <x v="572"/>
    <x v="0"/>
  </r>
  <r>
    <x v="6"/>
    <x v="0"/>
    <n v="0.72882771577036"/>
    <x v="0"/>
    <x v="2"/>
    <x v="0"/>
    <n v="0.505853455852232"/>
    <x v="0"/>
    <x v="573"/>
    <x v="0"/>
  </r>
  <r>
    <x v="9"/>
    <x v="0"/>
    <n v="0.782690759939721"/>
    <x v="2"/>
    <x v="1"/>
    <x v="3"/>
    <n v="0.45751244810035"/>
    <x v="0"/>
    <x v="574"/>
    <x v="0"/>
  </r>
  <r>
    <x v="6"/>
    <x v="0"/>
    <n v="0.791569849251696"/>
    <x v="1"/>
    <x v="1"/>
    <x v="0"/>
    <n v="0.460373017502584"/>
    <x v="0"/>
    <x v="575"/>
    <x v="0"/>
  </r>
  <r>
    <x v="6"/>
    <x v="0"/>
    <n v="0.581930929642289"/>
    <x v="0"/>
    <x v="1"/>
    <x v="4"/>
    <n v="0.65366086231763"/>
    <x v="0"/>
    <x v="576"/>
    <x v="0"/>
  </r>
  <r>
    <x v="9"/>
    <x v="1"/>
    <n v="0.615091175092782"/>
    <x v="0"/>
    <x v="2"/>
    <x v="0"/>
    <n v="0.6402462074069"/>
    <x v="0"/>
    <x v="577"/>
    <x v="0"/>
  </r>
  <r>
    <x v="9"/>
    <x v="0"/>
    <n v="0.676207108577426"/>
    <x v="1"/>
    <x v="0"/>
    <x v="3"/>
    <n v="0.536458843476734"/>
    <x v="0"/>
    <x v="578"/>
    <x v="0"/>
  </r>
  <r>
    <x v="9"/>
    <x v="0"/>
    <n v="0.661194826574953"/>
    <x v="0"/>
    <x v="1"/>
    <x v="3"/>
    <n v="0.452259994650716"/>
    <x v="0"/>
    <x v="579"/>
    <x v="0"/>
  </r>
  <r>
    <x v="6"/>
    <x v="0"/>
    <n v="0.635820126919665"/>
    <x v="0"/>
    <x v="2"/>
    <x v="0"/>
    <n v="0.727118908438522"/>
    <x v="1"/>
    <x v="580"/>
    <x v="0"/>
  </r>
  <r>
    <x v="0"/>
    <x v="0"/>
    <n v="0.468838902338098"/>
    <x v="1"/>
    <x v="2"/>
    <x v="1"/>
    <n v="0.790069352444522"/>
    <x v="0"/>
    <x v="581"/>
    <x v="0"/>
  </r>
  <r>
    <x v="7"/>
    <x v="0"/>
    <n v="0.557974628080306"/>
    <x v="1"/>
    <x v="1"/>
    <x v="1"/>
    <n v="0.688782502850051"/>
    <x v="0"/>
    <x v="582"/>
    <x v="0"/>
  </r>
  <r>
    <x v="3"/>
    <x v="0"/>
    <n v="0.748593071675518"/>
    <x v="0"/>
    <x v="0"/>
    <x v="1"/>
    <n v="0.325114702718086"/>
    <x v="1"/>
    <x v="583"/>
    <x v="0"/>
  </r>
  <r>
    <x v="6"/>
    <x v="0"/>
    <n v="0.704590755517879"/>
    <x v="0"/>
    <x v="2"/>
    <x v="0"/>
    <n v="0.567623846654008"/>
    <x v="1"/>
    <x v="584"/>
    <x v="0"/>
  </r>
  <r>
    <x v="3"/>
    <x v="0"/>
    <n v="0.707517987872525"/>
    <x v="0"/>
    <x v="1"/>
    <x v="0"/>
    <n v="0.506577722360859"/>
    <x v="0"/>
    <x v="585"/>
    <x v="0"/>
  </r>
  <r>
    <x v="1"/>
    <x v="0"/>
    <n v="0.663921270726777"/>
    <x v="0"/>
    <x v="1"/>
    <x v="3"/>
    <n v="0.531383662517685"/>
    <x v="0"/>
    <x v="586"/>
    <x v="0"/>
  </r>
  <r>
    <x v="3"/>
    <x v="0"/>
    <n v="0.501941390177465"/>
    <x v="1"/>
    <x v="2"/>
    <x v="1"/>
    <n v="0.853611022549834"/>
    <x v="0"/>
    <x v="587"/>
    <x v="0"/>
  </r>
  <r>
    <x v="2"/>
    <x v="0"/>
    <n v="0.459599121841256"/>
    <x v="0"/>
    <x v="1"/>
    <x v="0"/>
    <n v="0.858843126366452"/>
    <x v="0"/>
    <x v="588"/>
    <x v="0"/>
  </r>
  <r>
    <x v="0"/>
    <x v="0"/>
    <n v="0.499064299492035"/>
    <x v="0"/>
    <x v="0"/>
    <x v="0"/>
    <n v="0.662405688451775"/>
    <x v="0"/>
    <x v="589"/>
    <x v="0"/>
  </r>
  <r>
    <x v="6"/>
    <x v="0"/>
    <n v="0.531094829174833"/>
    <x v="0"/>
    <x v="0"/>
    <x v="0"/>
    <n v="0.733029677034293"/>
    <x v="1"/>
    <x v="590"/>
    <x v="0"/>
  </r>
  <r>
    <x v="1"/>
    <x v="0"/>
    <n v="0.776082601373995"/>
    <x v="0"/>
    <x v="2"/>
    <x v="1"/>
    <n v="0.32842099434368"/>
    <x v="0"/>
    <x v="591"/>
    <x v="0"/>
  </r>
  <r>
    <x v="3"/>
    <x v="0"/>
    <n v="0.584856248818796"/>
    <x v="2"/>
    <x v="1"/>
    <x v="3"/>
    <n v="0.618464001746468"/>
    <x v="0"/>
    <x v="592"/>
    <x v="0"/>
  </r>
  <r>
    <x v="9"/>
    <x v="0"/>
    <n v="0.694545281589872"/>
    <x v="0"/>
    <x v="1"/>
    <x v="1"/>
    <n v="0.484313217854588"/>
    <x v="0"/>
    <x v="593"/>
    <x v="0"/>
  </r>
  <r>
    <x v="6"/>
    <x v="0"/>
    <n v="0.606201634757767"/>
    <x v="0"/>
    <x v="1"/>
    <x v="1"/>
    <n v="0.595707836098267"/>
    <x v="0"/>
    <x v="594"/>
    <x v="0"/>
  </r>
  <r>
    <x v="4"/>
    <x v="0"/>
    <n v="0.619829927648287"/>
    <x v="0"/>
    <x v="2"/>
    <x v="0"/>
    <n v="0.673571999213491"/>
    <x v="0"/>
    <x v="595"/>
    <x v="0"/>
  </r>
  <r>
    <x v="8"/>
    <x v="0"/>
    <n v="0.525781422974771"/>
    <x v="0"/>
    <x v="2"/>
    <x v="0"/>
    <n v="0.743628010916132"/>
    <x v="0"/>
    <x v="596"/>
    <x v="0"/>
  </r>
  <r>
    <x v="1"/>
    <x v="0"/>
    <n v="0.670513943228289"/>
    <x v="0"/>
    <x v="1"/>
    <x v="3"/>
    <n v="0.513012578096318"/>
    <x v="0"/>
    <x v="597"/>
    <x v="0"/>
  </r>
  <r>
    <x v="3"/>
    <x v="0"/>
    <n v="0.677541019954499"/>
    <x v="1"/>
    <x v="2"/>
    <x v="0"/>
    <n v="0.555121314439037"/>
    <x v="0"/>
    <x v="598"/>
    <x v="0"/>
  </r>
  <r>
    <x v="1"/>
    <x v="0"/>
    <n v="0.671211968101857"/>
    <x v="0"/>
    <x v="2"/>
    <x v="0"/>
    <n v="0.660342379792238"/>
    <x v="0"/>
    <x v="599"/>
    <x v="0"/>
  </r>
  <r>
    <x v="9"/>
    <x v="0"/>
    <n v="0.69862787880855"/>
    <x v="1"/>
    <x v="1"/>
    <x v="4"/>
    <n v="0.571672399133268"/>
    <x v="0"/>
    <x v="600"/>
    <x v="0"/>
  </r>
  <r>
    <x v="3"/>
    <x v="0"/>
    <n v="0.713100336005321"/>
    <x v="0"/>
    <x v="2"/>
    <x v="3"/>
    <n v="0.460997156730428"/>
    <x v="1"/>
    <x v="601"/>
    <x v="0"/>
  </r>
  <r>
    <x v="0"/>
    <x v="0"/>
    <n v="0.639648021201171"/>
    <x v="1"/>
    <x v="1"/>
    <x v="4"/>
    <n v="0.556393543684171"/>
    <x v="1"/>
    <x v="602"/>
    <x v="0"/>
  </r>
  <r>
    <x v="3"/>
    <x v="0"/>
    <n v="0.48166673551905"/>
    <x v="1"/>
    <x v="1"/>
    <x v="3"/>
    <n v="0.845880667378048"/>
    <x v="0"/>
    <x v="603"/>
    <x v="0"/>
  </r>
  <r>
    <x v="3"/>
    <x v="0"/>
    <n v="0.680447535953374"/>
    <x v="0"/>
    <x v="1"/>
    <x v="0"/>
    <n v="0.620733137050823"/>
    <x v="0"/>
    <x v="604"/>
    <x v="0"/>
  </r>
  <r>
    <x v="9"/>
    <x v="0"/>
    <n v="0.544604026220059"/>
    <x v="0"/>
    <x v="0"/>
    <x v="0"/>
    <n v="0.794542271272503"/>
    <x v="0"/>
    <x v="605"/>
    <x v="0"/>
  </r>
  <r>
    <x v="0"/>
    <x v="1"/>
    <n v="0.527756121188456"/>
    <x v="1"/>
    <x v="0"/>
    <x v="0"/>
    <n v="0.682309180746361"/>
    <x v="0"/>
    <x v="606"/>
    <x v="0"/>
  </r>
  <r>
    <x v="1"/>
    <x v="0"/>
    <n v="0.587113062003597"/>
    <x v="0"/>
    <x v="2"/>
    <x v="0"/>
    <n v="0.731854272137028"/>
    <x v="0"/>
    <x v="607"/>
    <x v="0"/>
  </r>
  <r>
    <x v="0"/>
    <x v="0"/>
    <n v="0.555106630912219"/>
    <x v="0"/>
    <x v="1"/>
    <x v="0"/>
    <n v="0.604929333152608"/>
    <x v="0"/>
    <x v="608"/>
    <x v="0"/>
  </r>
  <r>
    <x v="3"/>
    <x v="0"/>
    <n v="0.544653212607199"/>
    <x v="0"/>
    <x v="1"/>
    <x v="0"/>
    <n v="0.628431210676798"/>
    <x v="1"/>
    <x v="609"/>
    <x v="0"/>
  </r>
  <r>
    <x v="9"/>
    <x v="0"/>
    <n v="0.596906666825168"/>
    <x v="1"/>
    <x v="0"/>
    <x v="0"/>
    <n v="0.736441948007705"/>
    <x v="0"/>
    <x v="610"/>
    <x v="0"/>
  </r>
  <r>
    <x v="7"/>
    <x v="0"/>
    <n v="0.634800935695512"/>
    <x v="0"/>
    <x v="0"/>
    <x v="1"/>
    <n v="0.696465510227359"/>
    <x v="0"/>
    <x v="611"/>
    <x v="0"/>
  </r>
  <r>
    <x v="9"/>
    <x v="0"/>
    <n v="0.586303508965883"/>
    <x v="0"/>
    <x v="2"/>
    <x v="4"/>
    <n v="0.664182988533732"/>
    <x v="0"/>
    <x v="612"/>
    <x v="0"/>
  </r>
  <r>
    <x v="0"/>
    <x v="0"/>
    <n v="0.652430789662965"/>
    <x v="0"/>
    <x v="1"/>
    <x v="0"/>
    <n v="0.653848453049554"/>
    <x v="0"/>
    <x v="613"/>
    <x v="0"/>
  </r>
  <r>
    <x v="7"/>
    <x v="0"/>
    <n v="0.608199960935139"/>
    <x v="1"/>
    <x v="1"/>
    <x v="0"/>
    <n v="0.583207753988998"/>
    <x v="0"/>
    <x v="614"/>
    <x v="0"/>
  </r>
  <r>
    <x v="1"/>
    <x v="0"/>
    <n v="0.651825709181037"/>
    <x v="1"/>
    <x v="1"/>
    <x v="1"/>
    <n v="0.386984485859639"/>
    <x v="0"/>
    <x v="615"/>
    <x v="0"/>
  </r>
  <r>
    <x v="6"/>
    <x v="0"/>
    <n v="0.718303859676209"/>
    <x v="1"/>
    <x v="1"/>
    <x v="1"/>
    <n v="0.479437082859147"/>
    <x v="1"/>
    <x v="616"/>
    <x v="0"/>
  </r>
  <r>
    <x v="3"/>
    <x v="0"/>
    <n v="0.579416151813006"/>
    <x v="0"/>
    <x v="1"/>
    <x v="3"/>
    <n v="0.642005920940748"/>
    <x v="0"/>
    <x v="617"/>
    <x v="0"/>
  </r>
  <r>
    <x v="6"/>
    <x v="0"/>
    <n v="0.570633018166526"/>
    <x v="0"/>
    <x v="1"/>
    <x v="3"/>
    <n v="0.602408232421887"/>
    <x v="0"/>
    <x v="618"/>
    <x v="0"/>
  </r>
  <r>
    <x v="1"/>
    <x v="0"/>
    <n v="0.614514610937189"/>
    <x v="1"/>
    <x v="1"/>
    <x v="0"/>
    <n v="0.703721805702969"/>
    <x v="1"/>
    <x v="619"/>
    <x v="0"/>
  </r>
  <r>
    <x v="9"/>
    <x v="0"/>
    <n v="0.454803168452269"/>
    <x v="1"/>
    <x v="2"/>
    <x v="0"/>
    <n v="0.887623358163961"/>
    <x v="0"/>
    <x v="620"/>
    <x v="0"/>
  </r>
  <r>
    <x v="0"/>
    <x v="0"/>
    <n v="0.705000540066068"/>
    <x v="0"/>
    <x v="0"/>
    <x v="3"/>
    <n v="0.533914776326019"/>
    <x v="0"/>
    <x v="621"/>
    <x v="0"/>
  </r>
  <r>
    <x v="0"/>
    <x v="0"/>
    <n v="0.674654907284432"/>
    <x v="0"/>
    <x v="1"/>
    <x v="4"/>
    <n v="0.673528102995424"/>
    <x v="1"/>
    <x v="622"/>
    <x v="0"/>
  </r>
  <r>
    <x v="6"/>
    <x v="0"/>
    <n v="0.62197938210591"/>
    <x v="1"/>
    <x v="1"/>
    <x v="1"/>
    <n v="0.63100571824696"/>
    <x v="0"/>
    <x v="623"/>
    <x v="0"/>
  </r>
  <r>
    <x v="3"/>
    <x v="0"/>
    <n v="0.492638176035637"/>
    <x v="0"/>
    <x v="1"/>
    <x v="0"/>
    <n v="0.615046400155235"/>
    <x v="0"/>
    <x v="624"/>
    <x v="0"/>
  </r>
  <r>
    <x v="7"/>
    <x v="0"/>
    <n v="0.583553113647567"/>
    <x v="1"/>
    <x v="1"/>
    <x v="3"/>
    <n v="0.583039550870322"/>
    <x v="0"/>
    <x v="625"/>
    <x v="0"/>
  </r>
  <r>
    <x v="2"/>
    <x v="0"/>
    <n v="0.542438681965895"/>
    <x v="2"/>
    <x v="1"/>
    <x v="0"/>
    <n v="0.679533599388282"/>
    <x v="1"/>
    <x v="626"/>
    <x v="0"/>
  </r>
  <r>
    <x v="0"/>
    <x v="0"/>
    <n v="0.621210901601495"/>
    <x v="0"/>
    <x v="1"/>
    <x v="0"/>
    <n v="0.76777041323372"/>
    <x v="0"/>
    <x v="627"/>
    <x v="0"/>
  </r>
  <r>
    <x v="9"/>
    <x v="0"/>
    <n v="0.670659594385948"/>
    <x v="0"/>
    <x v="1"/>
    <x v="0"/>
    <n v="0.5101858667337"/>
    <x v="1"/>
    <x v="628"/>
    <x v="0"/>
  </r>
  <r>
    <x v="3"/>
    <x v="0"/>
    <n v="0.70447248168973"/>
    <x v="0"/>
    <x v="1"/>
    <x v="4"/>
    <n v="0.561366344294092"/>
    <x v="0"/>
    <x v="629"/>
    <x v="0"/>
  </r>
  <r>
    <x v="5"/>
    <x v="0"/>
    <n v="0.583969377926749"/>
    <x v="0"/>
    <x v="2"/>
    <x v="0"/>
    <n v="0.752496383593086"/>
    <x v="1"/>
    <x v="630"/>
    <x v="0"/>
  </r>
  <r>
    <x v="3"/>
    <x v="0"/>
    <n v="0.635848778258626"/>
    <x v="0"/>
    <x v="2"/>
    <x v="4"/>
    <n v="0.649638180390162"/>
    <x v="0"/>
    <x v="631"/>
    <x v="0"/>
  </r>
  <r>
    <x v="7"/>
    <x v="1"/>
    <n v="0.837168607559463"/>
    <x v="0"/>
    <x v="1"/>
    <x v="1"/>
    <n v="0.356707210517024"/>
    <x v="0"/>
    <x v="632"/>
    <x v="0"/>
  </r>
  <r>
    <x v="3"/>
    <x v="0"/>
    <n v="0.600820751988143"/>
    <x v="1"/>
    <x v="0"/>
    <x v="4"/>
    <n v="0.670689203359576"/>
    <x v="1"/>
    <x v="633"/>
    <x v="0"/>
  </r>
  <r>
    <x v="3"/>
    <x v="0"/>
    <n v="0.581328828106995"/>
    <x v="0"/>
    <x v="1"/>
    <x v="0"/>
    <n v="0.675521637343312"/>
    <x v="0"/>
    <x v="634"/>
    <x v="0"/>
  </r>
  <r>
    <x v="9"/>
    <x v="0"/>
    <n v="0.657399755971903"/>
    <x v="0"/>
    <x v="1"/>
    <x v="3"/>
    <n v="0.528694044298679"/>
    <x v="0"/>
    <x v="635"/>
    <x v="0"/>
  </r>
  <r>
    <x v="6"/>
    <x v="0"/>
    <n v="0.598825547476397"/>
    <x v="1"/>
    <x v="1"/>
    <x v="1"/>
    <n v="0.72213087876606"/>
    <x v="0"/>
    <x v="636"/>
    <x v="0"/>
  </r>
  <r>
    <x v="3"/>
    <x v="0"/>
    <n v="0.661161132653205"/>
    <x v="0"/>
    <x v="1"/>
    <x v="1"/>
    <n v="0.499466182252978"/>
    <x v="1"/>
    <x v="637"/>
    <x v="0"/>
  </r>
  <r>
    <x v="1"/>
    <x v="0"/>
    <n v="0.68604718408386"/>
    <x v="1"/>
    <x v="2"/>
    <x v="0"/>
    <n v="0.554505283416834"/>
    <x v="0"/>
    <x v="638"/>
    <x v="0"/>
  </r>
  <r>
    <x v="0"/>
    <x v="0"/>
    <n v="0.605910248277482"/>
    <x v="1"/>
    <x v="1"/>
    <x v="0"/>
    <n v="0.723138618923121"/>
    <x v="0"/>
    <x v="639"/>
    <x v="0"/>
  </r>
  <r>
    <x v="9"/>
    <x v="0"/>
    <n v="0.6319885032037"/>
    <x v="0"/>
    <x v="0"/>
    <x v="1"/>
    <n v="0.573236897550874"/>
    <x v="1"/>
    <x v="640"/>
    <x v="0"/>
  </r>
  <r>
    <x v="6"/>
    <x v="0"/>
    <n v="0.743013988574632"/>
    <x v="0"/>
    <x v="1"/>
    <x v="3"/>
    <n v="0.518207378992725"/>
    <x v="0"/>
    <x v="641"/>
    <x v="0"/>
  </r>
  <r>
    <x v="3"/>
    <x v="0"/>
    <n v="0.774804407819004"/>
    <x v="0"/>
    <x v="1"/>
    <x v="1"/>
    <n v="0.358317055790342"/>
    <x v="0"/>
    <x v="642"/>
    <x v="0"/>
  </r>
  <r>
    <x v="0"/>
    <x v="0"/>
    <n v="0.714540609402105"/>
    <x v="0"/>
    <x v="1"/>
    <x v="0"/>
    <n v="0.598195430846064"/>
    <x v="0"/>
    <x v="643"/>
    <x v="0"/>
  </r>
  <r>
    <x v="2"/>
    <x v="0"/>
    <n v="0.483966864800335"/>
    <x v="0"/>
    <x v="1"/>
    <x v="0"/>
    <n v="0.804062603314616"/>
    <x v="0"/>
    <x v="644"/>
    <x v="0"/>
  </r>
  <r>
    <x v="9"/>
    <x v="0"/>
    <n v="0.58348540027931"/>
    <x v="1"/>
    <x v="2"/>
    <x v="1"/>
    <n v="0.644922405343464"/>
    <x v="0"/>
    <x v="645"/>
    <x v="0"/>
  </r>
  <r>
    <x v="1"/>
    <x v="0"/>
    <n v="0.597927901410821"/>
    <x v="0"/>
    <x v="1"/>
    <x v="0"/>
    <n v="0.672811258611685"/>
    <x v="0"/>
    <x v="646"/>
    <x v="0"/>
  </r>
  <r>
    <x v="9"/>
    <x v="0"/>
    <n v="0.763363479050373"/>
    <x v="0"/>
    <x v="2"/>
    <x v="0"/>
    <n v="0.406722206478791"/>
    <x v="0"/>
    <x v="647"/>
    <x v="0"/>
  </r>
  <r>
    <x v="7"/>
    <x v="1"/>
    <n v="0.672935334802391"/>
    <x v="2"/>
    <x v="1"/>
    <x v="1"/>
    <n v="0.502030022751209"/>
    <x v="1"/>
    <x v="648"/>
    <x v="0"/>
  </r>
  <r>
    <x v="3"/>
    <x v="0"/>
    <n v="0.563646151192176"/>
    <x v="0"/>
    <x v="1"/>
    <x v="0"/>
    <n v="0.631694834084811"/>
    <x v="1"/>
    <x v="649"/>
    <x v="0"/>
  </r>
  <r>
    <x v="3"/>
    <x v="0"/>
    <n v="0.64735734851451"/>
    <x v="0"/>
    <x v="1"/>
    <x v="0"/>
    <n v="0.610287039501746"/>
    <x v="0"/>
    <x v="650"/>
    <x v="0"/>
  </r>
  <r>
    <x v="6"/>
    <x v="0"/>
    <n v="0.593006009413073"/>
    <x v="0"/>
    <x v="1"/>
    <x v="1"/>
    <n v="0.634580219476909"/>
    <x v="1"/>
    <x v="651"/>
    <x v="0"/>
  </r>
  <r>
    <x v="3"/>
    <x v="0"/>
    <n v="0.60212288399798"/>
    <x v="1"/>
    <x v="1"/>
    <x v="1"/>
    <n v="0.591630857993949"/>
    <x v="1"/>
    <x v="652"/>
    <x v="0"/>
  </r>
  <r>
    <x v="7"/>
    <x v="0"/>
    <n v="0.647505572906382"/>
    <x v="0"/>
    <x v="1"/>
    <x v="0"/>
    <n v="0.707292068331716"/>
    <x v="0"/>
    <x v="653"/>
    <x v="0"/>
  </r>
  <r>
    <x v="9"/>
    <x v="0"/>
    <n v="0.833001250011199"/>
    <x v="0"/>
    <x v="1"/>
    <x v="0"/>
    <n v="0.427933347031087"/>
    <x v="0"/>
    <x v="654"/>
    <x v="0"/>
  </r>
  <r>
    <x v="6"/>
    <x v="0"/>
    <n v="0.624767836260389"/>
    <x v="0"/>
    <x v="1"/>
    <x v="3"/>
    <n v="0.548762359209069"/>
    <x v="0"/>
    <x v="655"/>
    <x v="0"/>
  </r>
  <r>
    <x v="0"/>
    <x v="0"/>
    <n v="0.604641781011447"/>
    <x v="0"/>
    <x v="2"/>
    <x v="0"/>
    <n v="0.752256352646113"/>
    <x v="0"/>
    <x v="656"/>
    <x v="0"/>
  </r>
  <r>
    <x v="9"/>
    <x v="0"/>
    <n v="0.645554578156348"/>
    <x v="1"/>
    <x v="0"/>
    <x v="1"/>
    <n v="0.471714838101806"/>
    <x v="1"/>
    <x v="657"/>
    <x v="0"/>
  </r>
  <r>
    <x v="6"/>
    <x v="0"/>
    <n v="0.557249869502238"/>
    <x v="0"/>
    <x v="1"/>
    <x v="0"/>
    <n v="0.693715056229635"/>
    <x v="0"/>
    <x v="658"/>
    <x v="0"/>
  </r>
  <r>
    <x v="9"/>
    <x v="0"/>
    <n v="0.527958031021341"/>
    <x v="0"/>
    <x v="2"/>
    <x v="0"/>
    <n v="0.730270249749639"/>
    <x v="0"/>
    <x v="659"/>
    <x v="0"/>
  </r>
  <r>
    <x v="0"/>
    <x v="0"/>
    <n v="0.59075928912409"/>
    <x v="1"/>
    <x v="1"/>
    <x v="1"/>
    <n v="0.69763876898533"/>
    <x v="0"/>
    <x v="660"/>
    <x v="0"/>
  </r>
  <r>
    <x v="9"/>
    <x v="0"/>
    <n v="0.690251212769726"/>
    <x v="0"/>
    <x v="1"/>
    <x v="1"/>
    <n v="0.618662847943011"/>
    <x v="1"/>
    <x v="661"/>
    <x v="0"/>
  </r>
  <r>
    <x v="1"/>
    <x v="0"/>
    <n v="0.612713334990855"/>
    <x v="0"/>
    <x v="1"/>
    <x v="1"/>
    <n v="0.621577788728821"/>
    <x v="1"/>
    <x v="662"/>
    <x v="0"/>
  </r>
  <r>
    <x v="0"/>
    <x v="0"/>
    <n v="0.582535107174296"/>
    <x v="1"/>
    <x v="1"/>
    <x v="3"/>
    <n v="0.551358922716066"/>
    <x v="0"/>
    <x v="663"/>
    <x v="0"/>
  </r>
  <r>
    <x v="6"/>
    <x v="0"/>
    <n v="0.62193523484632"/>
    <x v="0"/>
    <x v="0"/>
    <x v="1"/>
    <n v="0.600634631960644"/>
    <x v="1"/>
    <x v="664"/>
    <x v="0"/>
  </r>
  <r>
    <x v="5"/>
    <x v="0"/>
    <n v="0.606038372290939"/>
    <x v="1"/>
    <x v="0"/>
    <x v="2"/>
    <n v="0.558331605489591"/>
    <x v="0"/>
    <x v="665"/>
    <x v="0"/>
  </r>
  <r>
    <x v="1"/>
    <x v="0"/>
    <n v="0.65775314574233"/>
    <x v="1"/>
    <x v="1"/>
    <x v="1"/>
    <n v="0.507210924384838"/>
    <x v="0"/>
    <x v="666"/>
    <x v="0"/>
  </r>
  <r>
    <x v="3"/>
    <x v="0"/>
    <n v="0.555561340212462"/>
    <x v="0"/>
    <x v="1"/>
    <x v="1"/>
    <n v="0.7722073851522"/>
    <x v="0"/>
    <x v="667"/>
    <x v="0"/>
  </r>
  <r>
    <x v="6"/>
    <x v="0"/>
    <n v="0.602223287755062"/>
    <x v="0"/>
    <x v="1"/>
    <x v="0"/>
    <n v="0.732097153686796"/>
    <x v="0"/>
    <x v="668"/>
    <x v="0"/>
  </r>
  <r>
    <x v="6"/>
    <x v="0"/>
    <n v="0.585478308418278"/>
    <x v="0"/>
    <x v="1"/>
    <x v="0"/>
    <n v="0.552967592036046"/>
    <x v="0"/>
    <x v="669"/>
    <x v="0"/>
  </r>
  <r>
    <x v="9"/>
    <x v="0"/>
    <n v="0.644403054956002"/>
    <x v="1"/>
    <x v="1"/>
    <x v="1"/>
    <n v="0.689433692173863"/>
    <x v="0"/>
    <x v="670"/>
    <x v="0"/>
  </r>
  <r>
    <x v="0"/>
    <x v="0"/>
    <n v="0.580049367235545"/>
    <x v="1"/>
    <x v="1"/>
    <x v="4"/>
    <n v="0.673287383247878"/>
    <x v="0"/>
    <x v="671"/>
    <x v="0"/>
  </r>
  <r>
    <x v="9"/>
    <x v="0"/>
    <n v="0.671324401092305"/>
    <x v="1"/>
    <x v="1"/>
    <x v="0"/>
    <n v="0.673782907068195"/>
    <x v="0"/>
    <x v="672"/>
    <x v="0"/>
  </r>
  <r>
    <x v="5"/>
    <x v="0"/>
    <n v="0.690500500999252"/>
    <x v="0"/>
    <x v="1"/>
    <x v="0"/>
    <n v="0.462698471539548"/>
    <x v="0"/>
    <x v="673"/>
    <x v="0"/>
  </r>
  <r>
    <x v="2"/>
    <x v="0"/>
    <n v="0.680033743859239"/>
    <x v="1"/>
    <x v="1"/>
    <x v="0"/>
    <n v="0.569386289108625"/>
    <x v="0"/>
    <x v="674"/>
    <x v="0"/>
  </r>
  <r>
    <x v="6"/>
    <x v="0"/>
    <n v="0.622709517626745"/>
    <x v="0"/>
    <x v="1"/>
    <x v="0"/>
    <n v="0.582677449225566"/>
    <x v="0"/>
    <x v="675"/>
    <x v="0"/>
  </r>
  <r>
    <x v="6"/>
    <x v="0"/>
    <n v="0.558201029633843"/>
    <x v="0"/>
    <x v="0"/>
    <x v="3"/>
    <n v="0.686561265071344"/>
    <x v="0"/>
    <x v="676"/>
    <x v="0"/>
  </r>
  <r>
    <x v="7"/>
    <x v="0"/>
    <n v="0.586501494854971"/>
    <x v="0"/>
    <x v="0"/>
    <x v="1"/>
    <n v="0.631384901721602"/>
    <x v="0"/>
    <x v="677"/>
    <x v="0"/>
  </r>
  <r>
    <x v="3"/>
    <x v="0"/>
    <n v="0.609154460743573"/>
    <x v="1"/>
    <x v="1"/>
    <x v="1"/>
    <n v="0.601499339582707"/>
    <x v="0"/>
    <x v="678"/>
    <x v="0"/>
  </r>
  <r>
    <x v="3"/>
    <x v="0"/>
    <n v="0.609283851812888"/>
    <x v="0"/>
    <x v="2"/>
    <x v="0"/>
    <n v="0.809618941699194"/>
    <x v="0"/>
    <x v="679"/>
    <x v="0"/>
  </r>
  <r>
    <x v="0"/>
    <x v="0"/>
    <n v="0.729870406180921"/>
    <x v="0"/>
    <x v="1"/>
    <x v="0"/>
    <n v="0.518905992697769"/>
    <x v="1"/>
    <x v="680"/>
    <x v="0"/>
  </r>
  <r>
    <x v="6"/>
    <x v="0"/>
    <n v="0.590460028254455"/>
    <x v="1"/>
    <x v="1"/>
    <x v="1"/>
    <n v="0.562327832741608"/>
    <x v="1"/>
    <x v="681"/>
    <x v="0"/>
  </r>
  <r>
    <x v="9"/>
    <x v="0"/>
    <n v="0.627584602812878"/>
    <x v="0"/>
    <x v="1"/>
    <x v="0"/>
    <n v="0.617781758451988"/>
    <x v="0"/>
    <x v="682"/>
    <x v="0"/>
  </r>
  <r>
    <x v="1"/>
    <x v="0"/>
    <n v="0.624844089751378"/>
    <x v="1"/>
    <x v="1"/>
    <x v="3"/>
    <n v="0.53929290644559"/>
    <x v="0"/>
    <x v="683"/>
    <x v="0"/>
  </r>
  <r>
    <x v="6"/>
    <x v="0"/>
    <n v="0.458967248588548"/>
    <x v="0"/>
    <x v="1"/>
    <x v="1"/>
    <n v="0.769094175836395"/>
    <x v="0"/>
    <x v="684"/>
    <x v="0"/>
  </r>
  <r>
    <x v="2"/>
    <x v="0"/>
    <n v="0.612424789169399"/>
    <x v="1"/>
    <x v="1"/>
    <x v="3"/>
    <n v="0.518606068491318"/>
    <x v="0"/>
    <x v="685"/>
    <x v="0"/>
  </r>
  <r>
    <x v="6"/>
    <x v="0"/>
    <n v="0.529830734473697"/>
    <x v="0"/>
    <x v="1"/>
    <x v="0"/>
    <n v="0.758311710398136"/>
    <x v="0"/>
    <x v="686"/>
    <x v="0"/>
  </r>
  <r>
    <x v="7"/>
    <x v="0"/>
    <n v="0.673607532855301"/>
    <x v="0"/>
    <x v="2"/>
    <x v="0"/>
    <n v="0.593725914863737"/>
    <x v="0"/>
    <x v="687"/>
    <x v="0"/>
  </r>
  <r>
    <x v="1"/>
    <x v="0"/>
    <n v="0.605696722789983"/>
    <x v="2"/>
    <x v="0"/>
    <x v="0"/>
    <n v="0.784837666422516"/>
    <x v="0"/>
    <x v="688"/>
    <x v="0"/>
  </r>
  <r>
    <x v="6"/>
    <x v="0"/>
    <n v="0.652363180143898"/>
    <x v="2"/>
    <x v="1"/>
    <x v="0"/>
    <n v="0.697871944488531"/>
    <x v="1"/>
    <x v="689"/>
    <x v="0"/>
  </r>
  <r>
    <x v="6"/>
    <x v="0"/>
    <n v="0.750288333352083"/>
    <x v="0"/>
    <x v="1"/>
    <x v="1"/>
    <n v="0.462224629940077"/>
    <x v="0"/>
    <x v="690"/>
    <x v="0"/>
  </r>
  <r>
    <x v="7"/>
    <x v="0"/>
    <n v="0.559389861001278"/>
    <x v="0"/>
    <x v="1"/>
    <x v="3"/>
    <n v="0.653432225378621"/>
    <x v="0"/>
    <x v="691"/>
    <x v="0"/>
  </r>
  <r>
    <x v="9"/>
    <x v="0"/>
    <n v="0.571724296457145"/>
    <x v="0"/>
    <x v="0"/>
    <x v="0"/>
    <n v="0.780589792528099"/>
    <x v="1"/>
    <x v="692"/>
    <x v="0"/>
  </r>
  <r>
    <x v="9"/>
    <x v="0"/>
    <n v="0.620747479789106"/>
    <x v="1"/>
    <x v="1"/>
    <x v="1"/>
    <n v="0.713459678340479"/>
    <x v="0"/>
    <x v="693"/>
    <x v="0"/>
  </r>
  <r>
    <x v="4"/>
    <x v="0"/>
    <n v="0.694188338012121"/>
    <x v="0"/>
    <x v="1"/>
    <x v="3"/>
    <n v="0.456126200887394"/>
    <x v="0"/>
    <x v="694"/>
    <x v="0"/>
  </r>
  <r>
    <x v="8"/>
    <x v="0"/>
    <n v="0.625234338578184"/>
    <x v="0"/>
    <x v="1"/>
    <x v="1"/>
    <n v="0.678788360112635"/>
    <x v="0"/>
    <x v="695"/>
    <x v="0"/>
  </r>
  <r>
    <x v="6"/>
    <x v="0"/>
    <n v="0.688017214761857"/>
    <x v="1"/>
    <x v="1"/>
    <x v="0"/>
    <n v="0.569131567329073"/>
    <x v="1"/>
    <x v="696"/>
    <x v="0"/>
  </r>
  <r>
    <x v="0"/>
    <x v="0"/>
    <n v="0.574807136007227"/>
    <x v="0"/>
    <x v="1"/>
    <x v="3"/>
    <n v="0.631390305968992"/>
    <x v="0"/>
    <x v="697"/>
    <x v="0"/>
  </r>
  <r>
    <x v="3"/>
    <x v="0"/>
    <n v="0.589458629406649"/>
    <x v="1"/>
    <x v="1"/>
    <x v="1"/>
    <n v="0.623389735966387"/>
    <x v="0"/>
    <x v="698"/>
    <x v="0"/>
  </r>
  <r>
    <x v="1"/>
    <x v="0"/>
    <n v="0.653547224747953"/>
    <x v="1"/>
    <x v="0"/>
    <x v="0"/>
    <n v="0.622279648214213"/>
    <x v="1"/>
    <x v="699"/>
    <x v="0"/>
  </r>
  <r>
    <x v="0"/>
    <x v="0"/>
    <n v="0.61282498787536"/>
    <x v="1"/>
    <x v="2"/>
    <x v="1"/>
    <n v="0.511382200831698"/>
    <x v="1"/>
    <x v="700"/>
    <x v="0"/>
  </r>
  <r>
    <x v="6"/>
    <x v="0"/>
    <n v="0.546651953072246"/>
    <x v="1"/>
    <x v="0"/>
    <x v="0"/>
    <n v="0.62598970717083"/>
    <x v="1"/>
    <x v="701"/>
    <x v="0"/>
  </r>
  <r>
    <x v="6"/>
    <x v="0"/>
    <n v="0.705631218962821"/>
    <x v="0"/>
    <x v="1"/>
    <x v="3"/>
    <n v="0.444451226352"/>
    <x v="0"/>
    <x v="702"/>
    <x v="0"/>
  </r>
  <r>
    <x v="9"/>
    <x v="0"/>
    <n v="0.631991861731387"/>
    <x v="0"/>
    <x v="1"/>
    <x v="1"/>
    <n v="0.501312114121248"/>
    <x v="0"/>
    <x v="703"/>
    <x v="0"/>
  </r>
  <r>
    <x v="0"/>
    <x v="0"/>
    <n v="0.490465532756329"/>
    <x v="0"/>
    <x v="0"/>
    <x v="1"/>
    <n v="0.697670004479756"/>
    <x v="0"/>
    <x v="704"/>
    <x v="0"/>
  </r>
  <r>
    <x v="3"/>
    <x v="0"/>
    <n v="0.704845145972213"/>
    <x v="0"/>
    <x v="1"/>
    <x v="4"/>
    <n v="0.580586461130612"/>
    <x v="0"/>
    <x v="705"/>
    <x v="0"/>
  </r>
  <r>
    <x v="0"/>
    <x v="0"/>
    <n v="0.647390692150204"/>
    <x v="0"/>
    <x v="0"/>
    <x v="1"/>
    <n v="0.669047689678365"/>
    <x v="0"/>
    <x v="706"/>
    <x v="0"/>
  </r>
  <r>
    <x v="9"/>
    <x v="0"/>
    <n v="0.720690682657274"/>
    <x v="0"/>
    <x v="0"/>
    <x v="0"/>
    <n v="0.52907311053988"/>
    <x v="0"/>
    <x v="707"/>
    <x v="0"/>
  </r>
  <r>
    <x v="9"/>
    <x v="0"/>
    <n v="0.740127358195094"/>
    <x v="0"/>
    <x v="1"/>
    <x v="1"/>
    <n v="0.486050742471809"/>
    <x v="1"/>
    <x v="708"/>
    <x v="0"/>
  </r>
  <r>
    <x v="9"/>
    <x v="0"/>
    <n v="0.652996250534922"/>
    <x v="0"/>
    <x v="1"/>
    <x v="1"/>
    <n v="0.603630661715044"/>
    <x v="0"/>
    <x v="709"/>
    <x v="0"/>
  </r>
  <r>
    <x v="5"/>
    <x v="0"/>
    <n v="0.784124448784356"/>
    <x v="0"/>
    <x v="2"/>
    <x v="1"/>
    <n v="0.450387836593541"/>
    <x v="0"/>
    <x v="710"/>
    <x v="0"/>
  </r>
  <r>
    <x v="6"/>
    <x v="0"/>
    <n v="0.687640607184766"/>
    <x v="0"/>
    <x v="1"/>
    <x v="1"/>
    <n v="0.546536146277471"/>
    <x v="0"/>
    <x v="711"/>
    <x v="0"/>
  </r>
  <r>
    <x v="5"/>
    <x v="0"/>
    <n v="0.649302947731523"/>
    <x v="0"/>
    <x v="1"/>
    <x v="1"/>
    <n v="0.655639808753893"/>
    <x v="0"/>
    <x v="712"/>
    <x v="0"/>
  </r>
  <r>
    <x v="0"/>
    <x v="0"/>
    <n v="0.772961454240872"/>
    <x v="0"/>
    <x v="0"/>
    <x v="1"/>
    <n v="0.38389413628368"/>
    <x v="0"/>
    <x v="713"/>
    <x v="0"/>
  </r>
  <r>
    <x v="9"/>
    <x v="0"/>
    <n v="0.646060513913148"/>
    <x v="0"/>
    <x v="1"/>
    <x v="0"/>
    <n v="0.699578724513765"/>
    <x v="0"/>
    <x v="714"/>
    <x v="0"/>
  </r>
  <r>
    <x v="8"/>
    <x v="0"/>
    <n v="0.670887512430381"/>
    <x v="0"/>
    <x v="1"/>
    <x v="1"/>
    <n v="0.458692853308946"/>
    <x v="1"/>
    <x v="715"/>
    <x v="0"/>
  </r>
  <r>
    <x v="7"/>
    <x v="0"/>
    <n v="0.700631008606638"/>
    <x v="1"/>
    <x v="1"/>
    <x v="1"/>
    <n v="0.58607210584152"/>
    <x v="0"/>
    <x v="716"/>
    <x v="0"/>
  </r>
  <r>
    <x v="0"/>
    <x v="0"/>
    <n v="0.551734005655276"/>
    <x v="0"/>
    <x v="2"/>
    <x v="1"/>
    <n v="0.755606884653564"/>
    <x v="0"/>
    <x v="717"/>
    <x v="0"/>
  </r>
  <r>
    <x v="3"/>
    <x v="0"/>
    <n v="0.540682835799075"/>
    <x v="0"/>
    <x v="1"/>
    <x v="0"/>
    <n v="0.707363391993714"/>
    <x v="0"/>
    <x v="718"/>
    <x v="0"/>
  </r>
  <r>
    <x v="1"/>
    <x v="1"/>
    <n v="0.57544784431991"/>
    <x v="0"/>
    <x v="0"/>
    <x v="1"/>
    <n v="0.608771839659657"/>
    <x v="0"/>
    <x v="719"/>
    <x v="0"/>
  </r>
  <r>
    <x v="8"/>
    <x v="0"/>
    <n v="0.434825094168307"/>
    <x v="0"/>
    <x v="1"/>
    <x v="1"/>
    <n v="0.854914273752187"/>
    <x v="0"/>
    <x v="720"/>
    <x v="0"/>
  </r>
  <r>
    <x v="0"/>
    <x v="0"/>
    <n v="0.563190557847455"/>
    <x v="1"/>
    <x v="1"/>
    <x v="4"/>
    <n v="0.79253006980004"/>
    <x v="0"/>
    <x v="721"/>
    <x v="0"/>
  </r>
  <r>
    <x v="0"/>
    <x v="0"/>
    <n v="0.580850218721377"/>
    <x v="0"/>
    <x v="2"/>
    <x v="0"/>
    <n v="0.665866511627596"/>
    <x v="1"/>
    <x v="722"/>
    <x v="0"/>
  </r>
  <r>
    <x v="6"/>
    <x v="0"/>
    <n v="0.758039195852629"/>
    <x v="1"/>
    <x v="1"/>
    <x v="1"/>
    <n v="0.415309407484257"/>
    <x v="1"/>
    <x v="723"/>
    <x v="0"/>
  </r>
  <r>
    <x v="7"/>
    <x v="0"/>
    <n v="0.6866593279118"/>
    <x v="1"/>
    <x v="2"/>
    <x v="1"/>
    <n v="0.550864883506345"/>
    <x v="0"/>
    <x v="724"/>
    <x v="0"/>
  </r>
  <r>
    <x v="1"/>
    <x v="0"/>
    <n v="0.756266759802021"/>
    <x v="1"/>
    <x v="1"/>
    <x v="4"/>
    <n v="0.500522093646992"/>
    <x v="0"/>
    <x v="725"/>
    <x v="0"/>
  </r>
  <r>
    <x v="3"/>
    <x v="1"/>
    <n v="0.745686051622741"/>
    <x v="1"/>
    <x v="0"/>
    <x v="1"/>
    <n v="0.476720946487398"/>
    <x v="0"/>
    <x v="726"/>
    <x v="0"/>
  </r>
  <r>
    <x v="6"/>
    <x v="0"/>
    <n v="0.667592690080946"/>
    <x v="1"/>
    <x v="0"/>
    <x v="0"/>
    <n v="0.730470956716667"/>
    <x v="1"/>
    <x v="727"/>
    <x v="0"/>
  </r>
  <r>
    <x v="5"/>
    <x v="0"/>
    <n v="0.698095214308888"/>
    <x v="0"/>
    <x v="0"/>
    <x v="0"/>
    <n v="0.581862001954675"/>
    <x v="0"/>
    <x v="728"/>
    <x v="0"/>
  </r>
  <r>
    <x v="0"/>
    <x v="0"/>
    <n v="0.583827780813208"/>
    <x v="1"/>
    <x v="1"/>
    <x v="0"/>
    <n v="0.709782348942095"/>
    <x v="0"/>
    <x v="729"/>
    <x v="0"/>
  </r>
  <r>
    <x v="9"/>
    <x v="0"/>
    <n v="0.431217793375602"/>
    <x v="0"/>
    <x v="1"/>
    <x v="1"/>
    <n v="0.864785315196878"/>
    <x v="0"/>
    <x v="730"/>
    <x v="0"/>
  </r>
  <r>
    <x v="4"/>
    <x v="0"/>
    <n v="0.608353916633657"/>
    <x v="0"/>
    <x v="2"/>
    <x v="1"/>
    <n v="0.590998573983075"/>
    <x v="0"/>
    <x v="731"/>
    <x v="0"/>
  </r>
  <r>
    <x v="3"/>
    <x v="0"/>
    <n v="0.583938928886389"/>
    <x v="0"/>
    <x v="2"/>
    <x v="1"/>
    <n v="0.609234831179042"/>
    <x v="1"/>
    <x v="732"/>
    <x v="0"/>
  </r>
  <r>
    <x v="3"/>
    <x v="0"/>
    <n v="0.629585013559778"/>
    <x v="1"/>
    <x v="0"/>
    <x v="0"/>
    <n v="0.758644933276064"/>
    <x v="0"/>
    <x v="733"/>
    <x v="0"/>
  </r>
  <r>
    <x v="3"/>
    <x v="1"/>
    <n v="0.602542741174826"/>
    <x v="0"/>
    <x v="1"/>
    <x v="1"/>
    <n v="0.635703620432747"/>
    <x v="1"/>
    <x v="734"/>
    <x v="0"/>
  </r>
  <r>
    <x v="9"/>
    <x v="0"/>
    <n v="0.75045076967603"/>
    <x v="0"/>
    <x v="2"/>
    <x v="1"/>
    <n v="0.443192898798527"/>
    <x v="0"/>
    <x v="735"/>
    <x v="0"/>
  </r>
  <r>
    <x v="9"/>
    <x v="0"/>
    <n v="0.524693190185486"/>
    <x v="0"/>
    <x v="1"/>
    <x v="0"/>
    <n v="0.810819446915046"/>
    <x v="0"/>
    <x v="736"/>
    <x v="0"/>
  </r>
  <r>
    <x v="0"/>
    <x v="0"/>
    <n v="0.672472552905278"/>
    <x v="0"/>
    <x v="1"/>
    <x v="1"/>
    <n v="0.562297499944305"/>
    <x v="0"/>
    <x v="737"/>
    <x v="0"/>
  </r>
  <r>
    <x v="0"/>
    <x v="0"/>
    <n v="0.635190587370846"/>
    <x v="0"/>
    <x v="1"/>
    <x v="1"/>
    <n v="0.459710790309553"/>
    <x v="1"/>
    <x v="738"/>
    <x v="0"/>
  </r>
  <r>
    <x v="6"/>
    <x v="0"/>
    <n v="0.589603003625315"/>
    <x v="0"/>
    <x v="1"/>
    <x v="3"/>
    <n v="0.657324916805666"/>
    <x v="0"/>
    <x v="739"/>
    <x v="0"/>
  </r>
  <r>
    <x v="6"/>
    <x v="0"/>
    <n v="0.686717358408876"/>
    <x v="1"/>
    <x v="0"/>
    <x v="1"/>
    <n v="0.468660130099895"/>
    <x v="1"/>
    <x v="740"/>
    <x v="0"/>
  </r>
  <r>
    <x v="7"/>
    <x v="0"/>
    <n v="0.688413127311896"/>
    <x v="1"/>
    <x v="0"/>
    <x v="1"/>
    <n v="0.604767441976503"/>
    <x v="0"/>
    <x v="741"/>
    <x v="0"/>
  </r>
  <r>
    <x v="1"/>
    <x v="0"/>
    <n v="0.586192323100334"/>
    <x v="1"/>
    <x v="1"/>
    <x v="0"/>
    <n v="0.716608518027561"/>
    <x v="0"/>
    <x v="742"/>
    <x v="0"/>
  </r>
  <r>
    <x v="7"/>
    <x v="0"/>
    <n v="0.65607791672262"/>
    <x v="1"/>
    <x v="1"/>
    <x v="1"/>
    <n v="0.523121340361799"/>
    <x v="1"/>
    <x v="743"/>
    <x v="0"/>
  </r>
  <r>
    <x v="5"/>
    <x v="0"/>
    <n v="0.676413616773877"/>
    <x v="0"/>
    <x v="1"/>
    <x v="3"/>
    <n v="0.560534993366196"/>
    <x v="0"/>
    <x v="744"/>
    <x v="0"/>
  </r>
  <r>
    <x v="9"/>
    <x v="0"/>
    <n v="0.615101039747697"/>
    <x v="0"/>
    <x v="0"/>
    <x v="1"/>
    <n v="0.734707530427899"/>
    <x v="0"/>
    <x v="745"/>
    <x v="0"/>
  </r>
  <r>
    <x v="1"/>
    <x v="0"/>
    <n v="0.640426506538213"/>
    <x v="0"/>
    <x v="2"/>
    <x v="1"/>
    <n v="0.506646360275085"/>
    <x v="0"/>
    <x v="746"/>
    <x v="0"/>
  </r>
  <r>
    <x v="5"/>
    <x v="0"/>
    <n v="0.675283232408296"/>
    <x v="0"/>
    <x v="1"/>
    <x v="0"/>
    <n v="0.605303462535242"/>
    <x v="0"/>
    <x v="747"/>
    <x v="0"/>
  </r>
  <r>
    <x v="7"/>
    <x v="0"/>
    <n v="0.557144037578127"/>
    <x v="0"/>
    <x v="1"/>
    <x v="4"/>
    <n v="0.839446172672501"/>
    <x v="0"/>
    <x v="748"/>
    <x v="0"/>
  </r>
  <r>
    <x v="0"/>
    <x v="0"/>
    <n v="0.684376260608641"/>
    <x v="0"/>
    <x v="1"/>
    <x v="1"/>
    <n v="0.456432109585306"/>
    <x v="0"/>
    <x v="749"/>
    <x v="0"/>
  </r>
  <r>
    <x v="6"/>
    <x v="0"/>
    <n v="0.625389185450175"/>
    <x v="0"/>
    <x v="1"/>
    <x v="1"/>
    <n v="0.454637343943785"/>
    <x v="0"/>
    <x v="750"/>
    <x v="0"/>
  </r>
  <r>
    <x v="9"/>
    <x v="0"/>
    <n v="0.722510317099713"/>
    <x v="0"/>
    <x v="1"/>
    <x v="3"/>
    <n v="0.354144186505478"/>
    <x v="0"/>
    <x v="751"/>
    <x v="0"/>
  </r>
  <r>
    <x v="3"/>
    <x v="0"/>
    <n v="0.65156542232147"/>
    <x v="0"/>
    <x v="1"/>
    <x v="0"/>
    <n v="0.506114124716036"/>
    <x v="1"/>
    <x v="752"/>
    <x v="0"/>
  </r>
  <r>
    <x v="0"/>
    <x v="0"/>
    <n v="0.672469702108948"/>
    <x v="0"/>
    <x v="2"/>
    <x v="5"/>
    <n v="0.793541329658182"/>
    <x v="0"/>
    <x v="753"/>
    <x v="0"/>
  </r>
  <r>
    <x v="3"/>
    <x v="0"/>
    <n v="0.698965930524699"/>
    <x v="0"/>
    <x v="0"/>
    <x v="1"/>
    <n v="0.548070402689244"/>
    <x v="0"/>
    <x v="754"/>
    <x v="0"/>
  </r>
  <r>
    <x v="9"/>
    <x v="0"/>
    <n v="0.719947987030413"/>
    <x v="0"/>
    <x v="1"/>
    <x v="0"/>
    <n v="0.515033099474475"/>
    <x v="0"/>
    <x v="755"/>
    <x v="0"/>
  </r>
  <r>
    <x v="8"/>
    <x v="0"/>
    <n v="0.806117934340776"/>
    <x v="0"/>
    <x v="1"/>
    <x v="1"/>
    <n v="0.450414440280436"/>
    <x v="0"/>
    <x v="756"/>
    <x v="0"/>
  </r>
  <r>
    <x v="0"/>
    <x v="0"/>
    <n v="0.51415476631782"/>
    <x v="1"/>
    <x v="1"/>
    <x v="0"/>
    <n v="0.828039176259093"/>
    <x v="1"/>
    <x v="757"/>
    <x v="0"/>
  </r>
  <r>
    <x v="6"/>
    <x v="0"/>
    <n v="0.747994659897672"/>
    <x v="2"/>
    <x v="0"/>
    <x v="1"/>
    <n v="0.375859188195576"/>
    <x v="0"/>
    <x v="758"/>
    <x v="0"/>
  </r>
  <r>
    <x v="9"/>
    <x v="0"/>
    <n v="0.629959311483205"/>
    <x v="2"/>
    <x v="0"/>
    <x v="0"/>
    <n v="0.524321989802958"/>
    <x v="0"/>
    <x v="759"/>
    <x v="0"/>
  </r>
  <r>
    <x v="3"/>
    <x v="0"/>
    <n v="0.601846013041919"/>
    <x v="1"/>
    <x v="1"/>
    <x v="1"/>
    <n v="0.803695995297024"/>
    <x v="0"/>
    <x v="760"/>
    <x v="0"/>
  </r>
  <r>
    <x v="4"/>
    <x v="0"/>
    <n v="0.612500244178615"/>
    <x v="0"/>
    <x v="1"/>
    <x v="0"/>
    <n v="0.731414886136068"/>
    <x v="0"/>
    <x v="761"/>
    <x v="0"/>
  </r>
  <r>
    <x v="0"/>
    <x v="0"/>
    <n v="0.703148789615483"/>
    <x v="1"/>
    <x v="2"/>
    <x v="1"/>
    <n v="0.584484837565622"/>
    <x v="0"/>
    <x v="762"/>
    <x v="0"/>
  </r>
  <r>
    <x v="3"/>
    <x v="0"/>
    <n v="0.689634166724215"/>
    <x v="0"/>
    <x v="1"/>
    <x v="3"/>
    <n v="0.452488514652105"/>
    <x v="0"/>
    <x v="763"/>
    <x v="0"/>
  </r>
  <r>
    <x v="8"/>
    <x v="0"/>
    <n v="0.649623121798932"/>
    <x v="0"/>
    <x v="0"/>
    <x v="0"/>
    <n v="0.504840876628714"/>
    <x v="0"/>
    <x v="764"/>
    <x v="0"/>
  </r>
  <r>
    <x v="7"/>
    <x v="0"/>
    <n v="0.695819690981328"/>
    <x v="0"/>
    <x v="0"/>
    <x v="1"/>
    <n v="0.508194986866638"/>
    <x v="0"/>
    <x v="765"/>
    <x v="0"/>
  </r>
  <r>
    <x v="3"/>
    <x v="0"/>
    <n v="0.60853121337246"/>
    <x v="0"/>
    <x v="1"/>
    <x v="3"/>
    <n v="0.596192399204762"/>
    <x v="0"/>
    <x v="766"/>
    <x v="0"/>
  </r>
  <r>
    <x v="3"/>
    <x v="0"/>
    <n v="0.613642175901521"/>
    <x v="1"/>
    <x v="1"/>
    <x v="1"/>
    <n v="0.641572298368997"/>
    <x v="0"/>
    <x v="767"/>
    <x v="0"/>
  </r>
  <r>
    <x v="0"/>
    <x v="0"/>
    <n v="0.539336755156709"/>
    <x v="0"/>
    <x v="1"/>
    <x v="3"/>
    <n v="0.583796983748207"/>
    <x v="0"/>
    <x v="768"/>
    <x v="0"/>
  </r>
  <r>
    <x v="1"/>
    <x v="0"/>
    <n v="0.602112601808885"/>
    <x v="0"/>
    <x v="1"/>
    <x v="0"/>
    <n v="0.655502382468869"/>
    <x v="0"/>
    <x v="769"/>
    <x v="0"/>
  </r>
  <r>
    <x v="8"/>
    <x v="0"/>
    <n v="0.624637025723234"/>
    <x v="0"/>
    <x v="1"/>
    <x v="0"/>
    <n v="0.674629667400866"/>
    <x v="0"/>
    <x v="770"/>
    <x v="0"/>
  </r>
  <r>
    <x v="3"/>
    <x v="0"/>
    <n v="0.616029173006091"/>
    <x v="0"/>
    <x v="1"/>
    <x v="4"/>
    <n v="0.624867002526536"/>
    <x v="1"/>
    <x v="771"/>
    <x v="0"/>
  </r>
  <r>
    <x v="3"/>
    <x v="0"/>
    <n v="0.629111441928742"/>
    <x v="0"/>
    <x v="2"/>
    <x v="0"/>
    <n v="0.637396890125937"/>
    <x v="0"/>
    <x v="772"/>
    <x v="0"/>
  </r>
  <r>
    <x v="9"/>
    <x v="0"/>
    <n v="0.481931608531775"/>
    <x v="0"/>
    <x v="1"/>
    <x v="1"/>
    <n v="0.700271588836836"/>
    <x v="0"/>
    <x v="773"/>
    <x v="0"/>
  </r>
  <r>
    <x v="6"/>
    <x v="0"/>
    <n v="0.586932759503135"/>
    <x v="0"/>
    <x v="2"/>
    <x v="0"/>
    <n v="0.705314310372686"/>
    <x v="1"/>
    <x v="774"/>
    <x v="0"/>
  </r>
  <r>
    <x v="8"/>
    <x v="0"/>
    <n v="0.659383692237318"/>
    <x v="0"/>
    <x v="1"/>
    <x v="0"/>
    <n v="0.622629650823836"/>
    <x v="1"/>
    <x v="775"/>
    <x v="0"/>
  </r>
  <r>
    <x v="8"/>
    <x v="0"/>
    <n v="0.672838806721461"/>
    <x v="0"/>
    <x v="0"/>
    <x v="3"/>
    <n v="0.50391480556158"/>
    <x v="1"/>
    <x v="776"/>
    <x v="0"/>
  </r>
  <r>
    <x v="0"/>
    <x v="0"/>
    <n v="0.695403271590632"/>
    <x v="1"/>
    <x v="1"/>
    <x v="1"/>
    <n v="0.452965480100367"/>
    <x v="0"/>
    <x v="777"/>
    <x v="0"/>
  </r>
  <r>
    <x v="8"/>
    <x v="0"/>
    <n v="0.716307049679664"/>
    <x v="1"/>
    <x v="2"/>
    <x v="3"/>
    <n v="0.588446808611099"/>
    <x v="0"/>
    <x v="778"/>
    <x v="0"/>
  </r>
  <r>
    <x v="9"/>
    <x v="0"/>
    <n v="0.491245869136401"/>
    <x v="0"/>
    <x v="1"/>
    <x v="0"/>
    <n v="0.796966328002567"/>
    <x v="1"/>
    <x v="779"/>
    <x v="0"/>
  </r>
  <r>
    <x v="6"/>
    <x v="0"/>
    <n v="0.618411254499721"/>
    <x v="1"/>
    <x v="1"/>
    <x v="1"/>
    <n v="0.597118577749953"/>
    <x v="0"/>
    <x v="780"/>
    <x v="0"/>
  </r>
  <r>
    <x v="9"/>
    <x v="0"/>
    <n v="0.617530805938402"/>
    <x v="1"/>
    <x v="1"/>
    <x v="1"/>
    <n v="0.670585064737315"/>
    <x v="1"/>
    <x v="781"/>
    <x v="0"/>
  </r>
  <r>
    <x v="1"/>
    <x v="1"/>
    <n v="0.538694004322974"/>
    <x v="1"/>
    <x v="1"/>
    <x v="1"/>
    <n v="0.873359651709358"/>
    <x v="0"/>
    <x v="782"/>
    <x v="0"/>
  </r>
  <r>
    <x v="9"/>
    <x v="0"/>
    <n v="0.545361029054968"/>
    <x v="1"/>
    <x v="1"/>
    <x v="1"/>
    <n v="0.923271607577783"/>
    <x v="0"/>
    <x v="783"/>
    <x v="0"/>
  </r>
  <r>
    <x v="7"/>
    <x v="0"/>
    <n v="0.71456477321396"/>
    <x v="0"/>
    <x v="2"/>
    <x v="1"/>
    <n v="0.544168743650196"/>
    <x v="1"/>
    <x v="784"/>
    <x v="0"/>
  </r>
  <r>
    <x v="3"/>
    <x v="0"/>
    <n v="0.738059964222953"/>
    <x v="1"/>
    <x v="1"/>
    <x v="0"/>
    <n v="0.534547184529925"/>
    <x v="0"/>
    <x v="785"/>
    <x v="1"/>
  </r>
  <r>
    <x v="9"/>
    <x v="0"/>
    <n v="0.759500096953315"/>
    <x v="0"/>
    <x v="1"/>
    <x v="0"/>
    <n v="0.492486156658847"/>
    <x v="0"/>
    <x v="786"/>
    <x v="0"/>
  </r>
  <r>
    <x v="8"/>
    <x v="0"/>
    <n v="0.689288041333722"/>
    <x v="0"/>
    <x v="1"/>
    <x v="0"/>
    <n v="0.494670451317743"/>
    <x v="0"/>
    <x v="787"/>
    <x v="0"/>
  </r>
  <r>
    <x v="0"/>
    <x v="0"/>
    <n v="0.584835842342593"/>
    <x v="0"/>
    <x v="1"/>
    <x v="1"/>
    <n v="0.787953516904133"/>
    <x v="0"/>
    <x v="788"/>
    <x v="0"/>
  </r>
  <r>
    <x v="3"/>
    <x v="0"/>
    <n v="0.704432291737519"/>
    <x v="0"/>
    <x v="1"/>
    <x v="1"/>
    <n v="0.526551503193368"/>
    <x v="0"/>
    <x v="789"/>
    <x v="0"/>
  </r>
  <r>
    <x v="9"/>
    <x v="0"/>
    <n v="0.73512735463657"/>
    <x v="1"/>
    <x v="1"/>
    <x v="4"/>
    <n v="0.59786027298891"/>
    <x v="0"/>
    <x v="790"/>
    <x v="0"/>
  </r>
  <r>
    <x v="1"/>
    <x v="0"/>
    <n v="0.567735872115684"/>
    <x v="0"/>
    <x v="1"/>
    <x v="1"/>
    <n v="0.741623139674665"/>
    <x v="1"/>
    <x v="791"/>
    <x v="0"/>
  </r>
  <r>
    <x v="3"/>
    <x v="0"/>
    <n v="0.560556513637172"/>
    <x v="1"/>
    <x v="1"/>
    <x v="3"/>
    <n v="0.678202132665101"/>
    <x v="0"/>
    <x v="792"/>
    <x v="0"/>
  </r>
  <r>
    <x v="9"/>
    <x v="0"/>
    <n v="0.774497112935503"/>
    <x v="0"/>
    <x v="1"/>
    <x v="1"/>
    <n v="0.549468276467518"/>
    <x v="0"/>
    <x v="793"/>
    <x v="0"/>
  </r>
  <r>
    <x v="4"/>
    <x v="0"/>
    <n v="0.494566161893459"/>
    <x v="0"/>
    <x v="1"/>
    <x v="1"/>
    <n v="0.836910545096644"/>
    <x v="1"/>
    <x v="794"/>
    <x v="0"/>
  </r>
  <r>
    <x v="6"/>
    <x v="0"/>
    <n v="0.65646142211614"/>
    <x v="1"/>
    <x v="1"/>
    <x v="0"/>
    <n v="0.580160908298099"/>
    <x v="0"/>
    <x v="795"/>
    <x v="0"/>
  </r>
  <r>
    <x v="9"/>
    <x v="1"/>
    <n v="0.607442376510546"/>
    <x v="0"/>
    <x v="0"/>
    <x v="0"/>
    <n v="0.623982838780847"/>
    <x v="1"/>
    <x v="796"/>
    <x v="0"/>
  </r>
  <r>
    <x v="3"/>
    <x v="0"/>
    <n v="0.645970498576497"/>
    <x v="0"/>
    <x v="2"/>
    <x v="0"/>
    <n v="0.647367768716123"/>
    <x v="0"/>
    <x v="797"/>
    <x v="0"/>
  </r>
  <r>
    <x v="9"/>
    <x v="0"/>
    <n v="0.645893835060077"/>
    <x v="0"/>
    <x v="0"/>
    <x v="1"/>
    <n v="0.514965265043527"/>
    <x v="0"/>
    <x v="798"/>
    <x v="0"/>
  </r>
  <r>
    <x v="8"/>
    <x v="0"/>
    <n v="0.584760687616053"/>
    <x v="0"/>
    <x v="1"/>
    <x v="4"/>
    <n v="0.762752313799329"/>
    <x v="0"/>
    <x v="799"/>
    <x v="0"/>
  </r>
  <r>
    <x v="9"/>
    <x v="0"/>
    <n v="0.687428915419925"/>
    <x v="1"/>
    <x v="1"/>
    <x v="0"/>
    <n v="0.546780835037181"/>
    <x v="1"/>
    <x v="800"/>
    <x v="0"/>
  </r>
  <r>
    <x v="4"/>
    <x v="0"/>
    <n v="0.65575873062759"/>
    <x v="0"/>
    <x v="2"/>
    <x v="1"/>
    <n v="0.565146209989299"/>
    <x v="0"/>
    <x v="801"/>
    <x v="0"/>
  </r>
  <r>
    <x v="4"/>
    <x v="0"/>
    <n v="0.636019120721695"/>
    <x v="0"/>
    <x v="1"/>
    <x v="4"/>
    <n v="0.622707433590723"/>
    <x v="0"/>
    <x v="802"/>
    <x v="0"/>
  </r>
  <r>
    <x v="6"/>
    <x v="0"/>
    <n v="0.57392738071704"/>
    <x v="2"/>
    <x v="1"/>
    <x v="1"/>
    <n v="0.817655440166126"/>
    <x v="1"/>
    <x v="803"/>
    <x v="0"/>
  </r>
  <r>
    <x v="1"/>
    <x v="0"/>
    <n v="0.644277105390706"/>
    <x v="2"/>
    <x v="1"/>
    <x v="0"/>
    <n v="0.560056829197519"/>
    <x v="0"/>
    <x v="804"/>
    <x v="0"/>
  </r>
  <r>
    <x v="9"/>
    <x v="0"/>
    <n v="0.602079703745131"/>
    <x v="1"/>
    <x v="1"/>
    <x v="1"/>
    <n v="0.498513542343802"/>
    <x v="0"/>
    <x v="805"/>
    <x v="0"/>
  </r>
  <r>
    <x v="6"/>
    <x v="0"/>
    <n v="0.587245483686415"/>
    <x v="1"/>
    <x v="1"/>
    <x v="0"/>
    <n v="0.665051039885185"/>
    <x v="0"/>
    <x v="806"/>
    <x v="0"/>
  </r>
  <r>
    <x v="6"/>
    <x v="0"/>
    <n v="0.598069495246768"/>
    <x v="1"/>
    <x v="2"/>
    <x v="3"/>
    <n v="0.666960312426948"/>
    <x v="0"/>
    <x v="807"/>
    <x v="0"/>
  </r>
  <r>
    <x v="4"/>
    <x v="0"/>
    <n v="0.680821942132015"/>
    <x v="0"/>
    <x v="0"/>
    <x v="1"/>
    <n v="0.522591267324222"/>
    <x v="0"/>
    <x v="808"/>
    <x v="0"/>
  </r>
  <r>
    <x v="0"/>
    <x v="0"/>
    <n v="0.597309249794537"/>
    <x v="0"/>
    <x v="2"/>
    <x v="1"/>
    <n v="0.686335159266102"/>
    <x v="0"/>
    <x v="809"/>
    <x v="0"/>
  </r>
  <r>
    <x v="5"/>
    <x v="0"/>
    <n v="0.688118745200707"/>
    <x v="0"/>
    <x v="1"/>
    <x v="4"/>
    <n v="0.506920170497045"/>
    <x v="0"/>
    <x v="810"/>
    <x v="0"/>
  </r>
  <r>
    <x v="0"/>
    <x v="1"/>
    <n v="0.531061595716969"/>
    <x v="0"/>
    <x v="0"/>
    <x v="0"/>
    <n v="0.699588221621503"/>
    <x v="1"/>
    <x v="811"/>
    <x v="0"/>
  </r>
  <r>
    <x v="6"/>
    <x v="0"/>
    <n v="0.695919010590685"/>
    <x v="1"/>
    <x v="1"/>
    <x v="4"/>
    <n v="0.479243741556486"/>
    <x v="1"/>
    <x v="812"/>
    <x v="0"/>
  </r>
  <r>
    <x v="6"/>
    <x v="0"/>
    <n v="0.63251293720652"/>
    <x v="0"/>
    <x v="1"/>
    <x v="4"/>
    <n v="0.86002626224726"/>
    <x v="0"/>
    <x v="813"/>
    <x v="0"/>
  </r>
  <r>
    <x v="0"/>
    <x v="0"/>
    <n v="0.567787897315164"/>
    <x v="0"/>
    <x v="1"/>
    <x v="0"/>
    <n v="0.721807085695109"/>
    <x v="0"/>
    <x v="814"/>
    <x v="0"/>
  </r>
  <r>
    <x v="0"/>
    <x v="0"/>
    <n v="0.752398245992097"/>
    <x v="0"/>
    <x v="1"/>
    <x v="0"/>
    <n v="0.520684390671749"/>
    <x v="1"/>
    <x v="815"/>
    <x v="0"/>
  </r>
  <r>
    <x v="8"/>
    <x v="0"/>
    <n v="0.501880231029086"/>
    <x v="0"/>
    <x v="1"/>
    <x v="4"/>
    <n v="0.862345935268713"/>
    <x v="1"/>
    <x v="816"/>
    <x v="0"/>
  </r>
  <r>
    <x v="0"/>
    <x v="0"/>
    <n v="0.517359099506486"/>
    <x v="0"/>
    <x v="1"/>
    <x v="1"/>
    <n v="0.866337818750246"/>
    <x v="0"/>
    <x v="817"/>
    <x v="0"/>
  </r>
  <r>
    <x v="3"/>
    <x v="0"/>
    <n v="0.630506381017913"/>
    <x v="0"/>
    <x v="1"/>
    <x v="1"/>
    <n v="0.620382839260529"/>
    <x v="1"/>
    <x v="818"/>
    <x v="0"/>
  </r>
  <r>
    <x v="7"/>
    <x v="1"/>
    <n v="0.600733260120489"/>
    <x v="0"/>
    <x v="1"/>
    <x v="1"/>
    <n v="0.631368349719472"/>
    <x v="1"/>
    <x v="819"/>
    <x v="0"/>
  </r>
  <r>
    <x v="5"/>
    <x v="0"/>
    <n v="0.538236772148848"/>
    <x v="1"/>
    <x v="1"/>
    <x v="1"/>
    <n v="0.797499577680933"/>
    <x v="0"/>
    <x v="820"/>
    <x v="0"/>
  </r>
  <r>
    <x v="6"/>
    <x v="0"/>
    <n v="0.573394332852864"/>
    <x v="1"/>
    <x v="1"/>
    <x v="5"/>
    <n v="0.810643399192046"/>
    <x v="0"/>
    <x v="821"/>
    <x v="0"/>
  </r>
  <r>
    <x v="5"/>
    <x v="0"/>
    <n v="0.56304333801205"/>
    <x v="0"/>
    <x v="2"/>
    <x v="4"/>
    <n v="0.858036733966593"/>
    <x v="0"/>
    <x v="822"/>
    <x v="0"/>
  </r>
  <r>
    <x v="3"/>
    <x v="0"/>
    <n v="0.619688053073795"/>
    <x v="0"/>
    <x v="1"/>
    <x v="1"/>
    <n v="0.630135284043517"/>
    <x v="0"/>
    <x v="823"/>
    <x v="0"/>
  </r>
  <r>
    <x v="0"/>
    <x v="0"/>
    <n v="0.654619102300609"/>
    <x v="0"/>
    <x v="1"/>
    <x v="4"/>
    <n v="0.747931160531453"/>
    <x v="0"/>
    <x v="824"/>
    <x v="0"/>
  </r>
  <r>
    <x v="9"/>
    <x v="0"/>
    <n v="0.627459776981741"/>
    <x v="2"/>
    <x v="1"/>
    <x v="1"/>
    <n v="0.643446219405517"/>
    <x v="0"/>
    <x v="825"/>
    <x v="0"/>
  </r>
  <r>
    <x v="9"/>
    <x v="0"/>
    <n v="0.626357479489809"/>
    <x v="0"/>
    <x v="1"/>
    <x v="4"/>
    <n v="0.746968791758771"/>
    <x v="1"/>
    <x v="826"/>
    <x v="0"/>
  </r>
  <r>
    <x v="0"/>
    <x v="0"/>
    <n v="0.542324415973872"/>
    <x v="0"/>
    <x v="1"/>
    <x v="1"/>
    <n v="0.659520499454324"/>
    <x v="0"/>
    <x v="827"/>
    <x v="0"/>
  </r>
  <r>
    <x v="5"/>
    <x v="0"/>
    <n v="0.671892067983937"/>
    <x v="3"/>
    <x v="1"/>
    <x v="1"/>
    <n v="0.603522470973455"/>
    <x v="1"/>
    <x v="828"/>
    <x v="0"/>
  </r>
  <r>
    <x v="3"/>
    <x v="0"/>
    <n v="0.587578619277318"/>
    <x v="0"/>
    <x v="2"/>
    <x v="3"/>
    <n v="0.543666154330547"/>
    <x v="0"/>
    <x v="829"/>
    <x v="0"/>
  </r>
  <r>
    <x v="6"/>
    <x v="0"/>
    <n v="0.641250991323298"/>
    <x v="1"/>
    <x v="1"/>
    <x v="0"/>
    <n v="0.618531458414259"/>
    <x v="0"/>
    <x v="830"/>
    <x v="0"/>
  </r>
  <r>
    <x v="6"/>
    <x v="0"/>
    <n v="0.63034169882859"/>
    <x v="0"/>
    <x v="2"/>
    <x v="0"/>
    <n v="0.599003510809163"/>
    <x v="0"/>
    <x v="831"/>
    <x v="0"/>
  </r>
  <r>
    <x v="5"/>
    <x v="0"/>
    <n v="0.628677885962823"/>
    <x v="0"/>
    <x v="1"/>
    <x v="3"/>
    <n v="0.60401657277096"/>
    <x v="0"/>
    <x v="832"/>
    <x v="0"/>
  </r>
  <r>
    <x v="3"/>
    <x v="0"/>
    <n v="0.571086888919501"/>
    <x v="0"/>
    <x v="1"/>
    <x v="1"/>
    <n v="0.781545311288894"/>
    <x v="0"/>
    <x v="833"/>
    <x v="0"/>
  </r>
  <r>
    <x v="3"/>
    <x v="0"/>
    <n v="0.648855279477703"/>
    <x v="0"/>
    <x v="0"/>
    <x v="0"/>
    <n v="0.614145050352579"/>
    <x v="0"/>
    <x v="834"/>
    <x v="0"/>
  </r>
  <r>
    <x v="6"/>
    <x v="0"/>
    <n v="0.681245809432637"/>
    <x v="0"/>
    <x v="0"/>
    <x v="1"/>
    <n v="0.472697664642158"/>
    <x v="0"/>
    <x v="835"/>
    <x v="0"/>
  </r>
  <r>
    <x v="4"/>
    <x v="0"/>
    <n v="0.699493641480815"/>
    <x v="0"/>
    <x v="1"/>
    <x v="1"/>
    <n v="0.559274237768471"/>
    <x v="0"/>
    <x v="836"/>
    <x v="0"/>
  </r>
  <r>
    <x v="5"/>
    <x v="0"/>
    <n v="0.735501163122144"/>
    <x v="1"/>
    <x v="1"/>
    <x v="4"/>
    <n v="0.558923779240921"/>
    <x v="0"/>
    <x v="837"/>
    <x v="0"/>
  </r>
  <r>
    <x v="3"/>
    <x v="0"/>
    <n v="0.70393557393568"/>
    <x v="1"/>
    <x v="2"/>
    <x v="0"/>
    <n v="0.584872055197192"/>
    <x v="0"/>
    <x v="838"/>
    <x v="0"/>
  </r>
  <r>
    <x v="6"/>
    <x v="0"/>
    <n v="0.506030015719624"/>
    <x v="0"/>
    <x v="1"/>
    <x v="4"/>
    <n v="0.877681222542311"/>
    <x v="0"/>
    <x v="839"/>
    <x v="0"/>
  </r>
  <r>
    <x v="3"/>
    <x v="0"/>
    <n v="0.615490198667677"/>
    <x v="0"/>
    <x v="1"/>
    <x v="3"/>
    <n v="0.532177311922071"/>
    <x v="0"/>
    <x v="840"/>
    <x v="0"/>
  </r>
  <r>
    <x v="0"/>
    <x v="0"/>
    <n v="0.649973983140707"/>
    <x v="0"/>
    <x v="0"/>
    <x v="1"/>
    <n v="0.65544768836175"/>
    <x v="0"/>
    <x v="841"/>
    <x v="0"/>
  </r>
  <r>
    <x v="1"/>
    <x v="0"/>
    <n v="0.565405128774252"/>
    <x v="1"/>
    <x v="1"/>
    <x v="0"/>
    <n v="0.635306918823924"/>
    <x v="1"/>
    <x v="842"/>
    <x v="0"/>
  </r>
  <r>
    <x v="0"/>
    <x v="0"/>
    <n v="0.604472979853989"/>
    <x v="0"/>
    <x v="1"/>
    <x v="3"/>
    <n v="0.637686123665948"/>
    <x v="0"/>
    <x v="843"/>
    <x v="0"/>
  </r>
  <r>
    <x v="0"/>
    <x v="0"/>
    <n v="0.651008024434786"/>
    <x v="0"/>
    <x v="1"/>
    <x v="0"/>
    <n v="0.55722921934443"/>
    <x v="0"/>
    <x v="844"/>
    <x v="0"/>
  </r>
  <r>
    <x v="4"/>
    <x v="0"/>
    <n v="0.59881024322465"/>
    <x v="1"/>
    <x v="2"/>
    <x v="3"/>
    <n v="0.667722625139233"/>
    <x v="0"/>
    <x v="845"/>
    <x v="0"/>
  </r>
  <r>
    <x v="9"/>
    <x v="0"/>
    <n v="0.620771104884342"/>
    <x v="0"/>
    <x v="1"/>
    <x v="0"/>
    <n v="0.611564893448085"/>
    <x v="1"/>
    <x v="846"/>
    <x v="0"/>
  </r>
  <r>
    <x v="5"/>
    <x v="0"/>
    <n v="0.675239037073856"/>
    <x v="0"/>
    <x v="1"/>
    <x v="0"/>
    <n v="0.587297614709596"/>
    <x v="0"/>
    <x v="847"/>
    <x v="0"/>
  </r>
  <r>
    <x v="3"/>
    <x v="0"/>
    <n v="0.738786692174428"/>
    <x v="1"/>
    <x v="1"/>
    <x v="0"/>
    <n v="0.523060798052593"/>
    <x v="0"/>
    <x v="848"/>
    <x v="0"/>
  </r>
  <r>
    <x v="9"/>
    <x v="0"/>
    <n v="0.692349007214404"/>
    <x v="0"/>
    <x v="1"/>
    <x v="1"/>
    <n v="0.572161427511342"/>
    <x v="0"/>
    <x v="849"/>
    <x v="0"/>
  </r>
  <r>
    <x v="9"/>
    <x v="0"/>
    <n v="0.771247818038465"/>
    <x v="0"/>
    <x v="1"/>
    <x v="0"/>
    <n v="0.462891629575295"/>
    <x v="1"/>
    <x v="850"/>
    <x v="0"/>
  </r>
  <r>
    <x v="7"/>
    <x v="0"/>
    <n v="0.66947164644496"/>
    <x v="1"/>
    <x v="0"/>
    <x v="3"/>
    <n v="0.516545320621742"/>
    <x v="0"/>
    <x v="851"/>
    <x v="0"/>
  </r>
  <r>
    <x v="3"/>
    <x v="0"/>
    <n v="0.542438402777878"/>
    <x v="1"/>
    <x v="1"/>
    <x v="1"/>
    <n v="0.56621749287782"/>
    <x v="0"/>
    <x v="852"/>
    <x v="0"/>
  </r>
  <r>
    <x v="9"/>
    <x v="0"/>
    <n v="0.577029136939855"/>
    <x v="0"/>
    <x v="1"/>
    <x v="0"/>
    <n v="0.670411631687201"/>
    <x v="0"/>
    <x v="853"/>
    <x v="0"/>
  </r>
  <r>
    <x v="4"/>
    <x v="0"/>
    <n v="0.60709405037533"/>
    <x v="0"/>
    <x v="0"/>
    <x v="3"/>
    <n v="0.555385229868052"/>
    <x v="0"/>
    <x v="854"/>
    <x v="0"/>
  </r>
  <r>
    <x v="1"/>
    <x v="0"/>
    <n v="0.725286318418612"/>
    <x v="1"/>
    <x v="2"/>
    <x v="1"/>
    <n v="0.607095001153515"/>
    <x v="1"/>
    <x v="855"/>
    <x v="0"/>
  </r>
  <r>
    <x v="0"/>
    <x v="0"/>
    <n v="0.665547006261928"/>
    <x v="0"/>
    <x v="1"/>
    <x v="1"/>
    <n v="0.52276354095254"/>
    <x v="1"/>
    <x v="856"/>
    <x v="0"/>
  </r>
  <r>
    <x v="9"/>
    <x v="0"/>
    <n v="0.686422330555077"/>
    <x v="1"/>
    <x v="1"/>
    <x v="0"/>
    <n v="0.672550556824166"/>
    <x v="0"/>
    <x v="857"/>
    <x v="0"/>
  </r>
  <r>
    <x v="9"/>
    <x v="0"/>
    <n v="0.593013479592934"/>
    <x v="0"/>
    <x v="0"/>
    <x v="0"/>
    <n v="0.693186808871485"/>
    <x v="0"/>
    <x v="858"/>
    <x v="0"/>
  </r>
  <r>
    <x v="0"/>
    <x v="1"/>
    <n v="0.554246095002693"/>
    <x v="0"/>
    <x v="1"/>
    <x v="1"/>
    <n v="0.62406586906961"/>
    <x v="0"/>
    <x v="859"/>
    <x v="0"/>
  </r>
  <r>
    <x v="8"/>
    <x v="0"/>
    <n v="0.656327659594818"/>
    <x v="0"/>
    <x v="1"/>
    <x v="0"/>
    <n v="0.516864768903717"/>
    <x v="0"/>
    <x v="860"/>
    <x v="0"/>
  </r>
  <r>
    <x v="7"/>
    <x v="0"/>
    <n v="0.626086840749533"/>
    <x v="2"/>
    <x v="2"/>
    <x v="0"/>
    <n v="0.594516598318454"/>
    <x v="0"/>
    <x v="861"/>
    <x v="0"/>
  </r>
  <r>
    <x v="3"/>
    <x v="0"/>
    <n v="0.641454701665937"/>
    <x v="1"/>
    <x v="1"/>
    <x v="0"/>
    <n v="0.601503349478378"/>
    <x v="0"/>
    <x v="862"/>
    <x v="0"/>
  </r>
  <r>
    <x v="6"/>
    <x v="0"/>
    <n v="0.547836410348327"/>
    <x v="0"/>
    <x v="1"/>
    <x v="0"/>
    <n v="0.685199402841142"/>
    <x v="0"/>
    <x v="863"/>
    <x v="0"/>
  </r>
  <r>
    <x v="3"/>
    <x v="0"/>
    <n v="0.58767411129587"/>
    <x v="0"/>
    <x v="1"/>
    <x v="3"/>
    <n v="0.492571119379143"/>
    <x v="0"/>
    <x v="864"/>
    <x v="0"/>
  </r>
  <r>
    <x v="0"/>
    <x v="0"/>
    <n v="0.617888745545805"/>
    <x v="1"/>
    <x v="0"/>
    <x v="0"/>
    <n v="0.712489333873884"/>
    <x v="0"/>
    <x v="865"/>
    <x v="0"/>
  </r>
  <r>
    <x v="3"/>
    <x v="0"/>
    <n v="0.632646391015821"/>
    <x v="0"/>
    <x v="0"/>
    <x v="1"/>
    <n v="0.665942414045637"/>
    <x v="0"/>
    <x v="866"/>
    <x v="0"/>
  </r>
  <r>
    <x v="6"/>
    <x v="0"/>
    <n v="0.640926737525972"/>
    <x v="0"/>
    <x v="1"/>
    <x v="1"/>
    <n v="0.504986729370957"/>
    <x v="0"/>
    <x v="867"/>
    <x v="0"/>
  </r>
  <r>
    <x v="1"/>
    <x v="0"/>
    <n v="0.621087095204239"/>
    <x v="1"/>
    <x v="2"/>
    <x v="3"/>
    <n v="0.553198024473851"/>
    <x v="1"/>
    <x v="868"/>
    <x v="0"/>
  </r>
  <r>
    <x v="6"/>
    <x v="0"/>
    <n v="0.669840402464193"/>
    <x v="2"/>
    <x v="1"/>
    <x v="0"/>
    <n v="0.612495760919953"/>
    <x v="0"/>
    <x v="869"/>
    <x v="0"/>
  </r>
  <r>
    <x v="3"/>
    <x v="0"/>
    <n v="0.631941301902981"/>
    <x v="0"/>
    <x v="1"/>
    <x v="1"/>
    <n v="0.622113465750693"/>
    <x v="1"/>
    <x v="870"/>
    <x v="0"/>
  </r>
  <r>
    <x v="0"/>
    <x v="0"/>
    <n v="0.633682951085097"/>
    <x v="1"/>
    <x v="1"/>
    <x v="1"/>
    <n v="0.574441912269846"/>
    <x v="0"/>
    <x v="871"/>
    <x v="0"/>
  </r>
  <r>
    <x v="1"/>
    <x v="0"/>
    <n v="0.594869508039864"/>
    <x v="0"/>
    <x v="1"/>
    <x v="0"/>
    <n v="0.757850821953044"/>
    <x v="0"/>
    <x v="872"/>
    <x v="0"/>
  </r>
  <r>
    <x v="9"/>
    <x v="0"/>
    <n v="0.642497171119541"/>
    <x v="1"/>
    <x v="1"/>
    <x v="0"/>
    <n v="0.660225416819696"/>
    <x v="0"/>
    <x v="873"/>
    <x v="0"/>
  </r>
  <r>
    <x v="8"/>
    <x v="0"/>
    <n v="0.712599978320212"/>
    <x v="1"/>
    <x v="1"/>
    <x v="1"/>
    <n v="0.469093807483851"/>
    <x v="0"/>
    <x v="874"/>
    <x v="0"/>
  </r>
  <r>
    <x v="6"/>
    <x v="0"/>
    <n v="0.62325151204747"/>
    <x v="2"/>
    <x v="1"/>
    <x v="0"/>
    <n v="0.717402279484921"/>
    <x v="0"/>
    <x v="875"/>
    <x v="0"/>
  </r>
  <r>
    <x v="6"/>
    <x v="0"/>
    <n v="0.664094993798628"/>
    <x v="1"/>
    <x v="1"/>
    <x v="0"/>
    <n v="0.567353086324899"/>
    <x v="0"/>
    <x v="876"/>
    <x v="0"/>
  </r>
  <r>
    <x v="5"/>
    <x v="0"/>
    <n v="0.652401684330988"/>
    <x v="0"/>
    <x v="1"/>
    <x v="4"/>
    <n v="0.727228468667133"/>
    <x v="0"/>
    <x v="877"/>
    <x v="0"/>
  </r>
  <r>
    <x v="6"/>
    <x v="0"/>
    <n v="0.519063410359848"/>
    <x v="0"/>
    <x v="1"/>
    <x v="0"/>
    <n v="0.982158406526182"/>
    <x v="1"/>
    <x v="878"/>
    <x v="0"/>
  </r>
  <r>
    <x v="9"/>
    <x v="0"/>
    <n v="0.594637359868706"/>
    <x v="0"/>
    <x v="0"/>
    <x v="1"/>
    <n v="0.587487013803978"/>
    <x v="0"/>
    <x v="879"/>
    <x v="0"/>
  </r>
  <r>
    <x v="5"/>
    <x v="0"/>
    <n v="0.632759101077671"/>
    <x v="1"/>
    <x v="1"/>
    <x v="3"/>
    <n v="0.673968754148997"/>
    <x v="0"/>
    <x v="880"/>
    <x v="0"/>
  </r>
  <r>
    <x v="3"/>
    <x v="0"/>
    <n v="0.624506875125587"/>
    <x v="0"/>
    <x v="1"/>
    <x v="3"/>
    <n v="0.617226551726003"/>
    <x v="0"/>
    <x v="881"/>
    <x v="0"/>
  </r>
  <r>
    <x v="9"/>
    <x v="0"/>
    <n v="0.604535228641603"/>
    <x v="1"/>
    <x v="1"/>
    <x v="3"/>
    <n v="0.493473879654504"/>
    <x v="0"/>
    <x v="882"/>
    <x v="0"/>
  </r>
  <r>
    <x v="6"/>
    <x v="0"/>
    <n v="0.726646716381709"/>
    <x v="1"/>
    <x v="1"/>
    <x v="0"/>
    <n v="0.500134905761664"/>
    <x v="1"/>
    <x v="883"/>
    <x v="0"/>
  </r>
  <r>
    <x v="3"/>
    <x v="0"/>
    <n v="0.66798745081787"/>
    <x v="0"/>
    <x v="1"/>
    <x v="0"/>
    <n v="0.546109225960192"/>
    <x v="0"/>
    <x v="884"/>
    <x v="0"/>
  </r>
  <r>
    <x v="7"/>
    <x v="0"/>
    <n v="0.694764230378271"/>
    <x v="0"/>
    <x v="0"/>
    <x v="4"/>
    <n v="0.603083481220971"/>
    <x v="0"/>
    <x v="885"/>
    <x v="0"/>
  </r>
  <r>
    <x v="6"/>
    <x v="0"/>
    <n v="0.604598083138793"/>
    <x v="1"/>
    <x v="1"/>
    <x v="0"/>
    <n v="0.658862749643871"/>
    <x v="0"/>
    <x v="886"/>
    <x v="0"/>
  </r>
  <r>
    <x v="4"/>
    <x v="0"/>
    <n v="0.770349192391442"/>
    <x v="0"/>
    <x v="2"/>
    <x v="1"/>
    <n v="0.454929454377867"/>
    <x v="0"/>
    <x v="887"/>
    <x v="0"/>
  </r>
  <r>
    <x v="9"/>
    <x v="0"/>
    <n v="0.727922057368796"/>
    <x v="1"/>
    <x v="2"/>
    <x v="1"/>
    <n v="0.563399336193733"/>
    <x v="0"/>
    <x v="888"/>
    <x v="0"/>
  </r>
  <r>
    <x v="6"/>
    <x v="0"/>
    <n v="0.818395111590448"/>
    <x v="1"/>
    <x v="1"/>
    <x v="0"/>
    <n v="0.432034907576666"/>
    <x v="0"/>
    <x v="889"/>
    <x v="0"/>
  </r>
  <r>
    <x v="5"/>
    <x v="0"/>
    <n v="0.570951826316643"/>
    <x v="0"/>
    <x v="1"/>
    <x v="1"/>
    <n v="0.678228774987127"/>
    <x v="0"/>
    <x v="890"/>
    <x v="0"/>
  </r>
  <r>
    <x v="3"/>
    <x v="0"/>
    <n v="0.708793350493344"/>
    <x v="0"/>
    <x v="0"/>
    <x v="3"/>
    <n v="0.47804892725673"/>
    <x v="0"/>
    <x v="891"/>
    <x v="0"/>
  </r>
  <r>
    <x v="6"/>
    <x v="0"/>
    <n v="0.730264049507354"/>
    <x v="1"/>
    <x v="0"/>
    <x v="0"/>
    <n v="0.685675713178615"/>
    <x v="0"/>
    <x v="892"/>
    <x v="0"/>
  </r>
  <r>
    <x v="0"/>
    <x v="0"/>
    <n v="0.63404747877025"/>
    <x v="0"/>
    <x v="0"/>
    <x v="4"/>
    <n v="0.617375996171162"/>
    <x v="0"/>
    <x v="893"/>
    <x v="0"/>
  </r>
  <r>
    <x v="4"/>
    <x v="0"/>
    <n v="0.555360555465894"/>
    <x v="0"/>
    <x v="1"/>
    <x v="1"/>
    <n v="0.719136317893923"/>
    <x v="0"/>
    <x v="894"/>
    <x v="0"/>
  </r>
  <r>
    <x v="7"/>
    <x v="0"/>
    <n v="0.720559433779171"/>
    <x v="1"/>
    <x v="1"/>
    <x v="1"/>
    <n v="0.511902739088436"/>
    <x v="0"/>
    <x v="895"/>
    <x v="0"/>
  </r>
  <r>
    <x v="3"/>
    <x v="0"/>
    <n v="0.654272722480434"/>
    <x v="1"/>
    <x v="1"/>
    <x v="1"/>
    <n v="0.510027276622185"/>
    <x v="0"/>
    <x v="896"/>
    <x v="0"/>
  </r>
  <r>
    <x v="1"/>
    <x v="0"/>
    <n v="0.568467355035698"/>
    <x v="2"/>
    <x v="0"/>
    <x v="0"/>
    <n v="0.719251718454463"/>
    <x v="0"/>
    <x v="897"/>
    <x v="0"/>
  </r>
  <r>
    <x v="6"/>
    <x v="0"/>
    <n v="0.762902531128607"/>
    <x v="0"/>
    <x v="2"/>
    <x v="0"/>
    <n v="0.550450775496529"/>
    <x v="0"/>
    <x v="898"/>
    <x v="0"/>
  </r>
  <r>
    <x v="0"/>
    <x v="0"/>
    <n v="0.59495344606984"/>
    <x v="0"/>
    <x v="1"/>
    <x v="1"/>
    <n v="0.705671408708668"/>
    <x v="0"/>
    <x v="899"/>
    <x v="0"/>
  </r>
  <r>
    <x v="6"/>
    <x v="0"/>
    <n v="0.708935179380234"/>
    <x v="1"/>
    <x v="2"/>
    <x v="0"/>
    <n v="0.580328614912141"/>
    <x v="0"/>
    <x v="900"/>
    <x v="0"/>
  </r>
  <r>
    <x v="3"/>
    <x v="0"/>
    <n v="0.600934485127851"/>
    <x v="1"/>
    <x v="1"/>
    <x v="3"/>
    <n v="0.534089722755014"/>
    <x v="1"/>
    <x v="901"/>
    <x v="0"/>
  </r>
  <r>
    <x v="0"/>
    <x v="0"/>
    <n v="0.669391115632769"/>
    <x v="0"/>
    <x v="1"/>
    <x v="5"/>
    <n v="0.656699836206097"/>
    <x v="0"/>
    <x v="902"/>
    <x v="0"/>
  </r>
  <r>
    <x v="3"/>
    <x v="0"/>
    <n v="0.71220284527785"/>
    <x v="0"/>
    <x v="1"/>
    <x v="0"/>
    <n v="0.53086488131007"/>
    <x v="0"/>
    <x v="903"/>
    <x v="0"/>
  </r>
  <r>
    <x v="0"/>
    <x v="0"/>
    <n v="0.601515172138832"/>
    <x v="1"/>
    <x v="1"/>
    <x v="1"/>
    <n v="0.722273646525871"/>
    <x v="0"/>
    <x v="904"/>
    <x v="0"/>
  </r>
  <r>
    <x v="0"/>
    <x v="0"/>
    <n v="0.636176778033276"/>
    <x v="1"/>
    <x v="1"/>
    <x v="1"/>
    <n v="0.573064031996003"/>
    <x v="0"/>
    <x v="905"/>
    <x v="0"/>
  </r>
  <r>
    <x v="3"/>
    <x v="0"/>
    <n v="0.639475438533705"/>
    <x v="2"/>
    <x v="1"/>
    <x v="0"/>
    <n v="0.706601276617094"/>
    <x v="0"/>
    <x v="906"/>
    <x v="0"/>
  </r>
  <r>
    <x v="3"/>
    <x v="0"/>
    <n v="0.652297236882574"/>
    <x v="1"/>
    <x v="1"/>
    <x v="1"/>
    <n v="0.658203530178347"/>
    <x v="0"/>
    <x v="907"/>
    <x v="0"/>
  </r>
  <r>
    <x v="9"/>
    <x v="0"/>
    <n v="0.567774521596888"/>
    <x v="1"/>
    <x v="1"/>
    <x v="4"/>
    <n v="0.634036130777613"/>
    <x v="0"/>
    <x v="908"/>
    <x v="0"/>
  </r>
  <r>
    <x v="6"/>
    <x v="0"/>
    <n v="0.691576476003157"/>
    <x v="0"/>
    <x v="0"/>
    <x v="1"/>
    <n v="0.521293907678287"/>
    <x v="0"/>
    <x v="909"/>
    <x v="0"/>
  </r>
  <r>
    <x v="2"/>
    <x v="0"/>
    <n v="0.686525728970332"/>
    <x v="0"/>
    <x v="1"/>
    <x v="0"/>
    <n v="0.357370056537554"/>
    <x v="0"/>
    <x v="910"/>
    <x v="0"/>
  </r>
  <r>
    <x v="0"/>
    <x v="0"/>
    <n v="0.628522727704764"/>
    <x v="1"/>
    <x v="0"/>
    <x v="1"/>
    <n v="0.563531274498404"/>
    <x v="0"/>
    <x v="911"/>
    <x v="0"/>
  </r>
  <r>
    <x v="2"/>
    <x v="0"/>
    <n v="0.608578616438568"/>
    <x v="0"/>
    <x v="1"/>
    <x v="0"/>
    <n v="0.607155901726939"/>
    <x v="0"/>
    <x v="912"/>
    <x v="0"/>
  </r>
  <r>
    <x v="1"/>
    <x v="0"/>
    <n v="0.70151368351657"/>
    <x v="1"/>
    <x v="1"/>
    <x v="3"/>
    <n v="0.516979902146738"/>
    <x v="0"/>
    <x v="913"/>
    <x v="0"/>
  </r>
  <r>
    <x v="3"/>
    <x v="0"/>
    <n v="0.512728092931804"/>
    <x v="1"/>
    <x v="0"/>
    <x v="1"/>
    <n v="0.760756617582451"/>
    <x v="1"/>
    <x v="914"/>
    <x v="0"/>
  </r>
  <r>
    <x v="0"/>
    <x v="0"/>
    <n v="0.685920603936768"/>
    <x v="0"/>
    <x v="1"/>
    <x v="1"/>
    <n v="0.536468929206313"/>
    <x v="0"/>
    <x v="915"/>
    <x v="0"/>
  </r>
  <r>
    <x v="4"/>
    <x v="0"/>
    <n v="0.575908499191778"/>
    <x v="0"/>
    <x v="0"/>
    <x v="1"/>
    <n v="0.576839797513275"/>
    <x v="0"/>
    <x v="916"/>
    <x v="0"/>
  </r>
  <r>
    <x v="3"/>
    <x v="0"/>
    <n v="0.651945436915258"/>
    <x v="0"/>
    <x v="1"/>
    <x v="4"/>
    <n v="0.793722705215669"/>
    <x v="0"/>
    <x v="917"/>
    <x v="0"/>
  </r>
  <r>
    <x v="4"/>
    <x v="0"/>
    <n v="0.560224009033829"/>
    <x v="1"/>
    <x v="1"/>
    <x v="1"/>
    <n v="0.753263395275875"/>
    <x v="0"/>
    <x v="918"/>
    <x v="0"/>
  </r>
  <r>
    <x v="3"/>
    <x v="0"/>
    <n v="0.580207772379065"/>
    <x v="1"/>
    <x v="1"/>
    <x v="5"/>
    <n v="0.767500926161843"/>
    <x v="0"/>
    <x v="919"/>
    <x v="0"/>
  </r>
  <r>
    <x v="6"/>
    <x v="0"/>
    <n v="0.640852758993665"/>
    <x v="0"/>
    <x v="1"/>
    <x v="0"/>
    <n v="0.761829078765287"/>
    <x v="0"/>
    <x v="920"/>
    <x v="0"/>
  </r>
  <r>
    <x v="9"/>
    <x v="0"/>
    <n v="0.635019563912448"/>
    <x v="0"/>
    <x v="1"/>
    <x v="4"/>
    <n v="0.5795278835758"/>
    <x v="0"/>
    <x v="921"/>
    <x v="0"/>
  </r>
  <r>
    <x v="4"/>
    <x v="0"/>
    <n v="0.712247308434301"/>
    <x v="0"/>
    <x v="1"/>
    <x v="4"/>
    <n v="0.514379422980176"/>
    <x v="0"/>
    <x v="922"/>
    <x v="0"/>
  </r>
  <r>
    <x v="9"/>
    <x v="1"/>
    <n v="0.668663850268656"/>
    <x v="1"/>
    <x v="1"/>
    <x v="0"/>
    <n v="0.553936173679942"/>
    <x v="0"/>
    <x v="923"/>
    <x v="0"/>
  </r>
  <r>
    <x v="6"/>
    <x v="0"/>
    <n v="0.661644568199092"/>
    <x v="0"/>
    <x v="1"/>
    <x v="1"/>
    <n v="0.600047116875001"/>
    <x v="0"/>
    <x v="924"/>
    <x v="0"/>
  </r>
  <r>
    <x v="1"/>
    <x v="0"/>
    <n v="0.563021837831699"/>
    <x v="1"/>
    <x v="1"/>
    <x v="3"/>
    <n v="0.622795143450727"/>
    <x v="0"/>
    <x v="925"/>
    <x v="0"/>
  </r>
  <r>
    <x v="3"/>
    <x v="0"/>
    <n v="0.682209315176214"/>
    <x v="0"/>
    <x v="0"/>
    <x v="0"/>
    <n v="0.653360382145816"/>
    <x v="0"/>
    <x v="926"/>
    <x v="0"/>
  </r>
  <r>
    <x v="6"/>
    <x v="0"/>
    <n v="0.601102558883647"/>
    <x v="2"/>
    <x v="1"/>
    <x v="3"/>
    <n v="0.576440356234207"/>
    <x v="0"/>
    <x v="927"/>
    <x v="0"/>
  </r>
  <r>
    <x v="9"/>
    <x v="0"/>
    <n v="0.619076476515433"/>
    <x v="1"/>
    <x v="0"/>
    <x v="0"/>
    <n v="0.76806584996124"/>
    <x v="1"/>
    <x v="928"/>
    <x v="0"/>
  </r>
  <r>
    <x v="3"/>
    <x v="0"/>
    <n v="0.671068363538219"/>
    <x v="0"/>
    <x v="2"/>
    <x v="0"/>
    <n v="0.601029140688827"/>
    <x v="0"/>
    <x v="929"/>
    <x v="0"/>
  </r>
  <r>
    <x v="2"/>
    <x v="0"/>
    <n v="0.513750275404928"/>
    <x v="0"/>
    <x v="1"/>
    <x v="0"/>
    <n v="0.81420023763914"/>
    <x v="0"/>
    <x v="930"/>
    <x v="0"/>
  </r>
  <r>
    <x v="7"/>
    <x v="0"/>
    <n v="0.737282266253949"/>
    <x v="0"/>
    <x v="0"/>
    <x v="1"/>
    <n v="0.365186822854091"/>
    <x v="0"/>
    <x v="931"/>
    <x v="0"/>
  </r>
  <r>
    <x v="3"/>
    <x v="0"/>
    <n v="0.509038110802038"/>
    <x v="0"/>
    <x v="1"/>
    <x v="4"/>
    <n v="0.866936233615743"/>
    <x v="1"/>
    <x v="932"/>
    <x v="0"/>
  </r>
  <r>
    <x v="5"/>
    <x v="0"/>
    <n v="0.615505773211536"/>
    <x v="0"/>
    <x v="1"/>
    <x v="1"/>
    <n v="0.643656319824573"/>
    <x v="0"/>
    <x v="933"/>
    <x v="0"/>
  </r>
  <r>
    <x v="0"/>
    <x v="0"/>
    <n v="0.586357638446759"/>
    <x v="1"/>
    <x v="2"/>
    <x v="0"/>
    <n v="0.671009747725567"/>
    <x v="0"/>
    <x v="934"/>
    <x v="0"/>
  </r>
  <r>
    <x v="4"/>
    <x v="0"/>
    <n v="0.544685880760874"/>
    <x v="0"/>
    <x v="1"/>
    <x v="1"/>
    <n v="0.835580228447331"/>
    <x v="0"/>
    <x v="935"/>
    <x v="0"/>
  </r>
  <r>
    <x v="0"/>
    <x v="0"/>
    <n v="0.632576496974629"/>
    <x v="0"/>
    <x v="1"/>
    <x v="1"/>
    <n v="0.528513232294309"/>
    <x v="0"/>
    <x v="936"/>
    <x v="0"/>
  </r>
  <r>
    <x v="0"/>
    <x v="0"/>
    <n v="0.643174148051426"/>
    <x v="0"/>
    <x v="1"/>
    <x v="4"/>
    <n v="0.653428254861047"/>
    <x v="1"/>
    <x v="937"/>
    <x v="0"/>
  </r>
  <r>
    <x v="9"/>
    <x v="0"/>
    <n v="0.757797363307451"/>
    <x v="0"/>
    <x v="1"/>
    <x v="1"/>
    <n v="0.454152831341497"/>
    <x v="0"/>
    <x v="938"/>
    <x v="0"/>
  </r>
  <r>
    <x v="4"/>
    <x v="0"/>
    <n v="0.621710129970243"/>
    <x v="1"/>
    <x v="1"/>
    <x v="0"/>
    <n v="0.686781739638224"/>
    <x v="0"/>
    <x v="939"/>
    <x v="0"/>
  </r>
  <r>
    <x v="3"/>
    <x v="0"/>
    <n v="0.575460809377085"/>
    <x v="0"/>
    <x v="1"/>
    <x v="0"/>
    <n v="0.860199814764883"/>
    <x v="1"/>
    <x v="940"/>
    <x v="0"/>
  </r>
  <r>
    <x v="1"/>
    <x v="0"/>
    <n v="0.715677537952601"/>
    <x v="0"/>
    <x v="0"/>
    <x v="0"/>
    <n v="0.575771287915017"/>
    <x v="1"/>
    <x v="941"/>
    <x v="0"/>
  </r>
  <r>
    <x v="6"/>
    <x v="0"/>
    <n v="0.65465778080353"/>
    <x v="2"/>
    <x v="1"/>
    <x v="1"/>
    <n v="0.411530799023026"/>
    <x v="1"/>
    <x v="942"/>
    <x v="0"/>
  </r>
  <r>
    <x v="1"/>
    <x v="0"/>
    <n v="0.648067921170713"/>
    <x v="0"/>
    <x v="1"/>
    <x v="0"/>
    <n v="0.729901929121587"/>
    <x v="0"/>
    <x v="943"/>
    <x v="0"/>
  </r>
  <r>
    <x v="4"/>
    <x v="0"/>
    <n v="0.620806627731816"/>
    <x v="0"/>
    <x v="1"/>
    <x v="4"/>
    <n v="0.558469825369973"/>
    <x v="0"/>
    <x v="944"/>
    <x v="0"/>
  </r>
  <r>
    <x v="3"/>
    <x v="0"/>
    <n v="0.652688751565398"/>
    <x v="0"/>
    <x v="1"/>
    <x v="1"/>
    <n v="0.59463214583022"/>
    <x v="1"/>
    <x v="945"/>
    <x v="0"/>
  </r>
  <r>
    <x v="7"/>
    <x v="0"/>
    <n v="0.489345798743928"/>
    <x v="0"/>
    <x v="1"/>
    <x v="0"/>
    <n v="0.759275168956504"/>
    <x v="0"/>
    <x v="946"/>
    <x v="0"/>
  </r>
  <r>
    <x v="6"/>
    <x v="0"/>
    <n v="0.6074829959664"/>
    <x v="0"/>
    <x v="1"/>
    <x v="1"/>
    <n v="0.566192031776855"/>
    <x v="1"/>
    <x v="947"/>
    <x v="0"/>
  </r>
  <r>
    <x v="2"/>
    <x v="0"/>
    <n v="0.604801300566289"/>
    <x v="0"/>
    <x v="1"/>
    <x v="0"/>
    <n v="0.766703782890095"/>
    <x v="1"/>
    <x v="948"/>
    <x v="0"/>
  </r>
  <r>
    <x v="1"/>
    <x v="1"/>
    <n v="0.665892846292905"/>
    <x v="0"/>
    <x v="1"/>
    <x v="1"/>
    <n v="0.577040175646383"/>
    <x v="0"/>
    <x v="949"/>
    <x v="0"/>
  </r>
  <r>
    <x v="5"/>
    <x v="0"/>
    <n v="0.653987244891394"/>
    <x v="1"/>
    <x v="0"/>
    <x v="1"/>
    <n v="0.57732428947133"/>
    <x v="0"/>
    <x v="950"/>
    <x v="0"/>
  </r>
  <r>
    <x v="3"/>
    <x v="0"/>
    <n v="0.594883241556191"/>
    <x v="0"/>
    <x v="1"/>
    <x v="0"/>
    <n v="0.636819536733044"/>
    <x v="0"/>
    <x v="951"/>
    <x v="0"/>
  </r>
  <r>
    <x v="9"/>
    <x v="0"/>
    <n v="0.722493022686296"/>
    <x v="1"/>
    <x v="0"/>
    <x v="1"/>
    <n v="0.523750923849178"/>
    <x v="0"/>
    <x v="952"/>
    <x v="0"/>
  </r>
  <r>
    <x v="0"/>
    <x v="0"/>
    <n v="0.477857185146719"/>
    <x v="0"/>
    <x v="1"/>
    <x v="1"/>
    <n v="0.758553901490502"/>
    <x v="0"/>
    <x v="953"/>
    <x v="0"/>
  </r>
  <r>
    <x v="5"/>
    <x v="0"/>
    <n v="0.594900202292096"/>
    <x v="1"/>
    <x v="1"/>
    <x v="1"/>
    <n v="0.683938220978306"/>
    <x v="0"/>
    <x v="954"/>
    <x v="0"/>
  </r>
  <r>
    <x v="7"/>
    <x v="0"/>
    <n v="0.721589205116523"/>
    <x v="0"/>
    <x v="0"/>
    <x v="1"/>
    <n v="0.520823846456789"/>
    <x v="0"/>
    <x v="955"/>
    <x v="0"/>
  </r>
  <r>
    <x v="7"/>
    <x v="0"/>
    <n v="0.631020951133618"/>
    <x v="0"/>
    <x v="1"/>
    <x v="0"/>
    <n v="0.521816673738725"/>
    <x v="0"/>
    <x v="956"/>
    <x v="0"/>
  </r>
  <r>
    <x v="9"/>
    <x v="0"/>
    <n v="0.55825711661619"/>
    <x v="0"/>
    <x v="1"/>
    <x v="0"/>
    <n v="0.671795917453171"/>
    <x v="0"/>
    <x v="957"/>
    <x v="0"/>
  </r>
  <r>
    <x v="0"/>
    <x v="0"/>
    <n v="0.71903838226501"/>
    <x v="2"/>
    <x v="2"/>
    <x v="4"/>
    <n v="0.506354653292535"/>
    <x v="0"/>
    <x v="958"/>
    <x v="0"/>
  </r>
  <r>
    <x v="3"/>
    <x v="0"/>
    <n v="0.653496283521225"/>
    <x v="1"/>
    <x v="1"/>
    <x v="1"/>
    <n v="0.5519364180598"/>
    <x v="0"/>
    <x v="959"/>
    <x v="0"/>
  </r>
  <r>
    <x v="1"/>
    <x v="0"/>
    <n v="0.627377189622662"/>
    <x v="0"/>
    <x v="2"/>
    <x v="0"/>
    <n v="0.63773339169076"/>
    <x v="0"/>
    <x v="960"/>
    <x v="0"/>
  </r>
  <r>
    <x v="3"/>
    <x v="0"/>
    <n v="0.710592757255766"/>
    <x v="1"/>
    <x v="1"/>
    <x v="0"/>
    <n v="0.527520118486697"/>
    <x v="0"/>
    <x v="961"/>
    <x v="0"/>
  </r>
  <r>
    <x v="6"/>
    <x v="0"/>
    <n v="0.67550114425236"/>
    <x v="0"/>
    <x v="1"/>
    <x v="1"/>
    <n v="0.534336051936639"/>
    <x v="0"/>
    <x v="962"/>
    <x v="0"/>
  </r>
  <r>
    <x v="3"/>
    <x v="0"/>
    <n v="0.603819199755703"/>
    <x v="0"/>
    <x v="1"/>
    <x v="3"/>
    <n v="0.425488470587363"/>
    <x v="1"/>
    <x v="963"/>
    <x v="0"/>
  </r>
  <r>
    <x v="8"/>
    <x v="0"/>
    <n v="0.605941667465371"/>
    <x v="0"/>
    <x v="1"/>
    <x v="0"/>
    <n v="0.702736933583392"/>
    <x v="0"/>
    <x v="964"/>
    <x v="0"/>
  </r>
  <r>
    <x v="0"/>
    <x v="0"/>
    <n v="0.632542693011869"/>
    <x v="1"/>
    <x v="1"/>
    <x v="3"/>
    <n v="0.612330281874162"/>
    <x v="0"/>
    <x v="965"/>
    <x v="0"/>
  </r>
  <r>
    <x v="5"/>
    <x v="0"/>
    <n v="0.520879599372161"/>
    <x v="0"/>
    <x v="1"/>
    <x v="3"/>
    <n v="0.769401557353698"/>
    <x v="1"/>
    <x v="966"/>
    <x v="0"/>
  </r>
  <r>
    <x v="5"/>
    <x v="0"/>
    <n v="0.760052238283364"/>
    <x v="1"/>
    <x v="2"/>
    <x v="1"/>
    <n v="0.470628841546068"/>
    <x v="0"/>
    <x v="967"/>
    <x v="0"/>
  </r>
  <r>
    <x v="2"/>
    <x v="0"/>
    <n v="0.684716239613079"/>
    <x v="1"/>
    <x v="1"/>
    <x v="0"/>
    <n v="0.68352957283533"/>
    <x v="0"/>
    <x v="968"/>
    <x v="0"/>
  </r>
  <r>
    <x v="3"/>
    <x v="0"/>
    <n v="0.574535856807226"/>
    <x v="0"/>
    <x v="1"/>
    <x v="1"/>
    <n v="0.780327207712154"/>
    <x v="0"/>
    <x v="969"/>
    <x v="0"/>
  </r>
  <r>
    <x v="6"/>
    <x v="1"/>
    <n v="0.672428327717599"/>
    <x v="1"/>
    <x v="1"/>
    <x v="1"/>
    <n v="0.579371348394633"/>
    <x v="0"/>
    <x v="970"/>
    <x v="0"/>
  </r>
  <r>
    <x v="6"/>
    <x v="0"/>
    <n v="0.493306653054563"/>
    <x v="0"/>
    <x v="1"/>
    <x v="0"/>
    <n v="0.728968842256056"/>
    <x v="0"/>
    <x v="971"/>
    <x v="0"/>
  </r>
  <r>
    <x v="3"/>
    <x v="0"/>
    <n v="0.585705505074199"/>
    <x v="0"/>
    <x v="2"/>
    <x v="1"/>
    <n v="0.617606091683329"/>
    <x v="0"/>
    <x v="972"/>
    <x v="0"/>
  </r>
  <r>
    <x v="6"/>
    <x v="0"/>
    <n v="0.698829741209481"/>
    <x v="0"/>
    <x v="1"/>
    <x v="1"/>
    <n v="0.47896003733497"/>
    <x v="0"/>
    <x v="973"/>
    <x v="0"/>
  </r>
  <r>
    <x v="3"/>
    <x v="0"/>
    <n v="0.583974661045866"/>
    <x v="0"/>
    <x v="1"/>
    <x v="1"/>
    <n v="0.74601189790011"/>
    <x v="0"/>
    <x v="974"/>
    <x v="0"/>
  </r>
  <r>
    <x v="0"/>
    <x v="0"/>
    <n v="0.528671138409282"/>
    <x v="0"/>
    <x v="1"/>
    <x v="1"/>
    <n v="0.723232839261253"/>
    <x v="0"/>
    <x v="975"/>
    <x v="0"/>
  </r>
  <r>
    <x v="9"/>
    <x v="0"/>
    <n v="0.558285826448395"/>
    <x v="0"/>
    <x v="1"/>
    <x v="3"/>
    <n v="0.67721704654642"/>
    <x v="1"/>
    <x v="976"/>
    <x v="0"/>
  </r>
  <r>
    <x v="0"/>
    <x v="0"/>
    <n v="0.591378861946622"/>
    <x v="1"/>
    <x v="0"/>
    <x v="4"/>
    <n v="0.692017454204684"/>
    <x v="0"/>
    <x v="977"/>
    <x v="0"/>
  </r>
  <r>
    <x v="0"/>
    <x v="0"/>
    <n v="0.57136722316199"/>
    <x v="0"/>
    <x v="1"/>
    <x v="1"/>
    <n v="0.688498331889816"/>
    <x v="1"/>
    <x v="978"/>
    <x v="0"/>
  </r>
  <r>
    <x v="6"/>
    <x v="0"/>
    <n v="0.656001195792439"/>
    <x v="1"/>
    <x v="1"/>
    <x v="1"/>
    <n v="0.514844022214126"/>
    <x v="0"/>
    <x v="979"/>
    <x v="0"/>
  </r>
  <r>
    <x v="0"/>
    <x v="0"/>
    <n v="0.737009306559119"/>
    <x v="1"/>
    <x v="0"/>
    <x v="0"/>
    <n v="0.499073967960797"/>
    <x v="0"/>
    <x v="980"/>
    <x v="0"/>
  </r>
  <r>
    <x v="7"/>
    <x v="0"/>
    <n v="0.647066714892861"/>
    <x v="0"/>
    <x v="1"/>
    <x v="4"/>
    <n v="0.582395170142318"/>
    <x v="0"/>
    <x v="981"/>
    <x v="0"/>
  </r>
  <r>
    <x v="1"/>
    <x v="0"/>
    <n v="0.61182994562683"/>
    <x v="0"/>
    <x v="0"/>
    <x v="5"/>
    <n v="0.653184595865975"/>
    <x v="0"/>
    <x v="982"/>
    <x v="0"/>
  </r>
  <r>
    <x v="6"/>
    <x v="0"/>
    <n v="0.663758853433903"/>
    <x v="3"/>
    <x v="1"/>
    <x v="1"/>
    <n v="0.520443513190501"/>
    <x v="1"/>
    <x v="983"/>
    <x v="0"/>
  </r>
  <r>
    <x v="1"/>
    <x v="0"/>
    <n v="0.66903400611391"/>
    <x v="1"/>
    <x v="1"/>
    <x v="1"/>
    <n v="0.614412993860659"/>
    <x v="1"/>
    <x v="984"/>
    <x v="0"/>
  </r>
  <r>
    <x v="9"/>
    <x v="0"/>
    <n v="0.584734792866577"/>
    <x v="0"/>
    <x v="1"/>
    <x v="0"/>
    <n v="0.669034164860308"/>
    <x v="1"/>
    <x v="985"/>
    <x v="0"/>
  </r>
  <r>
    <x v="6"/>
    <x v="0"/>
    <n v="0.624588398141356"/>
    <x v="0"/>
    <x v="1"/>
    <x v="1"/>
    <n v="0.559722806937218"/>
    <x v="1"/>
    <x v="986"/>
    <x v="0"/>
  </r>
  <r>
    <x v="6"/>
    <x v="0"/>
    <n v="0.649542806294332"/>
    <x v="0"/>
    <x v="1"/>
    <x v="0"/>
    <n v="0.751410830928403"/>
    <x v="0"/>
    <x v="987"/>
    <x v="0"/>
  </r>
  <r>
    <x v="6"/>
    <x v="0"/>
    <n v="0.620441195685043"/>
    <x v="0"/>
    <x v="0"/>
    <x v="1"/>
    <n v="0.5805641565609"/>
    <x v="0"/>
    <x v="988"/>
    <x v="0"/>
  </r>
  <r>
    <x v="3"/>
    <x v="0"/>
    <n v="0.634392270429421"/>
    <x v="0"/>
    <x v="1"/>
    <x v="1"/>
    <n v="0.574804266096491"/>
    <x v="1"/>
    <x v="989"/>
    <x v="0"/>
  </r>
  <r>
    <x v="5"/>
    <x v="1"/>
    <n v="0.731438419421518"/>
    <x v="0"/>
    <x v="2"/>
    <x v="0"/>
    <n v="0.665047499639057"/>
    <x v="0"/>
    <x v="990"/>
    <x v="0"/>
  </r>
  <r>
    <x v="0"/>
    <x v="0"/>
    <n v="0.67362621991865"/>
    <x v="1"/>
    <x v="1"/>
    <x v="0"/>
    <n v="0.647008679486871"/>
    <x v="1"/>
    <x v="991"/>
    <x v="0"/>
  </r>
  <r>
    <x v="3"/>
    <x v="0"/>
    <n v="0.56396345320451"/>
    <x v="1"/>
    <x v="1"/>
    <x v="1"/>
    <n v="0.618309105359243"/>
    <x v="0"/>
    <x v="992"/>
    <x v="0"/>
  </r>
  <r>
    <x v="8"/>
    <x v="0"/>
    <n v="0.620215688371751"/>
    <x v="0"/>
    <x v="1"/>
    <x v="3"/>
    <n v="0.564308460813311"/>
    <x v="1"/>
    <x v="993"/>
    <x v="0"/>
  </r>
  <r>
    <x v="6"/>
    <x v="0"/>
    <n v="0.608007112937078"/>
    <x v="0"/>
    <x v="1"/>
    <x v="0"/>
    <n v="0.659773656747196"/>
    <x v="0"/>
    <x v="994"/>
    <x v="0"/>
  </r>
  <r>
    <x v="5"/>
    <x v="0"/>
    <n v="0.608066441844903"/>
    <x v="0"/>
    <x v="0"/>
    <x v="0"/>
    <n v="0.690960747315551"/>
    <x v="1"/>
    <x v="995"/>
    <x v="0"/>
  </r>
  <r>
    <x v="9"/>
    <x v="0"/>
    <n v="0.575749097220774"/>
    <x v="0"/>
    <x v="1"/>
    <x v="1"/>
    <n v="0.655733473024004"/>
    <x v="0"/>
    <x v="996"/>
    <x v="0"/>
  </r>
  <r>
    <x v="2"/>
    <x v="0"/>
    <n v="0.59933399761403"/>
    <x v="0"/>
    <x v="1"/>
    <x v="1"/>
    <n v="0.7761121526702"/>
    <x v="0"/>
    <x v="997"/>
    <x v="0"/>
  </r>
  <r>
    <x v="3"/>
    <x v="0"/>
    <n v="0.618991814031137"/>
    <x v="1"/>
    <x v="1"/>
    <x v="0"/>
    <n v="0.665305234844005"/>
    <x v="0"/>
    <x v="998"/>
    <x v="0"/>
  </r>
  <r>
    <x v="4"/>
    <x v="0"/>
    <n v="0.623116133519473"/>
    <x v="0"/>
    <x v="1"/>
    <x v="4"/>
    <n v="0.711570208184833"/>
    <x v="1"/>
    <x v="999"/>
    <x v="0"/>
  </r>
  <r>
    <x v="7"/>
    <x v="0"/>
    <n v="0.630604215074475"/>
    <x v="1"/>
    <x v="1"/>
    <x v="1"/>
    <n v="0.661057901159759"/>
    <x v="0"/>
    <x v="1000"/>
    <x v="0"/>
  </r>
  <r>
    <x v="8"/>
    <x v="0"/>
    <n v="0.533425490706795"/>
    <x v="1"/>
    <x v="1"/>
    <x v="1"/>
    <n v="0.696285720824771"/>
    <x v="1"/>
    <x v="1001"/>
    <x v="0"/>
  </r>
  <r>
    <x v="5"/>
    <x v="0"/>
    <n v="0.610459389597096"/>
    <x v="1"/>
    <x v="1"/>
    <x v="3"/>
    <n v="0.566524373513126"/>
    <x v="0"/>
    <x v="1002"/>
    <x v="0"/>
  </r>
  <r>
    <x v="4"/>
    <x v="0"/>
    <n v="0.586137240602823"/>
    <x v="0"/>
    <x v="2"/>
    <x v="1"/>
    <n v="0.680460928636216"/>
    <x v="0"/>
    <x v="1003"/>
    <x v="0"/>
  </r>
  <r>
    <x v="4"/>
    <x v="0"/>
    <n v="0.749640284491702"/>
    <x v="0"/>
    <x v="2"/>
    <x v="1"/>
    <n v="0.431782832083227"/>
    <x v="0"/>
    <x v="1004"/>
    <x v="0"/>
  </r>
  <r>
    <x v="3"/>
    <x v="0"/>
    <n v="0.686073518226411"/>
    <x v="0"/>
    <x v="1"/>
    <x v="4"/>
    <n v="0.58891883319504"/>
    <x v="0"/>
    <x v="1005"/>
    <x v="0"/>
  </r>
  <r>
    <x v="3"/>
    <x v="0"/>
    <n v="0.582952674254914"/>
    <x v="0"/>
    <x v="1"/>
    <x v="0"/>
    <n v="0.760366850965162"/>
    <x v="0"/>
    <x v="1006"/>
    <x v="0"/>
  </r>
  <r>
    <x v="1"/>
    <x v="0"/>
    <n v="0.67977567579054"/>
    <x v="0"/>
    <x v="1"/>
    <x v="1"/>
    <n v="0.534243882171773"/>
    <x v="1"/>
    <x v="1007"/>
    <x v="0"/>
  </r>
  <r>
    <x v="1"/>
    <x v="0"/>
    <n v="0.761110855170622"/>
    <x v="1"/>
    <x v="1"/>
    <x v="1"/>
    <n v="0.518416905654293"/>
    <x v="0"/>
    <x v="1008"/>
    <x v="0"/>
  </r>
  <r>
    <x v="0"/>
    <x v="0"/>
    <n v="0.60358968453572"/>
    <x v="1"/>
    <x v="1"/>
    <x v="0"/>
    <n v="0.658631498571003"/>
    <x v="0"/>
    <x v="1009"/>
    <x v="0"/>
  </r>
  <r>
    <x v="0"/>
    <x v="0"/>
    <n v="0.598407205916844"/>
    <x v="0"/>
    <x v="1"/>
    <x v="1"/>
    <n v="0.517191036648342"/>
    <x v="0"/>
    <x v="1010"/>
    <x v="0"/>
  </r>
  <r>
    <x v="3"/>
    <x v="0"/>
    <n v="0.585592730677345"/>
    <x v="0"/>
    <x v="0"/>
    <x v="3"/>
    <n v="0.485930072221478"/>
    <x v="1"/>
    <x v="1011"/>
    <x v="0"/>
  </r>
  <r>
    <x v="1"/>
    <x v="0"/>
    <n v="0.685116276977689"/>
    <x v="0"/>
    <x v="2"/>
    <x v="1"/>
    <n v="0.463380069134066"/>
    <x v="1"/>
    <x v="1012"/>
    <x v="0"/>
  </r>
  <r>
    <x v="9"/>
    <x v="0"/>
    <n v="0.665159675161375"/>
    <x v="1"/>
    <x v="1"/>
    <x v="1"/>
    <n v="0.556692232484951"/>
    <x v="0"/>
    <x v="1013"/>
    <x v="0"/>
  </r>
  <r>
    <x v="1"/>
    <x v="0"/>
    <n v="0.575447457229741"/>
    <x v="0"/>
    <x v="1"/>
    <x v="2"/>
    <n v="0.480253468927311"/>
    <x v="1"/>
    <x v="1014"/>
    <x v="0"/>
  </r>
  <r>
    <x v="1"/>
    <x v="0"/>
    <n v="0.560913918387979"/>
    <x v="1"/>
    <x v="1"/>
    <x v="0"/>
    <n v="0.654473715458651"/>
    <x v="0"/>
    <x v="1015"/>
    <x v="0"/>
  </r>
  <r>
    <x v="3"/>
    <x v="0"/>
    <n v="0.594244054553718"/>
    <x v="0"/>
    <x v="1"/>
    <x v="4"/>
    <n v="0.671384182916604"/>
    <x v="0"/>
    <x v="1016"/>
    <x v="0"/>
  </r>
  <r>
    <x v="3"/>
    <x v="0"/>
    <n v="0.683095053683556"/>
    <x v="0"/>
    <x v="2"/>
    <x v="0"/>
    <n v="0.619608869813301"/>
    <x v="0"/>
    <x v="1017"/>
    <x v="0"/>
  </r>
  <r>
    <x v="7"/>
    <x v="0"/>
    <n v="0.646435584977493"/>
    <x v="0"/>
    <x v="2"/>
    <x v="3"/>
    <n v="0.463495394844684"/>
    <x v="0"/>
    <x v="1018"/>
    <x v="0"/>
  </r>
  <r>
    <x v="1"/>
    <x v="0"/>
    <n v="0.744417348119809"/>
    <x v="0"/>
    <x v="2"/>
    <x v="0"/>
    <n v="0.4186390717374"/>
    <x v="0"/>
    <x v="1019"/>
    <x v="0"/>
  </r>
  <r>
    <x v="5"/>
    <x v="0"/>
    <n v="0.608624347862453"/>
    <x v="1"/>
    <x v="2"/>
    <x v="1"/>
    <n v="0.70906312458135"/>
    <x v="0"/>
    <x v="1020"/>
    <x v="0"/>
  </r>
  <r>
    <x v="3"/>
    <x v="0"/>
    <n v="0.505170250443141"/>
    <x v="1"/>
    <x v="1"/>
    <x v="4"/>
    <n v="0.873260788569715"/>
    <x v="0"/>
    <x v="1021"/>
    <x v="0"/>
  </r>
  <r>
    <x v="6"/>
    <x v="0"/>
    <n v="0.664302566735838"/>
    <x v="1"/>
    <x v="0"/>
    <x v="1"/>
    <n v="0.533446389868697"/>
    <x v="0"/>
    <x v="1022"/>
    <x v="0"/>
  </r>
  <r>
    <x v="0"/>
    <x v="0"/>
    <n v="0.644965195378581"/>
    <x v="0"/>
    <x v="0"/>
    <x v="1"/>
    <n v="0.6946811500268"/>
    <x v="0"/>
    <x v="1023"/>
    <x v="0"/>
  </r>
  <r>
    <x v="2"/>
    <x v="0"/>
    <n v="0.51375076827788"/>
    <x v="2"/>
    <x v="1"/>
    <x v="1"/>
    <n v="0.688741680396492"/>
    <x v="0"/>
    <x v="1024"/>
    <x v="0"/>
  </r>
  <r>
    <x v="9"/>
    <x v="0"/>
    <n v="0.654880415029003"/>
    <x v="0"/>
    <x v="1"/>
    <x v="1"/>
    <n v="0.563977514115494"/>
    <x v="0"/>
    <x v="1025"/>
    <x v="0"/>
  </r>
  <r>
    <x v="9"/>
    <x v="0"/>
    <n v="0.631010781886786"/>
    <x v="0"/>
    <x v="1"/>
    <x v="3"/>
    <n v="0.453956753696982"/>
    <x v="1"/>
    <x v="1026"/>
    <x v="0"/>
  </r>
  <r>
    <x v="3"/>
    <x v="1"/>
    <n v="0.700664848503646"/>
    <x v="1"/>
    <x v="2"/>
    <x v="0"/>
    <n v="0.580172084444388"/>
    <x v="0"/>
    <x v="1027"/>
    <x v="0"/>
  </r>
  <r>
    <x v="9"/>
    <x v="0"/>
    <n v="0.651954784719319"/>
    <x v="0"/>
    <x v="1"/>
    <x v="0"/>
    <n v="0.599507810933224"/>
    <x v="1"/>
    <x v="1028"/>
    <x v="0"/>
  </r>
  <r>
    <x v="2"/>
    <x v="0"/>
    <n v="0.609411791344816"/>
    <x v="1"/>
    <x v="1"/>
    <x v="4"/>
    <n v="0.646859278867802"/>
    <x v="1"/>
    <x v="1029"/>
    <x v="0"/>
  </r>
  <r>
    <x v="3"/>
    <x v="0"/>
    <n v="0.589759370380692"/>
    <x v="1"/>
    <x v="1"/>
    <x v="3"/>
    <n v="0.678713218599166"/>
    <x v="1"/>
    <x v="1030"/>
    <x v="0"/>
  </r>
  <r>
    <x v="8"/>
    <x v="0"/>
    <n v="0.709002786135318"/>
    <x v="0"/>
    <x v="1"/>
    <x v="1"/>
    <n v="0.493705658395484"/>
    <x v="0"/>
    <x v="1031"/>
    <x v="0"/>
  </r>
  <r>
    <x v="3"/>
    <x v="0"/>
    <n v="0.606076304345339"/>
    <x v="1"/>
    <x v="1"/>
    <x v="1"/>
    <n v="0.706529210654875"/>
    <x v="0"/>
    <x v="1032"/>
    <x v="0"/>
  </r>
  <r>
    <x v="6"/>
    <x v="0"/>
    <n v="0.634685935940933"/>
    <x v="0"/>
    <x v="0"/>
    <x v="1"/>
    <n v="0.711886583038325"/>
    <x v="0"/>
    <x v="1033"/>
    <x v="0"/>
  </r>
  <r>
    <x v="0"/>
    <x v="0"/>
    <n v="0.634938796964316"/>
    <x v="0"/>
    <x v="1"/>
    <x v="0"/>
    <n v="0.628934826272225"/>
    <x v="0"/>
    <x v="1034"/>
    <x v="0"/>
  </r>
  <r>
    <x v="1"/>
    <x v="0"/>
    <n v="0.683297561048013"/>
    <x v="0"/>
    <x v="1"/>
    <x v="1"/>
    <n v="0.444178515811183"/>
    <x v="0"/>
    <x v="1035"/>
    <x v="0"/>
  </r>
  <r>
    <x v="1"/>
    <x v="0"/>
    <n v="0.637513152285395"/>
    <x v="1"/>
    <x v="2"/>
    <x v="3"/>
    <n v="0.609398698178952"/>
    <x v="0"/>
    <x v="1036"/>
    <x v="0"/>
  </r>
  <r>
    <x v="0"/>
    <x v="0"/>
    <n v="0.752447842295219"/>
    <x v="0"/>
    <x v="1"/>
    <x v="1"/>
    <n v="0.467744966261868"/>
    <x v="0"/>
    <x v="1037"/>
    <x v="0"/>
  </r>
  <r>
    <x v="0"/>
    <x v="0"/>
    <n v="0.632479209823351"/>
    <x v="0"/>
    <x v="1"/>
    <x v="1"/>
    <n v="0.609965412728623"/>
    <x v="0"/>
    <x v="1038"/>
    <x v="0"/>
  </r>
  <r>
    <x v="9"/>
    <x v="0"/>
    <n v="0.714378247167387"/>
    <x v="1"/>
    <x v="1"/>
    <x v="1"/>
    <n v="0.46658199761864"/>
    <x v="0"/>
    <x v="1039"/>
    <x v="0"/>
  </r>
  <r>
    <x v="6"/>
    <x v="0"/>
    <n v="0.712499303623954"/>
    <x v="3"/>
    <x v="1"/>
    <x v="1"/>
    <n v="0.449954409178047"/>
    <x v="1"/>
    <x v="1040"/>
    <x v="0"/>
  </r>
  <r>
    <x v="6"/>
    <x v="0"/>
    <n v="0.536939274481228"/>
    <x v="2"/>
    <x v="0"/>
    <x v="1"/>
    <n v="0.769741166295652"/>
    <x v="0"/>
    <x v="1041"/>
    <x v="0"/>
  </r>
  <r>
    <x v="0"/>
    <x v="0"/>
    <n v="0.710668318620945"/>
    <x v="1"/>
    <x v="1"/>
    <x v="0"/>
    <n v="0.606819816601073"/>
    <x v="1"/>
    <x v="1042"/>
    <x v="0"/>
  </r>
  <r>
    <x v="1"/>
    <x v="0"/>
    <n v="0.646503745304709"/>
    <x v="1"/>
    <x v="2"/>
    <x v="1"/>
    <n v="0.583232088162931"/>
    <x v="0"/>
    <x v="1043"/>
    <x v="0"/>
  </r>
  <r>
    <x v="2"/>
    <x v="0"/>
    <n v="0.659560736539721"/>
    <x v="0"/>
    <x v="1"/>
    <x v="1"/>
    <n v="0.604423076035532"/>
    <x v="0"/>
    <x v="1044"/>
    <x v="0"/>
  </r>
  <r>
    <x v="3"/>
    <x v="0"/>
    <n v="0.684896303475328"/>
    <x v="1"/>
    <x v="1"/>
    <x v="0"/>
    <n v="0.554208305588176"/>
    <x v="0"/>
    <x v="1045"/>
    <x v="0"/>
  </r>
  <r>
    <x v="1"/>
    <x v="0"/>
    <n v="0.604762054299444"/>
    <x v="0"/>
    <x v="1"/>
    <x v="3"/>
    <n v="0.585322943149641"/>
    <x v="0"/>
    <x v="1046"/>
    <x v="0"/>
  </r>
  <r>
    <x v="2"/>
    <x v="0"/>
    <n v="0.612445243698568"/>
    <x v="1"/>
    <x v="1"/>
    <x v="1"/>
    <n v="0.653857770403032"/>
    <x v="0"/>
    <x v="1047"/>
    <x v="0"/>
  </r>
  <r>
    <x v="7"/>
    <x v="0"/>
    <n v="0.682190796786956"/>
    <x v="1"/>
    <x v="1"/>
    <x v="1"/>
    <n v="0.675790951352432"/>
    <x v="0"/>
    <x v="1048"/>
    <x v="0"/>
  </r>
  <r>
    <x v="9"/>
    <x v="0"/>
    <n v="0.686254144399935"/>
    <x v="2"/>
    <x v="1"/>
    <x v="1"/>
    <n v="0.488241240304184"/>
    <x v="0"/>
    <x v="1049"/>
    <x v="0"/>
  </r>
  <r>
    <x v="7"/>
    <x v="1"/>
    <n v="0.610050552812762"/>
    <x v="0"/>
    <x v="1"/>
    <x v="0"/>
    <n v="0.736556800715838"/>
    <x v="1"/>
    <x v="1050"/>
    <x v="0"/>
  </r>
  <r>
    <x v="1"/>
    <x v="0"/>
    <n v="0.630009966013337"/>
    <x v="0"/>
    <x v="1"/>
    <x v="0"/>
    <n v="0.574128729542857"/>
    <x v="1"/>
    <x v="1051"/>
    <x v="0"/>
  </r>
  <r>
    <x v="3"/>
    <x v="0"/>
    <n v="0.687137077581569"/>
    <x v="1"/>
    <x v="1"/>
    <x v="3"/>
    <n v="0.568302751438709"/>
    <x v="0"/>
    <x v="1052"/>
    <x v="0"/>
  </r>
  <r>
    <x v="1"/>
    <x v="0"/>
    <n v="0.580287355714832"/>
    <x v="0"/>
    <x v="2"/>
    <x v="1"/>
    <n v="0.76767566433977"/>
    <x v="0"/>
    <x v="1053"/>
    <x v="0"/>
  </r>
  <r>
    <x v="0"/>
    <x v="0"/>
    <n v="0.791011248779769"/>
    <x v="1"/>
    <x v="1"/>
    <x v="0"/>
    <n v="0.452425184738118"/>
    <x v="0"/>
    <x v="1054"/>
    <x v="0"/>
  </r>
  <r>
    <x v="9"/>
    <x v="0"/>
    <n v="0.680889003729434"/>
    <x v="0"/>
    <x v="1"/>
    <x v="0"/>
    <n v="0.505560172592052"/>
    <x v="1"/>
    <x v="1055"/>
    <x v="0"/>
  </r>
  <r>
    <x v="2"/>
    <x v="0"/>
    <n v="0.758334942199226"/>
    <x v="1"/>
    <x v="0"/>
    <x v="1"/>
    <n v="0.446157472120789"/>
    <x v="0"/>
    <x v="1056"/>
    <x v="0"/>
  </r>
  <r>
    <x v="7"/>
    <x v="0"/>
    <n v="0.626916039317752"/>
    <x v="0"/>
    <x v="1"/>
    <x v="0"/>
    <n v="0.663292472780618"/>
    <x v="0"/>
    <x v="1057"/>
    <x v="0"/>
  </r>
  <r>
    <x v="7"/>
    <x v="0"/>
    <n v="0.642762385294822"/>
    <x v="1"/>
    <x v="0"/>
    <x v="1"/>
    <n v="0.553604266580756"/>
    <x v="0"/>
    <x v="1058"/>
    <x v="0"/>
  </r>
  <r>
    <x v="3"/>
    <x v="0"/>
    <n v="0.596206481320049"/>
    <x v="0"/>
    <x v="2"/>
    <x v="0"/>
    <n v="0.618584204830136"/>
    <x v="0"/>
    <x v="1059"/>
    <x v="0"/>
  </r>
  <r>
    <x v="7"/>
    <x v="0"/>
    <n v="0.677987107913488"/>
    <x v="1"/>
    <x v="0"/>
    <x v="1"/>
    <n v="0.538188758216685"/>
    <x v="1"/>
    <x v="1060"/>
    <x v="0"/>
  </r>
  <r>
    <x v="6"/>
    <x v="0"/>
    <n v="0.644840182581239"/>
    <x v="1"/>
    <x v="2"/>
    <x v="3"/>
    <n v="0.554189649726361"/>
    <x v="1"/>
    <x v="1061"/>
    <x v="0"/>
  </r>
  <r>
    <x v="3"/>
    <x v="0"/>
    <n v="0.572625326484877"/>
    <x v="2"/>
    <x v="1"/>
    <x v="4"/>
    <n v="0.674840811134336"/>
    <x v="0"/>
    <x v="1062"/>
    <x v="0"/>
  </r>
  <r>
    <x v="9"/>
    <x v="0"/>
    <n v="0.681702284540515"/>
    <x v="0"/>
    <x v="2"/>
    <x v="0"/>
    <n v="0.656990384400534"/>
    <x v="0"/>
    <x v="1063"/>
    <x v="0"/>
  </r>
  <r>
    <x v="3"/>
    <x v="0"/>
    <n v="0.627312967890693"/>
    <x v="1"/>
    <x v="1"/>
    <x v="1"/>
    <n v="0.682089422681864"/>
    <x v="0"/>
    <x v="1064"/>
    <x v="0"/>
  </r>
  <r>
    <x v="1"/>
    <x v="0"/>
    <n v="0.605330854696784"/>
    <x v="0"/>
    <x v="1"/>
    <x v="0"/>
    <n v="0.746832625346891"/>
    <x v="0"/>
    <x v="1065"/>
    <x v="0"/>
  </r>
  <r>
    <x v="3"/>
    <x v="0"/>
    <n v="0.557571786046015"/>
    <x v="0"/>
    <x v="1"/>
    <x v="0"/>
    <n v="0.824675152086654"/>
    <x v="0"/>
    <x v="1066"/>
    <x v="0"/>
  </r>
  <r>
    <x v="9"/>
    <x v="0"/>
    <n v="0.60940011548928"/>
    <x v="0"/>
    <x v="1"/>
    <x v="0"/>
    <n v="0.664730604045405"/>
    <x v="1"/>
    <x v="1067"/>
    <x v="0"/>
  </r>
  <r>
    <x v="3"/>
    <x v="0"/>
    <n v="0.747115481097404"/>
    <x v="1"/>
    <x v="1"/>
    <x v="4"/>
    <n v="0.654036756293952"/>
    <x v="0"/>
    <x v="1068"/>
    <x v="0"/>
  </r>
  <r>
    <x v="6"/>
    <x v="0"/>
    <n v="0.600731345472012"/>
    <x v="0"/>
    <x v="1"/>
    <x v="1"/>
    <n v="0.639393502773156"/>
    <x v="0"/>
    <x v="1069"/>
    <x v="0"/>
  </r>
  <r>
    <x v="1"/>
    <x v="0"/>
    <n v="0.636513500685753"/>
    <x v="0"/>
    <x v="1"/>
    <x v="0"/>
    <n v="0.591803826566951"/>
    <x v="0"/>
    <x v="1070"/>
    <x v="0"/>
  </r>
  <r>
    <x v="6"/>
    <x v="0"/>
    <n v="0.610144643502843"/>
    <x v="0"/>
    <x v="1"/>
    <x v="0"/>
    <n v="0.735319978516156"/>
    <x v="0"/>
    <x v="1071"/>
    <x v="0"/>
  </r>
  <r>
    <x v="9"/>
    <x v="0"/>
    <n v="0.567803116368952"/>
    <x v="1"/>
    <x v="1"/>
    <x v="1"/>
    <n v="0.692777768451049"/>
    <x v="0"/>
    <x v="1072"/>
    <x v="0"/>
  </r>
  <r>
    <x v="9"/>
    <x v="0"/>
    <n v="0.683592803635542"/>
    <x v="0"/>
    <x v="2"/>
    <x v="1"/>
    <n v="0.615041455207244"/>
    <x v="0"/>
    <x v="1073"/>
    <x v="0"/>
  </r>
  <r>
    <x v="6"/>
    <x v="0"/>
    <n v="0.700375452550867"/>
    <x v="0"/>
    <x v="1"/>
    <x v="1"/>
    <n v="0.420545786317421"/>
    <x v="1"/>
    <x v="1074"/>
    <x v="0"/>
  </r>
  <r>
    <x v="0"/>
    <x v="0"/>
    <n v="0.690858232049836"/>
    <x v="0"/>
    <x v="2"/>
    <x v="1"/>
    <n v="0.534765704006892"/>
    <x v="1"/>
    <x v="1075"/>
    <x v="0"/>
  </r>
  <r>
    <x v="6"/>
    <x v="0"/>
    <n v="0.576221311830109"/>
    <x v="1"/>
    <x v="1"/>
    <x v="3"/>
    <n v="0.77662093771714"/>
    <x v="0"/>
    <x v="1076"/>
    <x v="0"/>
  </r>
  <r>
    <x v="7"/>
    <x v="0"/>
    <n v="0.507828488382501"/>
    <x v="1"/>
    <x v="1"/>
    <x v="1"/>
    <n v="0.764910603798815"/>
    <x v="0"/>
    <x v="1077"/>
    <x v="0"/>
  </r>
  <r>
    <x v="3"/>
    <x v="0"/>
    <n v="0.600301410570591"/>
    <x v="0"/>
    <x v="0"/>
    <x v="1"/>
    <n v="0.657108232428096"/>
    <x v="0"/>
    <x v="1078"/>
    <x v="1"/>
  </r>
  <r>
    <x v="2"/>
    <x v="0"/>
    <n v="0.666765691748054"/>
    <x v="0"/>
    <x v="1"/>
    <x v="1"/>
    <n v="0.648705116974401"/>
    <x v="0"/>
    <x v="1079"/>
    <x v="0"/>
  </r>
  <r>
    <x v="1"/>
    <x v="0"/>
    <n v="0.6655876256447"/>
    <x v="0"/>
    <x v="1"/>
    <x v="0"/>
    <n v="0.683383208401793"/>
    <x v="0"/>
    <x v="1080"/>
    <x v="0"/>
  </r>
  <r>
    <x v="9"/>
    <x v="0"/>
    <n v="0.619927731192699"/>
    <x v="1"/>
    <x v="1"/>
    <x v="1"/>
    <n v="0.684535627165586"/>
    <x v="0"/>
    <x v="1081"/>
    <x v="0"/>
  </r>
  <r>
    <x v="6"/>
    <x v="0"/>
    <n v="0.54325506143336"/>
    <x v="0"/>
    <x v="1"/>
    <x v="0"/>
    <n v="0.859801493907766"/>
    <x v="0"/>
    <x v="1082"/>
    <x v="0"/>
  </r>
  <r>
    <x v="1"/>
    <x v="0"/>
    <n v="0.669823286476198"/>
    <x v="1"/>
    <x v="1"/>
    <x v="1"/>
    <n v="0.426734470007481"/>
    <x v="0"/>
    <x v="1083"/>
    <x v="0"/>
  </r>
  <r>
    <x v="7"/>
    <x v="0"/>
    <n v="0.567064827587418"/>
    <x v="0"/>
    <x v="1"/>
    <x v="1"/>
    <n v="0.66596473868662"/>
    <x v="0"/>
    <x v="1084"/>
    <x v="0"/>
  </r>
  <r>
    <x v="4"/>
    <x v="0"/>
    <n v="0.676258306786008"/>
    <x v="0"/>
    <x v="2"/>
    <x v="0"/>
    <n v="0.75692671448283"/>
    <x v="1"/>
    <x v="1085"/>
    <x v="0"/>
  </r>
  <r>
    <x v="6"/>
    <x v="0"/>
    <n v="0.656864622372496"/>
    <x v="0"/>
    <x v="1"/>
    <x v="5"/>
    <n v="0.783762780560158"/>
    <x v="0"/>
    <x v="1086"/>
    <x v="0"/>
  </r>
  <r>
    <x v="3"/>
    <x v="0"/>
    <n v="0.604176588005265"/>
    <x v="1"/>
    <x v="1"/>
    <x v="1"/>
    <n v="0.615918615682003"/>
    <x v="0"/>
    <x v="1087"/>
    <x v="0"/>
  </r>
  <r>
    <x v="4"/>
    <x v="0"/>
    <n v="0.70445404892046"/>
    <x v="1"/>
    <x v="2"/>
    <x v="1"/>
    <n v="0.466131513334823"/>
    <x v="1"/>
    <x v="1088"/>
    <x v="0"/>
  </r>
  <r>
    <x v="9"/>
    <x v="0"/>
    <n v="0.634559035151735"/>
    <x v="1"/>
    <x v="1"/>
    <x v="0"/>
    <n v="0.769770770179426"/>
    <x v="0"/>
    <x v="1089"/>
    <x v="0"/>
  </r>
  <r>
    <x v="5"/>
    <x v="0"/>
    <n v="0.755099964212395"/>
    <x v="0"/>
    <x v="1"/>
    <x v="1"/>
    <n v="0.461358216959485"/>
    <x v="1"/>
    <x v="1090"/>
    <x v="0"/>
  </r>
  <r>
    <x v="0"/>
    <x v="0"/>
    <n v="0.588381388336863"/>
    <x v="1"/>
    <x v="0"/>
    <x v="1"/>
    <n v="0.805333576398043"/>
    <x v="0"/>
    <x v="1091"/>
    <x v="0"/>
  </r>
  <r>
    <x v="6"/>
    <x v="0"/>
    <n v="0.674115507329964"/>
    <x v="2"/>
    <x v="2"/>
    <x v="0"/>
    <n v="0.56220659614216"/>
    <x v="1"/>
    <x v="1092"/>
    <x v="0"/>
  </r>
  <r>
    <x v="9"/>
    <x v="0"/>
    <n v="0.56971230114155"/>
    <x v="0"/>
    <x v="1"/>
    <x v="1"/>
    <n v="0.726741856321015"/>
    <x v="0"/>
    <x v="1093"/>
    <x v="0"/>
  </r>
  <r>
    <x v="9"/>
    <x v="0"/>
    <n v="0.564901063370833"/>
    <x v="0"/>
    <x v="1"/>
    <x v="3"/>
    <n v="0.67468406557107"/>
    <x v="1"/>
    <x v="1094"/>
    <x v="0"/>
  </r>
  <r>
    <x v="0"/>
    <x v="0"/>
    <n v="0.520991054611158"/>
    <x v="0"/>
    <x v="1"/>
    <x v="0"/>
    <n v="0.827209361377943"/>
    <x v="0"/>
    <x v="1095"/>
    <x v="0"/>
  </r>
  <r>
    <x v="5"/>
    <x v="0"/>
    <n v="0.682408007755347"/>
    <x v="0"/>
    <x v="1"/>
    <x v="1"/>
    <n v="0.558223999005474"/>
    <x v="1"/>
    <x v="1096"/>
    <x v="0"/>
  </r>
  <r>
    <x v="9"/>
    <x v="0"/>
    <n v="0.685150818193818"/>
    <x v="0"/>
    <x v="1"/>
    <x v="1"/>
    <n v="0.526434566617359"/>
    <x v="0"/>
    <x v="1097"/>
    <x v="0"/>
  </r>
  <r>
    <x v="9"/>
    <x v="0"/>
    <n v="0.572578690021283"/>
    <x v="0"/>
    <x v="1"/>
    <x v="1"/>
    <n v="0.665696910797246"/>
    <x v="0"/>
    <x v="1098"/>
    <x v="0"/>
  </r>
  <r>
    <x v="3"/>
    <x v="0"/>
    <n v="0.720273947352708"/>
    <x v="0"/>
    <x v="1"/>
    <x v="3"/>
    <n v="0.572658958337787"/>
    <x v="0"/>
    <x v="1099"/>
    <x v="0"/>
  </r>
  <r>
    <x v="3"/>
    <x v="0"/>
    <n v="0.663493731066938"/>
    <x v="0"/>
    <x v="1"/>
    <x v="0"/>
    <n v="0.496793849005388"/>
    <x v="0"/>
    <x v="1100"/>
    <x v="0"/>
  </r>
  <r>
    <x v="3"/>
    <x v="0"/>
    <n v="0.63715493667065"/>
    <x v="1"/>
    <x v="1"/>
    <x v="1"/>
    <n v="0.600920984314585"/>
    <x v="1"/>
    <x v="1101"/>
    <x v="0"/>
  </r>
  <r>
    <x v="6"/>
    <x v="0"/>
    <n v="0.604304712880195"/>
    <x v="0"/>
    <x v="1"/>
    <x v="3"/>
    <n v="0.52586109886604"/>
    <x v="0"/>
    <x v="1102"/>
    <x v="0"/>
  </r>
  <r>
    <x v="3"/>
    <x v="0"/>
    <n v="0.566138394000262"/>
    <x v="0"/>
    <x v="1"/>
    <x v="0"/>
    <n v="0.684582714830828"/>
    <x v="0"/>
    <x v="1103"/>
    <x v="0"/>
  </r>
  <r>
    <x v="2"/>
    <x v="0"/>
    <n v="0.643386586142711"/>
    <x v="1"/>
    <x v="1"/>
    <x v="3"/>
    <n v="0.561802716736135"/>
    <x v="1"/>
    <x v="1104"/>
    <x v="0"/>
  </r>
  <r>
    <x v="1"/>
    <x v="0"/>
    <n v="0.660086702505698"/>
    <x v="0"/>
    <x v="1"/>
    <x v="0"/>
    <n v="0.640148178243166"/>
    <x v="0"/>
    <x v="1105"/>
    <x v="0"/>
  </r>
  <r>
    <x v="0"/>
    <x v="0"/>
    <n v="0.691631316362953"/>
    <x v="0"/>
    <x v="1"/>
    <x v="3"/>
    <n v="0.502170676409994"/>
    <x v="0"/>
    <x v="1106"/>
    <x v="0"/>
  </r>
  <r>
    <x v="3"/>
    <x v="0"/>
    <n v="0.654108653633534"/>
    <x v="0"/>
    <x v="1"/>
    <x v="0"/>
    <n v="0.637304464471326"/>
    <x v="0"/>
    <x v="1107"/>
    <x v="0"/>
  </r>
  <r>
    <x v="7"/>
    <x v="0"/>
    <n v="0.706557110947496"/>
    <x v="0"/>
    <x v="1"/>
    <x v="4"/>
    <n v="0.552899548610073"/>
    <x v="0"/>
    <x v="1108"/>
    <x v="0"/>
  </r>
  <r>
    <x v="2"/>
    <x v="0"/>
    <n v="0.680751508255709"/>
    <x v="1"/>
    <x v="1"/>
    <x v="0"/>
    <n v="0.542824729342539"/>
    <x v="0"/>
    <x v="1109"/>
    <x v="0"/>
  </r>
  <r>
    <x v="2"/>
    <x v="0"/>
    <n v="0.622308691744837"/>
    <x v="0"/>
    <x v="1"/>
    <x v="0"/>
    <n v="0.703913984311492"/>
    <x v="0"/>
    <x v="1110"/>
    <x v="0"/>
  </r>
  <r>
    <x v="3"/>
    <x v="0"/>
    <n v="0.596476505418453"/>
    <x v="0"/>
    <x v="0"/>
    <x v="1"/>
    <n v="0.599042697628457"/>
    <x v="0"/>
    <x v="1111"/>
    <x v="0"/>
  </r>
  <r>
    <x v="3"/>
    <x v="0"/>
    <n v="0.586760963837843"/>
    <x v="0"/>
    <x v="1"/>
    <x v="0"/>
    <n v="0.762795601601461"/>
    <x v="0"/>
    <x v="1112"/>
    <x v="0"/>
  </r>
  <r>
    <x v="6"/>
    <x v="0"/>
    <n v="0.641420966126424"/>
    <x v="1"/>
    <x v="0"/>
    <x v="1"/>
    <n v="0.592289885457418"/>
    <x v="0"/>
    <x v="1113"/>
    <x v="0"/>
  </r>
  <r>
    <x v="9"/>
    <x v="0"/>
    <n v="0.706309649558656"/>
    <x v="2"/>
    <x v="1"/>
    <x v="4"/>
    <n v="0.496591497337503"/>
    <x v="0"/>
    <x v="1114"/>
    <x v="0"/>
  </r>
  <r>
    <x v="3"/>
    <x v="0"/>
    <n v="0.597177651053778"/>
    <x v="0"/>
    <x v="0"/>
    <x v="1"/>
    <n v="0.684217210623976"/>
    <x v="0"/>
    <x v="1115"/>
    <x v="0"/>
  </r>
  <r>
    <x v="9"/>
    <x v="0"/>
    <n v="0.602668150673556"/>
    <x v="1"/>
    <x v="2"/>
    <x v="4"/>
    <n v="0.602052387179392"/>
    <x v="0"/>
    <x v="1116"/>
    <x v="0"/>
  </r>
  <r>
    <x v="7"/>
    <x v="0"/>
    <n v="0.596463828235522"/>
    <x v="0"/>
    <x v="1"/>
    <x v="1"/>
    <n v="0.596926145009005"/>
    <x v="0"/>
    <x v="1117"/>
    <x v="0"/>
  </r>
  <r>
    <x v="0"/>
    <x v="0"/>
    <n v="0.592648389154216"/>
    <x v="1"/>
    <x v="2"/>
    <x v="0"/>
    <n v="0.750954245817175"/>
    <x v="0"/>
    <x v="1118"/>
    <x v="0"/>
  </r>
  <r>
    <x v="0"/>
    <x v="0"/>
    <n v="0.626885219965029"/>
    <x v="0"/>
    <x v="1"/>
    <x v="1"/>
    <n v="0.70741280729652"/>
    <x v="0"/>
    <x v="1119"/>
    <x v="0"/>
  </r>
  <r>
    <x v="3"/>
    <x v="0"/>
    <n v="0.619436763446787"/>
    <x v="1"/>
    <x v="1"/>
    <x v="0"/>
    <n v="0.697748161593254"/>
    <x v="0"/>
    <x v="1120"/>
    <x v="0"/>
  </r>
  <r>
    <x v="6"/>
    <x v="0"/>
    <n v="0.608427361207295"/>
    <x v="0"/>
    <x v="1"/>
    <x v="1"/>
    <n v="0.586829185818918"/>
    <x v="0"/>
    <x v="1121"/>
    <x v="0"/>
  </r>
  <r>
    <x v="7"/>
    <x v="0"/>
    <n v="0.606871995582283"/>
    <x v="1"/>
    <x v="1"/>
    <x v="1"/>
    <n v="0.593135002779635"/>
    <x v="1"/>
    <x v="1122"/>
    <x v="0"/>
  </r>
  <r>
    <x v="3"/>
    <x v="0"/>
    <n v="0.54555875418075"/>
    <x v="1"/>
    <x v="1"/>
    <x v="3"/>
    <n v="0.680757223765695"/>
    <x v="0"/>
    <x v="1123"/>
    <x v="0"/>
  </r>
  <r>
    <x v="0"/>
    <x v="0"/>
    <n v="0.677094796937733"/>
    <x v="0"/>
    <x v="1"/>
    <x v="0"/>
    <n v="0.630729671509295"/>
    <x v="1"/>
    <x v="1124"/>
    <x v="0"/>
  </r>
  <r>
    <x v="9"/>
    <x v="0"/>
    <n v="0.760382589845047"/>
    <x v="0"/>
    <x v="2"/>
    <x v="0"/>
    <n v="0.345329713257657"/>
    <x v="1"/>
    <x v="1125"/>
    <x v="0"/>
  </r>
  <r>
    <x v="3"/>
    <x v="0"/>
    <n v="0.821295363040304"/>
    <x v="0"/>
    <x v="0"/>
    <x v="0"/>
    <n v="0.475723746776005"/>
    <x v="1"/>
    <x v="1126"/>
    <x v="0"/>
  </r>
  <r>
    <x v="3"/>
    <x v="0"/>
    <n v="0.704559308565426"/>
    <x v="2"/>
    <x v="1"/>
    <x v="3"/>
    <n v="0.427595808435417"/>
    <x v="0"/>
    <x v="1127"/>
    <x v="0"/>
  </r>
  <r>
    <x v="3"/>
    <x v="0"/>
    <n v="0.608341817243214"/>
    <x v="0"/>
    <x v="1"/>
    <x v="1"/>
    <n v="0.513280720795593"/>
    <x v="0"/>
    <x v="1128"/>
    <x v="0"/>
  </r>
  <r>
    <x v="3"/>
    <x v="0"/>
    <n v="0.674250294885248"/>
    <x v="1"/>
    <x v="0"/>
    <x v="3"/>
    <n v="0.513794749836651"/>
    <x v="0"/>
    <x v="1129"/>
    <x v="0"/>
  </r>
  <r>
    <x v="7"/>
    <x v="0"/>
    <n v="0.602759347240862"/>
    <x v="0"/>
    <x v="1"/>
    <x v="0"/>
    <n v="0.71523470288578"/>
    <x v="0"/>
    <x v="1130"/>
    <x v="0"/>
  </r>
  <r>
    <x v="6"/>
    <x v="0"/>
    <n v="0.57437073068762"/>
    <x v="1"/>
    <x v="2"/>
    <x v="0"/>
    <n v="0.886527765986189"/>
    <x v="0"/>
    <x v="1131"/>
    <x v="0"/>
  </r>
  <r>
    <x v="5"/>
    <x v="0"/>
    <n v="0.615783668529791"/>
    <x v="0"/>
    <x v="1"/>
    <x v="4"/>
    <n v="0.817373257980472"/>
    <x v="1"/>
    <x v="1132"/>
    <x v="0"/>
  </r>
  <r>
    <x v="8"/>
    <x v="0"/>
    <n v="0.678224561528441"/>
    <x v="1"/>
    <x v="0"/>
    <x v="4"/>
    <n v="0.644268633087471"/>
    <x v="0"/>
    <x v="1133"/>
    <x v="0"/>
  </r>
  <r>
    <x v="8"/>
    <x v="0"/>
    <n v="0.627111083376487"/>
    <x v="1"/>
    <x v="0"/>
    <x v="1"/>
    <n v="0.487473851240877"/>
    <x v="0"/>
    <x v="1134"/>
    <x v="0"/>
  </r>
  <r>
    <x v="6"/>
    <x v="0"/>
    <n v="0.72678058469912"/>
    <x v="0"/>
    <x v="1"/>
    <x v="0"/>
    <n v="0.552926405816219"/>
    <x v="0"/>
    <x v="1135"/>
    <x v="0"/>
  </r>
  <r>
    <x v="3"/>
    <x v="0"/>
    <n v="0.649055028069931"/>
    <x v="1"/>
    <x v="1"/>
    <x v="3"/>
    <n v="0.561599131059019"/>
    <x v="0"/>
    <x v="1136"/>
    <x v="0"/>
  </r>
  <r>
    <x v="4"/>
    <x v="0"/>
    <n v="0.537401275930301"/>
    <x v="0"/>
    <x v="2"/>
    <x v="0"/>
    <n v="0.633690850849777"/>
    <x v="0"/>
    <x v="1137"/>
    <x v="0"/>
  </r>
  <r>
    <x v="6"/>
    <x v="0"/>
    <n v="0.75509919608155"/>
    <x v="1"/>
    <x v="1"/>
    <x v="3"/>
    <n v="0.268048423036405"/>
    <x v="1"/>
    <x v="1138"/>
    <x v="0"/>
  </r>
  <r>
    <x v="6"/>
    <x v="0"/>
    <n v="0.702114416213166"/>
    <x v="0"/>
    <x v="1"/>
    <x v="0"/>
    <n v="0.52305145460289"/>
    <x v="0"/>
    <x v="1139"/>
    <x v="0"/>
  </r>
  <r>
    <x v="9"/>
    <x v="0"/>
    <n v="0.609921575454198"/>
    <x v="2"/>
    <x v="1"/>
    <x v="0"/>
    <n v="0.609021392914374"/>
    <x v="0"/>
    <x v="1140"/>
    <x v="0"/>
  </r>
  <r>
    <x v="9"/>
    <x v="0"/>
    <n v="0.676183971745571"/>
    <x v="1"/>
    <x v="1"/>
    <x v="1"/>
    <n v="0.454259958661307"/>
    <x v="1"/>
    <x v="1141"/>
    <x v="0"/>
  </r>
  <r>
    <x v="6"/>
    <x v="0"/>
    <n v="0.610776542107513"/>
    <x v="0"/>
    <x v="1"/>
    <x v="0"/>
    <n v="0.737592685025214"/>
    <x v="0"/>
    <x v="1142"/>
    <x v="0"/>
  </r>
  <r>
    <x v="0"/>
    <x v="1"/>
    <n v="0.652723854943148"/>
    <x v="0"/>
    <x v="0"/>
    <x v="3"/>
    <n v="0.455244598701431"/>
    <x v="0"/>
    <x v="1143"/>
    <x v="0"/>
  </r>
  <r>
    <x v="9"/>
    <x v="0"/>
    <n v="0.622971714414257"/>
    <x v="0"/>
    <x v="1"/>
    <x v="0"/>
    <n v="0.691908359651837"/>
    <x v="0"/>
    <x v="1144"/>
    <x v="0"/>
  </r>
  <r>
    <x v="6"/>
    <x v="0"/>
    <n v="0.644310555552515"/>
    <x v="0"/>
    <x v="1"/>
    <x v="0"/>
    <n v="0.756682082188338"/>
    <x v="1"/>
    <x v="1145"/>
    <x v="0"/>
  </r>
  <r>
    <x v="8"/>
    <x v="0"/>
    <n v="0.580784119256158"/>
    <x v="1"/>
    <x v="0"/>
    <x v="1"/>
    <n v="0.778543143022325"/>
    <x v="0"/>
    <x v="1146"/>
    <x v="0"/>
  </r>
  <r>
    <x v="9"/>
    <x v="0"/>
    <n v="0.47714149130924"/>
    <x v="0"/>
    <x v="1"/>
    <x v="1"/>
    <n v="0.684041637111689"/>
    <x v="1"/>
    <x v="1147"/>
    <x v="0"/>
  </r>
  <r>
    <x v="0"/>
    <x v="0"/>
    <n v="0.632477624594481"/>
    <x v="1"/>
    <x v="1"/>
    <x v="0"/>
    <n v="0.6906044970923"/>
    <x v="1"/>
    <x v="1148"/>
    <x v="0"/>
  </r>
  <r>
    <x v="3"/>
    <x v="0"/>
    <n v="0.714786474861313"/>
    <x v="0"/>
    <x v="1"/>
    <x v="1"/>
    <n v="0.447935961811373"/>
    <x v="1"/>
    <x v="1149"/>
    <x v="0"/>
  </r>
  <r>
    <x v="9"/>
    <x v="0"/>
    <n v="0.703832895811019"/>
    <x v="0"/>
    <x v="1"/>
    <x v="1"/>
    <n v="0.426089095336579"/>
    <x v="0"/>
    <x v="1150"/>
    <x v="0"/>
  </r>
  <r>
    <x v="3"/>
    <x v="0"/>
    <n v="0.746397429578379"/>
    <x v="0"/>
    <x v="1"/>
    <x v="1"/>
    <n v="0.415034740958666"/>
    <x v="1"/>
    <x v="1151"/>
    <x v="0"/>
  </r>
  <r>
    <x v="5"/>
    <x v="0"/>
    <n v="0.745851433140165"/>
    <x v="1"/>
    <x v="1"/>
    <x v="1"/>
    <n v="0.46065281368187"/>
    <x v="0"/>
    <x v="1152"/>
    <x v="0"/>
  </r>
  <r>
    <x v="3"/>
    <x v="0"/>
    <n v="0.73067686103263"/>
    <x v="0"/>
    <x v="1"/>
    <x v="4"/>
    <n v="0.608681940430858"/>
    <x v="0"/>
    <x v="1153"/>
    <x v="0"/>
  </r>
  <r>
    <x v="5"/>
    <x v="0"/>
    <n v="0.646846761984012"/>
    <x v="1"/>
    <x v="1"/>
    <x v="1"/>
    <n v="0.484081962640059"/>
    <x v="0"/>
    <x v="1154"/>
    <x v="0"/>
  </r>
  <r>
    <x v="0"/>
    <x v="0"/>
    <n v="0.722789851148645"/>
    <x v="0"/>
    <x v="1"/>
    <x v="1"/>
    <n v="0.472769356727649"/>
    <x v="0"/>
    <x v="1155"/>
    <x v="1"/>
  </r>
  <r>
    <x v="3"/>
    <x v="0"/>
    <n v="0.615494352181198"/>
    <x v="0"/>
    <x v="0"/>
    <x v="2"/>
    <n v="0.411625371306271"/>
    <x v="0"/>
    <x v="1156"/>
    <x v="0"/>
  </r>
  <r>
    <x v="3"/>
    <x v="0"/>
    <n v="0.589740849231279"/>
    <x v="0"/>
    <x v="1"/>
    <x v="0"/>
    <n v="0.798661665417273"/>
    <x v="0"/>
    <x v="1157"/>
    <x v="0"/>
  </r>
  <r>
    <x v="9"/>
    <x v="0"/>
    <n v="0.731283393188976"/>
    <x v="1"/>
    <x v="1"/>
    <x v="1"/>
    <n v="0.496930748964875"/>
    <x v="0"/>
    <x v="1158"/>
    <x v="0"/>
  </r>
  <r>
    <x v="6"/>
    <x v="0"/>
    <n v="0.768489110021989"/>
    <x v="1"/>
    <x v="1"/>
    <x v="4"/>
    <n v="0.544749470223967"/>
    <x v="0"/>
    <x v="1159"/>
    <x v="0"/>
  </r>
  <r>
    <x v="9"/>
    <x v="0"/>
    <n v="0.617671391409002"/>
    <x v="0"/>
    <x v="0"/>
    <x v="3"/>
    <n v="0.549092408349373"/>
    <x v="0"/>
    <x v="1160"/>
    <x v="0"/>
  </r>
  <r>
    <x v="0"/>
    <x v="0"/>
    <n v="0.690687965919232"/>
    <x v="0"/>
    <x v="1"/>
    <x v="1"/>
    <n v="0.48523806920951"/>
    <x v="0"/>
    <x v="1161"/>
    <x v="0"/>
  </r>
  <r>
    <x v="6"/>
    <x v="0"/>
    <n v="0.676028550082313"/>
    <x v="1"/>
    <x v="1"/>
    <x v="0"/>
    <n v="0.578662604207822"/>
    <x v="1"/>
    <x v="1162"/>
    <x v="0"/>
  </r>
  <r>
    <x v="3"/>
    <x v="0"/>
    <n v="0.706137311100653"/>
    <x v="0"/>
    <x v="0"/>
    <x v="3"/>
    <n v="0.563345038337172"/>
    <x v="0"/>
    <x v="1163"/>
    <x v="0"/>
  </r>
  <r>
    <x v="0"/>
    <x v="0"/>
    <n v="0.47657584568111"/>
    <x v="0"/>
    <x v="1"/>
    <x v="1"/>
    <n v="0.95729107443404"/>
    <x v="0"/>
    <x v="1164"/>
    <x v="0"/>
  </r>
  <r>
    <x v="3"/>
    <x v="0"/>
    <n v="0.662478927003949"/>
    <x v="0"/>
    <x v="1"/>
    <x v="1"/>
    <n v="0.534413229598479"/>
    <x v="0"/>
    <x v="1165"/>
    <x v="0"/>
  </r>
  <r>
    <x v="6"/>
    <x v="0"/>
    <n v="0.610874570895638"/>
    <x v="0"/>
    <x v="2"/>
    <x v="0"/>
    <n v="0.529254407740822"/>
    <x v="0"/>
    <x v="1166"/>
    <x v="0"/>
  </r>
  <r>
    <x v="3"/>
    <x v="0"/>
    <n v="0.709672591223031"/>
    <x v="1"/>
    <x v="1"/>
    <x v="0"/>
    <n v="0.585108587951535"/>
    <x v="0"/>
    <x v="1167"/>
    <x v="0"/>
  </r>
  <r>
    <x v="3"/>
    <x v="0"/>
    <n v="0.713549443073532"/>
    <x v="0"/>
    <x v="1"/>
    <x v="0"/>
    <n v="0.615125253236019"/>
    <x v="0"/>
    <x v="1168"/>
    <x v="0"/>
  </r>
  <r>
    <x v="9"/>
    <x v="0"/>
    <n v="0.542125391496924"/>
    <x v="1"/>
    <x v="1"/>
    <x v="3"/>
    <n v="0.634090025287335"/>
    <x v="0"/>
    <x v="1169"/>
    <x v="0"/>
  </r>
  <r>
    <x v="1"/>
    <x v="0"/>
    <n v="0.575285088130651"/>
    <x v="0"/>
    <x v="2"/>
    <x v="0"/>
    <n v="0.841860408811982"/>
    <x v="1"/>
    <x v="1170"/>
    <x v="0"/>
  </r>
  <r>
    <x v="9"/>
    <x v="0"/>
    <n v="0.658591067907024"/>
    <x v="1"/>
    <x v="1"/>
    <x v="1"/>
    <n v="0.580510213770586"/>
    <x v="1"/>
    <x v="1171"/>
    <x v="0"/>
  </r>
  <r>
    <x v="8"/>
    <x v="0"/>
    <n v="0.60001755222914"/>
    <x v="1"/>
    <x v="0"/>
    <x v="0"/>
    <n v="0.652222151763462"/>
    <x v="0"/>
    <x v="1172"/>
    <x v="0"/>
  </r>
  <r>
    <x v="3"/>
    <x v="0"/>
    <n v="0.593582177594681"/>
    <x v="0"/>
    <x v="1"/>
    <x v="1"/>
    <n v="0.609080179075293"/>
    <x v="0"/>
    <x v="1173"/>
    <x v="0"/>
  </r>
  <r>
    <x v="5"/>
    <x v="0"/>
    <n v="0.62542037234858"/>
    <x v="0"/>
    <x v="1"/>
    <x v="3"/>
    <n v="0.568908768980938"/>
    <x v="0"/>
    <x v="1174"/>
    <x v="0"/>
  </r>
  <r>
    <x v="0"/>
    <x v="0"/>
    <n v="0.629977796399696"/>
    <x v="1"/>
    <x v="1"/>
    <x v="1"/>
    <n v="0.581026506960257"/>
    <x v="0"/>
    <x v="1175"/>
    <x v="0"/>
  </r>
  <r>
    <x v="8"/>
    <x v="0"/>
    <n v="0.639376210607182"/>
    <x v="0"/>
    <x v="1"/>
    <x v="1"/>
    <n v="0.687492723936326"/>
    <x v="0"/>
    <x v="1176"/>
    <x v="0"/>
  </r>
  <r>
    <x v="3"/>
    <x v="0"/>
    <n v="0.616644356297185"/>
    <x v="2"/>
    <x v="2"/>
    <x v="1"/>
    <n v="0.687852854150522"/>
    <x v="1"/>
    <x v="1177"/>
    <x v="0"/>
  </r>
  <r>
    <x v="9"/>
    <x v="0"/>
    <n v="0.597073742574995"/>
    <x v="0"/>
    <x v="1"/>
    <x v="1"/>
    <n v="0.637011065875775"/>
    <x v="1"/>
    <x v="1178"/>
    <x v="0"/>
  </r>
  <r>
    <x v="0"/>
    <x v="0"/>
    <n v="0.680588671171781"/>
    <x v="0"/>
    <x v="1"/>
    <x v="1"/>
    <n v="0.529632196813167"/>
    <x v="0"/>
    <x v="1179"/>
    <x v="0"/>
  </r>
  <r>
    <x v="3"/>
    <x v="0"/>
    <n v="0.521474379331903"/>
    <x v="1"/>
    <x v="1"/>
    <x v="0"/>
    <n v="0.889065100146359"/>
    <x v="0"/>
    <x v="1180"/>
    <x v="0"/>
  </r>
  <r>
    <x v="2"/>
    <x v="0"/>
    <n v="0.61120113515998"/>
    <x v="0"/>
    <x v="1"/>
    <x v="0"/>
    <n v="0.736350351711983"/>
    <x v="0"/>
    <x v="1181"/>
    <x v="0"/>
  </r>
  <r>
    <x v="3"/>
    <x v="0"/>
    <n v="0.552563499643111"/>
    <x v="0"/>
    <x v="1"/>
    <x v="0"/>
    <n v="0.649497499781183"/>
    <x v="0"/>
    <x v="1182"/>
    <x v="0"/>
  </r>
  <r>
    <x v="6"/>
    <x v="0"/>
    <n v="0.689534125438402"/>
    <x v="1"/>
    <x v="1"/>
    <x v="1"/>
    <n v="0.464440030624733"/>
    <x v="0"/>
    <x v="1183"/>
    <x v="0"/>
  </r>
  <r>
    <x v="2"/>
    <x v="0"/>
    <n v="0.543880456897166"/>
    <x v="1"/>
    <x v="1"/>
    <x v="1"/>
    <n v="0.701440170307058"/>
    <x v="0"/>
    <x v="1184"/>
    <x v="0"/>
  </r>
  <r>
    <x v="6"/>
    <x v="0"/>
    <n v="0.688010700033056"/>
    <x v="0"/>
    <x v="1"/>
    <x v="0"/>
    <n v="0.62093260532796"/>
    <x v="0"/>
    <x v="1185"/>
    <x v="0"/>
  </r>
  <r>
    <x v="8"/>
    <x v="0"/>
    <n v="0.65383792204364"/>
    <x v="0"/>
    <x v="1"/>
    <x v="0"/>
    <n v="0.666661225117624"/>
    <x v="0"/>
    <x v="1186"/>
    <x v="0"/>
  </r>
  <r>
    <x v="8"/>
    <x v="0"/>
    <n v="0.664452821774219"/>
    <x v="0"/>
    <x v="2"/>
    <x v="3"/>
    <n v="0.461260973769526"/>
    <x v="0"/>
    <x v="1187"/>
    <x v="0"/>
  </r>
  <r>
    <x v="8"/>
    <x v="0"/>
    <n v="0.681368108160663"/>
    <x v="2"/>
    <x v="1"/>
    <x v="3"/>
    <n v="0.621682514802132"/>
    <x v="0"/>
    <x v="1188"/>
    <x v="0"/>
  </r>
  <r>
    <x v="3"/>
    <x v="0"/>
    <n v="0.652188904181367"/>
    <x v="0"/>
    <x v="1"/>
    <x v="0"/>
    <n v="0.698095657254685"/>
    <x v="0"/>
    <x v="1189"/>
    <x v="0"/>
  </r>
  <r>
    <x v="1"/>
    <x v="0"/>
    <n v="0.679845353112941"/>
    <x v="0"/>
    <x v="1"/>
    <x v="4"/>
    <n v="0.543203131985056"/>
    <x v="0"/>
    <x v="1190"/>
    <x v="1"/>
  </r>
  <r>
    <x v="3"/>
    <x v="0"/>
    <n v="0.55972029517883"/>
    <x v="1"/>
    <x v="1"/>
    <x v="1"/>
    <n v="0.581428770617287"/>
    <x v="0"/>
    <x v="1191"/>
    <x v="0"/>
  </r>
  <r>
    <x v="4"/>
    <x v="0"/>
    <n v="0.622785653138557"/>
    <x v="0"/>
    <x v="2"/>
    <x v="0"/>
    <n v="0.651649986521286"/>
    <x v="0"/>
    <x v="1192"/>
    <x v="0"/>
  </r>
  <r>
    <x v="9"/>
    <x v="0"/>
    <n v="0.838418371581425"/>
    <x v="0"/>
    <x v="1"/>
    <x v="1"/>
    <n v="0.291837278414797"/>
    <x v="0"/>
    <x v="1193"/>
    <x v="0"/>
  </r>
  <r>
    <x v="5"/>
    <x v="0"/>
    <n v="0.578392450972915"/>
    <x v="0"/>
    <x v="1"/>
    <x v="4"/>
    <n v="0.810605193384358"/>
    <x v="1"/>
    <x v="1194"/>
    <x v="0"/>
  </r>
  <r>
    <x v="9"/>
    <x v="0"/>
    <n v="0.598985942610886"/>
    <x v="0"/>
    <x v="1"/>
    <x v="0"/>
    <n v="0.833499513639577"/>
    <x v="1"/>
    <x v="1195"/>
    <x v="0"/>
  </r>
  <r>
    <x v="9"/>
    <x v="0"/>
    <n v="0.827318957729149"/>
    <x v="0"/>
    <x v="1"/>
    <x v="1"/>
    <n v="0.385580917108975"/>
    <x v="0"/>
    <x v="1196"/>
    <x v="0"/>
  </r>
  <r>
    <x v="1"/>
    <x v="0"/>
    <n v="0.67478475549035"/>
    <x v="0"/>
    <x v="1"/>
    <x v="0"/>
    <n v="0.643732635106576"/>
    <x v="0"/>
    <x v="1197"/>
    <x v="0"/>
  </r>
  <r>
    <x v="4"/>
    <x v="0"/>
    <n v="0.835289807886689"/>
    <x v="0"/>
    <x v="1"/>
    <x v="4"/>
    <n v="0.435548859160533"/>
    <x v="0"/>
    <x v="1198"/>
    <x v="0"/>
  </r>
  <r>
    <x v="7"/>
    <x v="0"/>
    <n v="0.636048506160201"/>
    <x v="0"/>
    <x v="1"/>
    <x v="1"/>
    <n v="0.551752381353958"/>
    <x v="0"/>
    <x v="1199"/>
    <x v="0"/>
  </r>
  <r>
    <x v="9"/>
    <x v="0"/>
    <n v="0.63626307381533"/>
    <x v="0"/>
    <x v="2"/>
    <x v="0"/>
    <n v="0.511036747297737"/>
    <x v="1"/>
    <x v="1200"/>
    <x v="0"/>
  </r>
  <r>
    <x v="0"/>
    <x v="0"/>
    <n v="0.58205283825127"/>
    <x v="0"/>
    <x v="1"/>
    <x v="3"/>
    <n v="0.603970121429781"/>
    <x v="0"/>
    <x v="1201"/>
    <x v="0"/>
  </r>
  <r>
    <x v="0"/>
    <x v="0"/>
    <n v="0.754212677891399"/>
    <x v="1"/>
    <x v="1"/>
    <x v="1"/>
    <n v="0.477459393318412"/>
    <x v="0"/>
    <x v="1202"/>
    <x v="0"/>
  </r>
  <r>
    <x v="0"/>
    <x v="0"/>
    <n v="0.596078862006565"/>
    <x v="0"/>
    <x v="1"/>
    <x v="4"/>
    <n v="0.699754249180656"/>
    <x v="0"/>
    <x v="1203"/>
    <x v="0"/>
  </r>
  <r>
    <x v="6"/>
    <x v="0"/>
    <n v="0.654323900941638"/>
    <x v="1"/>
    <x v="0"/>
    <x v="1"/>
    <n v="0.574117651622109"/>
    <x v="0"/>
    <x v="1204"/>
    <x v="0"/>
  </r>
  <r>
    <x v="1"/>
    <x v="0"/>
    <n v="0.646151504168299"/>
    <x v="0"/>
    <x v="2"/>
    <x v="4"/>
    <n v="0.692182952554945"/>
    <x v="0"/>
    <x v="1205"/>
    <x v="0"/>
  </r>
  <r>
    <x v="8"/>
    <x v="0"/>
    <n v="0.677541861507428"/>
    <x v="0"/>
    <x v="1"/>
    <x v="3"/>
    <n v="0.531421908781915"/>
    <x v="1"/>
    <x v="1206"/>
    <x v="0"/>
  </r>
  <r>
    <x v="1"/>
    <x v="0"/>
    <n v="0.585445459017482"/>
    <x v="0"/>
    <x v="2"/>
    <x v="4"/>
    <n v="0.763268828704277"/>
    <x v="1"/>
    <x v="1207"/>
    <x v="0"/>
  </r>
  <r>
    <x v="3"/>
    <x v="0"/>
    <n v="0.745053972106336"/>
    <x v="0"/>
    <x v="1"/>
    <x v="1"/>
    <n v="0.532202362554037"/>
    <x v="0"/>
    <x v="1208"/>
    <x v="0"/>
  </r>
  <r>
    <x v="9"/>
    <x v="0"/>
    <n v="0.546709394240981"/>
    <x v="1"/>
    <x v="1"/>
    <x v="0"/>
    <n v="0.771322437814724"/>
    <x v="1"/>
    <x v="1209"/>
    <x v="0"/>
  </r>
  <r>
    <x v="4"/>
    <x v="0"/>
    <n v="0.611257959549576"/>
    <x v="0"/>
    <x v="0"/>
    <x v="3"/>
    <n v="0.649891561532242"/>
    <x v="0"/>
    <x v="1210"/>
    <x v="0"/>
  </r>
  <r>
    <x v="4"/>
    <x v="0"/>
    <n v="0.614017365329448"/>
    <x v="1"/>
    <x v="1"/>
    <x v="1"/>
    <n v="0.647634421191296"/>
    <x v="0"/>
    <x v="1211"/>
    <x v="0"/>
  </r>
  <r>
    <x v="0"/>
    <x v="0"/>
    <n v="0.784932812728103"/>
    <x v="0"/>
    <x v="1"/>
    <x v="4"/>
    <n v="0.530085728060607"/>
    <x v="1"/>
    <x v="1212"/>
    <x v="0"/>
  </r>
  <r>
    <x v="9"/>
    <x v="0"/>
    <n v="0.605550235970573"/>
    <x v="2"/>
    <x v="0"/>
    <x v="3"/>
    <n v="0.642479620444248"/>
    <x v="0"/>
    <x v="1213"/>
    <x v="0"/>
  </r>
  <r>
    <x v="7"/>
    <x v="0"/>
    <n v="0.631581152413206"/>
    <x v="2"/>
    <x v="2"/>
    <x v="1"/>
    <n v="0.647334380158084"/>
    <x v="0"/>
    <x v="1214"/>
    <x v="0"/>
  </r>
  <r>
    <x v="1"/>
    <x v="0"/>
    <n v="0.601048233364762"/>
    <x v="0"/>
    <x v="1"/>
    <x v="1"/>
    <n v="0.673924310089636"/>
    <x v="0"/>
    <x v="1215"/>
    <x v="0"/>
  </r>
  <r>
    <x v="9"/>
    <x v="0"/>
    <n v="0.719032762685413"/>
    <x v="0"/>
    <x v="1"/>
    <x v="0"/>
    <n v="0.611203527770856"/>
    <x v="0"/>
    <x v="1216"/>
    <x v="0"/>
  </r>
  <r>
    <x v="5"/>
    <x v="0"/>
    <n v="0.645965168813758"/>
    <x v="1"/>
    <x v="2"/>
    <x v="0"/>
    <n v="0.611653349530083"/>
    <x v="0"/>
    <x v="1217"/>
    <x v="0"/>
  </r>
  <r>
    <x v="9"/>
    <x v="0"/>
    <n v="0.554900113265043"/>
    <x v="0"/>
    <x v="1"/>
    <x v="0"/>
    <n v="0.673397517528468"/>
    <x v="0"/>
    <x v="1218"/>
    <x v="0"/>
  </r>
  <r>
    <x v="0"/>
    <x v="0"/>
    <n v="0.605628627000931"/>
    <x v="0"/>
    <x v="1"/>
    <x v="0"/>
    <n v="0.663753386681814"/>
    <x v="0"/>
    <x v="1219"/>
    <x v="0"/>
  </r>
  <r>
    <x v="1"/>
    <x v="0"/>
    <n v="0.760120445425863"/>
    <x v="0"/>
    <x v="2"/>
    <x v="1"/>
    <n v="0.45417709930706"/>
    <x v="0"/>
    <x v="1220"/>
    <x v="0"/>
  </r>
  <r>
    <x v="7"/>
    <x v="0"/>
    <n v="0.837026385874604"/>
    <x v="0"/>
    <x v="1"/>
    <x v="1"/>
    <n v="0.330343533496578"/>
    <x v="0"/>
    <x v="1221"/>
    <x v="0"/>
  </r>
  <r>
    <x v="7"/>
    <x v="0"/>
    <n v="0.622940098202781"/>
    <x v="1"/>
    <x v="1"/>
    <x v="0"/>
    <n v="0.595903300074945"/>
    <x v="0"/>
    <x v="1222"/>
    <x v="0"/>
  </r>
  <r>
    <x v="3"/>
    <x v="0"/>
    <n v="0.634324748256619"/>
    <x v="0"/>
    <x v="0"/>
    <x v="0"/>
    <n v="0.654113347221361"/>
    <x v="0"/>
    <x v="1223"/>
    <x v="0"/>
  </r>
  <r>
    <x v="3"/>
    <x v="0"/>
    <n v="0.760173987522131"/>
    <x v="1"/>
    <x v="1"/>
    <x v="0"/>
    <n v="0.627935650212389"/>
    <x v="0"/>
    <x v="1224"/>
    <x v="0"/>
  </r>
  <r>
    <x v="0"/>
    <x v="0"/>
    <n v="0.518583316487788"/>
    <x v="1"/>
    <x v="1"/>
    <x v="0"/>
    <n v="0.845335231273595"/>
    <x v="1"/>
    <x v="1225"/>
    <x v="0"/>
  </r>
  <r>
    <x v="3"/>
    <x v="0"/>
    <n v="0.627116056409021"/>
    <x v="0"/>
    <x v="1"/>
    <x v="0"/>
    <n v="0.611749085271007"/>
    <x v="0"/>
    <x v="1226"/>
    <x v="0"/>
  </r>
  <r>
    <x v="4"/>
    <x v="0"/>
    <n v="0.606536613896324"/>
    <x v="0"/>
    <x v="1"/>
    <x v="4"/>
    <n v="0.759802950286709"/>
    <x v="0"/>
    <x v="1227"/>
    <x v="0"/>
  </r>
  <r>
    <x v="9"/>
    <x v="0"/>
    <n v="0.600771539399771"/>
    <x v="0"/>
    <x v="1"/>
    <x v="1"/>
    <n v="0.594688081330071"/>
    <x v="0"/>
    <x v="1228"/>
    <x v="0"/>
  </r>
  <r>
    <x v="4"/>
    <x v="0"/>
    <n v="0.652382219313794"/>
    <x v="0"/>
    <x v="1"/>
    <x v="1"/>
    <n v="0.544087270428027"/>
    <x v="0"/>
    <x v="1229"/>
    <x v="0"/>
  </r>
  <r>
    <x v="9"/>
    <x v="0"/>
    <n v="0.581823772068087"/>
    <x v="0"/>
    <x v="1"/>
    <x v="1"/>
    <n v="0.626625578325965"/>
    <x v="0"/>
    <x v="1230"/>
    <x v="0"/>
  </r>
  <r>
    <x v="0"/>
    <x v="0"/>
    <n v="0.62351800697883"/>
    <x v="1"/>
    <x v="2"/>
    <x v="4"/>
    <n v="0.690982065283348"/>
    <x v="0"/>
    <x v="1231"/>
    <x v="0"/>
  </r>
  <r>
    <x v="5"/>
    <x v="0"/>
    <n v="0.650378660027118"/>
    <x v="2"/>
    <x v="1"/>
    <x v="0"/>
    <n v="0.657288121527132"/>
    <x v="1"/>
    <x v="1232"/>
    <x v="0"/>
  </r>
  <r>
    <x v="3"/>
    <x v="0"/>
    <n v="0.756863072838735"/>
    <x v="0"/>
    <x v="1"/>
    <x v="0"/>
    <n v="0.489984699620216"/>
    <x v="0"/>
    <x v="1233"/>
    <x v="0"/>
  </r>
  <r>
    <x v="0"/>
    <x v="0"/>
    <n v="0.544439682064181"/>
    <x v="1"/>
    <x v="1"/>
    <x v="0"/>
    <n v="0.789767977967102"/>
    <x v="0"/>
    <x v="1234"/>
    <x v="0"/>
  </r>
  <r>
    <x v="6"/>
    <x v="0"/>
    <n v="0.532578650907229"/>
    <x v="1"/>
    <x v="1"/>
    <x v="1"/>
    <n v="0.833398084826424"/>
    <x v="0"/>
    <x v="1235"/>
    <x v="0"/>
  </r>
  <r>
    <x v="4"/>
    <x v="0"/>
    <n v="0.670019274119264"/>
    <x v="3"/>
    <x v="1"/>
    <x v="4"/>
    <n v="0.580570281652678"/>
    <x v="0"/>
    <x v="1236"/>
    <x v="0"/>
  </r>
  <r>
    <x v="5"/>
    <x v="0"/>
    <n v="0.719444719500055"/>
    <x v="1"/>
    <x v="1"/>
    <x v="3"/>
    <n v="0.432970616480259"/>
    <x v="0"/>
    <x v="1237"/>
    <x v="0"/>
  </r>
  <r>
    <x v="3"/>
    <x v="0"/>
    <n v="0.569440269595194"/>
    <x v="0"/>
    <x v="1"/>
    <x v="1"/>
    <n v="0.617726875003731"/>
    <x v="0"/>
    <x v="1238"/>
    <x v="0"/>
  </r>
  <r>
    <x v="5"/>
    <x v="1"/>
    <n v="0.631700643126287"/>
    <x v="0"/>
    <x v="2"/>
    <x v="0"/>
    <n v="0.536884671096177"/>
    <x v="0"/>
    <x v="1239"/>
    <x v="0"/>
  </r>
  <r>
    <x v="3"/>
    <x v="0"/>
    <n v="0.738975329033815"/>
    <x v="1"/>
    <x v="1"/>
    <x v="0"/>
    <n v="0.531532141347481"/>
    <x v="1"/>
    <x v="1240"/>
    <x v="0"/>
  </r>
  <r>
    <x v="9"/>
    <x v="0"/>
    <n v="0.672802125706136"/>
    <x v="0"/>
    <x v="1"/>
    <x v="0"/>
    <n v="0.586615977599533"/>
    <x v="1"/>
    <x v="1241"/>
    <x v="0"/>
  </r>
  <r>
    <x v="6"/>
    <x v="1"/>
    <n v="0.585870739796605"/>
    <x v="1"/>
    <x v="1"/>
    <x v="3"/>
    <n v="0.565279066116858"/>
    <x v="1"/>
    <x v="1242"/>
    <x v="0"/>
  </r>
  <r>
    <x v="0"/>
    <x v="0"/>
    <n v="0.718523011792852"/>
    <x v="0"/>
    <x v="0"/>
    <x v="4"/>
    <n v="0.568386802637739"/>
    <x v="0"/>
    <x v="1243"/>
    <x v="0"/>
  </r>
  <r>
    <x v="6"/>
    <x v="0"/>
    <n v="0.63484192087315"/>
    <x v="0"/>
    <x v="0"/>
    <x v="1"/>
    <n v="0.536857649666082"/>
    <x v="0"/>
    <x v="1244"/>
    <x v="0"/>
  </r>
  <r>
    <x v="8"/>
    <x v="0"/>
    <n v="0.588531179915299"/>
    <x v="0"/>
    <x v="1"/>
    <x v="4"/>
    <n v="0.793926591291448"/>
    <x v="0"/>
    <x v="1245"/>
    <x v="0"/>
  </r>
  <r>
    <x v="8"/>
    <x v="0"/>
    <n v="0.54712715563818"/>
    <x v="0"/>
    <x v="1"/>
    <x v="1"/>
    <n v="0.751612890305119"/>
    <x v="0"/>
    <x v="1246"/>
    <x v="0"/>
  </r>
  <r>
    <x v="0"/>
    <x v="0"/>
    <n v="0.696458976034095"/>
    <x v="0"/>
    <x v="2"/>
    <x v="0"/>
    <n v="0.609492947160519"/>
    <x v="0"/>
    <x v="1247"/>
    <x v="0"/>
  </r>
  <r>
    <x v="9"/>
    <x v="0"/>
    <n v="0.612143305154028"/>
    <x v="1"/>
    <x v="1"/>
    <x v="1"/>
    <n v="0.606355755962378"/>
    <x v="0"/>
    <x v="1248"/>
    <x v="0"/>
  </r>
  <r>
    <x v="3"/>
    <x v="0"/>
    <n v="0.529366193018483"/>
    <x v="0"/>
    <x v="1"/>
    <x v="1"/>
    <n v="0.667027666591822"/>
    <x v="0"/>
    <x v="1249"/>
    <x v="0"/>
  </r>
  <r>
    <x v="9"/>
    <x v="0"/>
    <n v="0.626245904226943"/>
    <x v="1"/>
    <x v="1"/>
    <x v="0"/>
    <n v="0.666424171135948"/>
    <x v="0"/>
    <x v="1250"/>
    <x v="0"/>
  </r>
  <r>
    <x v="3"/>
    <x v="0"/>
    <n v="0.635932431294845"/>
    <x v="0"/>
    <x v="1"/>
    <x v="0"/>
    <n v="0.741909757221236"/>
    <x v="1"/>
    <x v="1251"/>
    <x v="0"/>
  </r>
  <r>
    <x v="6"/>
    <x v="0"/>
    <n v="0.552799574105468"/>
    <x v="1"/>
    <x v="1"/>
    <x v="1"/>
    <n v="0.806555192597009"/>
    <x v="0"/>
    <x v="1252"/>
    <x v="0"/>
  </r>
  <r>
    <x v="4"/>
    <x v="0"/>
    <n v="0.501761484272626"/>
    <x v="1"/>
    <x v="0"/>
    <x v="0"/>
    <n v="0.713084641581895"/>
    <x v="0"/>
    <x v="1253"/>
    <x v="0"/>
  </r>
  <r>
    <x v="5"/>
    <x v="0"/>
    <n v="0.760986750641235"/>
    <x v="1"/>
    <x v="1"/>
    <x v="0"/>
    <n v="0.429874539451728"/>
    <x v="0"/>
    <x v="1254"/>
    <x v="0"/>
  </r>
  <r>
    <x v="0"/>
    <x v="0"/>
    <n v="0.782482201843324"/>
    <x v="1"/>
    <x v="1"/>
    <x v="3"/>
    <n v="0.233352726790191"/>
    <x v="0"/>
    <x v="1255"/>
    <x v="0"/>
  </r>
  <r>
    <x v="7"/>
    <x v="0"/>
    <n v="0.745554650270457"/>
    <x v="0"/>
    <x v="1"/>
    <x v="3"/>
    <n v="0.258953499468367"/>
    <x v="1"/>
    <x v="1256"/>
    <x v="0"/>
  </r>
  <r>
    <x v="9"/>
    <x v="0"/>
    <n v="0.616988368109348"/>
    <x v="1"/>
    <x v="0"/>
    <x v="3"/>
    <n v="0.667936683049104"/>
    <x v="1"/>
    <x v="1257"/>
    <x v="0"/>
  </r>
  <r>
    <x v="1"/>
    <x v="0"/>
    <n v="0.785495945723299"/>
    <x v="0"/>
    <x v="0"/>
    <x v="0"/>
    <n v="0.517573530560694"/>
    <x v="0"/>
    <x v="1258"/>
    <x v="0"/>
  </r>
  <r>
    <x v="9"/>
    <x v="0"/>
    <n v="0.701449580136005"/>
    <x v="0"/>
    <x v="1"/>
    <x v="1"/>
    <n v="0.424060430735545"/>
    <x v="0"/>
    <x v="1259"/>
    <x v="0"/>
  </r>
  <r>
    <x v="0"/>
    <x v="0"/>
    <n v="0.663287401555462"/>
    <x v="1"/>
    <x v="1"/>
    <x v="1"/>
    <n v="0.451889274322461"/>
    <x v="0"/>
    <x v="1260"/>
    <x v="0"/>
  </r>
  <r>
    <x v="8"/>
    <x v="0"/>
    <n v="0.595515839940755"/>
    <x v="0"/>
    <x v="1"/>
    <x v="1"/>
    <n v="0.750938861225083"/>
    <x v="0"/>
    <x v="1261"/>
    <x v="0"/>
  </r>
  <r>
    <x v="7"/>
    <x v="0"/>
    <n v="0.649181735262504"/>
    <x v="0"/>
    <x v="2"/>
    <x v="4"/>
    <n v="0.685028575271056"/>
    <x v="0"/>
    <x v="1262"/>
    <x v="0"/>
  </r>
  <r>
    <x v="9"/>
    <x v="0"/>
    <n v="0.701288690340513"/>
    <x v="0"/>
    <x v="0"/>
    <x v="1"/>
    <n v="0.490513159652721"/>
    <x v="1"/>
    <x v="1263"/>
    <x v="0"/>
  </r>
  <r>
    <x v="6"/>
    <x v="0"/>
    <n v="0.632075331544203"/>
    <x v="0"/>
    <x v="1"/>
    <x v="4"/>
    <n v="0.868168187480071"/>
    <x v="0"/>
    <x v="1264"/>
    <x v="0"/>
  </r>
  <r>
    <x v="7"/>
    <x v="0"/>
    <n v="0.564395719606622"/>
    <x v="1"/>
    <x v="0"/>
    <x v="1"/>
    <n v="0.708795619995818"/>
    <x v="1"/>
    <x v="1265"/>
    <x v="0"/>
  </r>
  <r>
    <x v="2"/>
    <x v="0"/>
    <n v="0.586201173287954"/>
    <x v="0"/>
    <x v="1"/>
    <x v="0"/>
    <n v="0.547192883161981"/>
    <x v="1"/>
    <x v="1266"/>
    <x v="0"/>
  </r>
  <r>
    <x v="6"/>
    <x v="0"/>
    <n v="0.596197035881898"/>
    <x v="1"/>
    <x v="1"/>
    <x v="3"/>
    <n v="0.620459358766391"/>
    <x v="0"/>
    <x v="1267"/>
    <x v="0"/>
  </r>
  <r>
    <x v="1"/>
    <x v="0"/>
    <n v="0.545669471008305"/>
    <x v="0"/>
    <x v="2"/>
    <x v="0"/>
    <n v="0.839956146847493"/>
    <x v="1"/>
    <x v="1268"/>
    <x v="0"/>
  </r>
  <r>
    <x v="3"/>
    <x v="0"/>
    <n v="0.60348492153625"/>
    <x v="0"/>
    <x v="1"/>
    <x v="1"/>
    <n v="0.66146430937469"/>
    <x v="0"/>
    <x v="1269"/>
    <x v="0"/>
  </r>
  <r>
    <x v="9"/>
    <x v="0"/>
    <n v="0.682915487348587"/>
    <x v="2"/>
    <x v="1"/>
    <x v="0"/>
    <n v="0.563171536512364"/>
    <x v="0"/>
    <x v="1270"/>
    <x v="0"/>
  </r>
  <r>
    <x v="6"/>
    <x v="0"/>
    <n v="0.627649353190552"/>
    <x v="1"/>
    <x v="0"/>
    <x v="1"/>
    <n v="0.583890053330858"/>
    <x v="0"/>
    <x v="1271"/>
    <x v="0"/>
  </r>
  <r>
    <x v="8"/>
    <x v="0"/>
    <n v="0.592322170061691"/>
    <x v="0"/>
    <x v="1"/>
    <x v="0"/>
    <n v="0.65717900411205"/>
    <x v="0"/>
    <x v="1272"/>
    <x v="0"/>
  </r>
  <r>
    <x v="6"/>
    <x v="0"/>
    <n v="0.682240895278953"/>
    <x v="0"/>
    <x v="1"/>
    <x v="1"/>
    <n v="0.633783166891219"/>
    <x v="1"/>
    <x v="1273"/>
    <x v="0"/>
  </r>
  <r>
    <x v="3"/>
    <x v="0"/>
    <n v="0.705490380348421"/>
    <x v="0"/>
    <x v="1"/>
    <x v="0"/>
    <n v="0.504252754060191"/>
    <x v="0"/>
    <x v="1274"/>
    <x v="0"/>
  </r>
  <r>
    <x v="5"/>
    <x v="0"/>
    <n v="0.690455738418583"/>
    <x v="0"/>
    <x v="1"/>
    <x v="4"/>
    <n v="0.666046178145613"/>
    <x v="0"/>
    <x v="1275"/>
    <x v="0"/>
  </r>
  <r>
    <x v="6"/>
    <x v="0"/>
    <n v="0.733156164123837"/>
    <x v="1"/>
    <x v="0"/>
    <x v="1"/>
    <n v="0.579077128360732"/>
    <x v="0"/>
    <x v="1276"/>
    <x v="0"/>
  </r>
  <r>
    <x v="1"/>
    <x v="0"/>
    <n v="0.546516349643953"/>
    <x v="0"/>
    <x v="1"/>
    <x v="1"/>
    <n v="0.674039425978628"/>
    <x v="0"/>
    <x v="1277"/>
    <x v="0"/>
  </r>
  <r>
    <x v="7"/>
    <x v="0"/>
    <n v="0.545789171221621"/>
    <x v="0"/>
    <x v="1"/>
    <x v="0"/>
    <n v="0.768341050345235"/>
    <x v="0"/>
    <x v="1278"/>
    <x v="0"/>
  </r>
  <r>
    <x v="3"/>
    <x v="0"/>
    <n v="0.775212986062523"/>
    <x v="1"/>
    <x v="1"/>
    <x v="0"/>
    <n v="0.504138556160055"/>
    <x v="0"/>
    <x v="1279"/>
    <x v="0"/>
  </r>
  <r>
    <x v="5"/>
    <x v="0"/>
    <n v="0.611328838603808"/>
    <x v="0"/>
    <x v="2"/>
    <x v="0"/>
    <n v="0.697348851216983"/>
    <x v="0"/>
    <x v="1280"/>
    <x v="0"/>
  </r>
  <r>
    <x v="3"/>
    <x v="0"/>
    <n v="0.506971364785616"/>
    <x v="1"/>
    <x v="0"/>
    <x v="3"/>
    <n v="0.629888736839652"/>
    <x v="0"/>
    <x v="1281"/>
    <x v="0"/>
  </r>
  <r>
    <x v="3"/>
    <x v="0"/>
    <n v="0.521170302137657"/>
    <x v="1"/>
    <x v="1"/>
    <x v="1"/>
    <n v="0.761028424868508"/>
    <x v="0"/>
    <x v="1282"/>
    <x v="0"/>
  </r>
  <r>
    <x v="3"/>
    <x v="0"/>
    <n v="0.608240636303964"/>
    <x v="0"/>
    <x v="0"/>
    <x v="0"/>
    <n v="0.663758444224309"/>
    <x v="0"/>
    <x v="1283"/>
    <x v="0"/>
  </r>
  <r>
    <x v="4"/>
    <x v="0"/>
    <n v="0.572972040033554"/>
    <x v="0"/>
    <x v="1"/>
    <x v="0"/>
    <n v="0.705200052539518"/>
    <x v="1"/>
    <x v="1284"/>
    <x v="0"/>
  </r>
  <r>
    <x v="9"/>
    <x v="0"/>
    <n v="0.676473771906044"/>
    <x v="0"/>
    <x v="0"/>
    <x v="4"/>
    <n v="0.620721031402044"/>
    <x v="0"/>
    <x v="1285"/>
    <x v="0"/>
  </r>
  <r>
    <x v="9"/>
    <x v="0"/>
    <n v="0.674872400569798"/>
    <x v="0"/>
    <x v="0"/>
    <x v="0"/>
    <n v="0.628026662796139"/>
    <x v="0"/>
    <x v="1286"/>
    <x v="0"/>
  </r>
  <r>
    <x v="0"/>
    <x v="0"/>
    <n v="0.641387218449767"/>
    <x v="2"/>
    <x v="1"/>
    <x v="3"/>
    <n v="0.550552221848197"/>
    <x v="0"/>
    <x v="1287"/>
    <x v="0"/>
  </r>
  <r>
    <x v="9"/>
    <x v="0"/>
    <n v="0.668934651648546"/>
    <x v="2"/>
    <x v="1"/>
    <x v="1"/>
    <n v="0.537068851457367"/>
    <x v="1"/>
    <x v="1288"/>
    <x v="0"/>
  </r>
  <r>
    <x v="8"/>
    <x v="0"/>
    <n v="0.696651145890372"/>
    <x v="0"/>
    <x v="1"/>
    <x v="0"/>
    <n v="0.340240163236967"/>
    <x v="0"/>
    <x v="1289"/>
    <x v="0"/>
  </r>
  <r>
    <x v="6"/>
    <x v="0"/>
    <n v="0.656780142923081"/>
    <x v="0"/>
    <x v="2"/>
    <x v="1"/>
    <n v="0.452205103909492"/>
    <x v="0"/>
    <x v="1290"/>
    <x v="0"/>
  </r>
  <r>
    <x v="0"/>
    <x v="0"/>
    <n v="0.611792618254171"/>
    <x v="0"/>
    <x v="0"/>
    <x v="1"/>
    <n v="0.709425636746012"/>
    <x v="0"/>
    <x v="1291"/>
    <x v="0"/>
  </r>
  <r>
    <x v="6"/>
    <x v="0"/>
    <n v="0.629924816357899"/>
    <x v="1"/>
    <x v="1"/>
    <x v="1"/>
    <n v="0.505294491582266"/>
    <x v="0"/>
    <x v="1292"/>
    <x v="0"/>
  </r>
  <r>
    <x v="8"/>
    <x v="0"/>
    <n v="0.706664344614721"/>
    <x v="1"/>
    <x v="1"/>
    <x v="0"/>
    <n v="0.62883800123432"/>
    <x v="0"/>
    <x v="1293"/>
    <x v="0"/>
  </r>
  <r>
    <x v="7"/>
    <x v="0"/>
    <n v="0.575141953227652"/>
    <x v="1"/>
    <x v="1"/>
    <x v="1"/>
    <n v="0.786846705829493"/>
    <x v="0"/>
    <x v="1294"/>
    <x v="0"/>
  </r>
  <r>
    <x v="5"/>
    <x v="0"/>
    <n v="0.553650385010876"/>
    <x v="0"/>
    <x v="1"/>
    <x v="1"/>
    <n v="0.742761274701566"/>
    <x v="1"/>
    <x v="1295"/>
    <x v="0"/>
  </r>
  <r>
    <x v="3"/>
    <x v="0"/>
    <n v="0.648653046089086"/>
    <x v="0"/>
    <x v="1"/>
    <x v="0"/>
    <n v="0.534857925213269"/>
    <x v="0"/>
    <x v="1296"/>
    <x v="0"/>
  </r>
  <r>
    <x v="8"/>
    <x v="0"/>
    <n v="0.576400304833263"/>
    <x v="1"/>
    <x v="2"/>
    <x v="1"/>
    <n v="0.592518516850575"/>
    <x v="0"/>
    <x v="1297"/>
    <x v="0"/>
  </r>
  <r>
    <x v="1"/>
    <x v="0"/>
    <n v="0.549934249574442"/>
    <x v="1"/>
    <x v="2"/>
    <x v="3"/>
    <n v="0.666869845807271"/>
    <x v="0"/>
    <x v="1298"/>
    <x v="0"/>
  </r>
  <r>
    <x v="9"/>
    <x v="0"/>
    <n v="0.600996905109466"/>
    <x v="0"/>
    <x v="0"/>
    <x v="0"/>
    <n v="0.750922003196858"/>
    <x v="0"/>
    <x v="1299"/>
    <x v="0"/>
  </r>
  <r>
    <x v="0"/>
    <x v="0"/>
    <n v="0.689653776004995"/>
    <x v="0"/>
    <x v="0"/>
    <x v="1"/>
    <n v="0.506908449920279"/>
    <x v="1"/>
    <x v="1300"/>
    <x v="0"/>
  </r>
  <r>
    <x v="1"/>
    <x v="0"/>
    <n v="0.652876705839292"/>
    <x v="0"/>
    <x v="1"/>
    <x v="1"/>
    <n v="0.57076015270301"/>
    <x v="0"/>
    <x v="1301"/>
    <x v="0"/>
  </r>
  <r>
    <x v="2"/>
    <x v="0"/>
    <n v="0.611651883072009"/>
    <x v="1"/>
    <x v="1"/>
    <x v="1"/>
    <n v="0.662643226263049"/>
    <x v="0"/>
    <x v="1302"/>
    <x v="0"/>
  </r>
  <r>
    <x v="3"/>
    <x v="0"/>
    <n v="0.558899816905477"/>
    <x v="1"/>
    <x v="1"/>
    <x v="4"/>
    <n v="0.650608309038514"/>
    <x v="1"/>
    <x v="1303"/>
    <x v="0"/>
  </r>
  <r>
    <x v="0"/>
    <x v="0"/>
    <n v="0.630811957073409"/>
    <x v="0"/>
    <x v="1"/>
    <x v="0"/>
    <n v="0.642240007208145"/>
    <x v="0"/>
    <x v="1304"/>
    <x v="0"/>
  </r>
  <r>
    <x v="5"/>
    <x v="0"/>
    <n v="0.656873075405814"/>
    <x v="1"/>
    <x v="1"/>
    <x v="0"/>
    <n v="0.762310947049876"/>
    <x v="0"/>
    <x v="1305"/>
    <x v="0"/>
  </r>
  <r>
    <x v="3"/>
    <x v="0"/>
    <n v="0.809723578287681"/>
    <x v="1"/>
    <x v="1"/>
    <x v="3"/>
    <n v="0.195431684293945"/>
    <x v="0"/>
    <x v="1306"/>
    <x v="0"/>
  </r>
  <r>
    <x v="9"/>
    <x v="0"/>
    <n v="0.56473974255908"/>
    <x v="1"/>
    <x v="1"/>
    <x v="4"/>
    <n v="0.734160306358337"/>
    <x v="1"/>
    <x v="1307"/>
    <x v="0"/>
  </r>
  <r>
    <x v="5"/>
    <x v="0"/>
    <n v="0.564773122549528"/>
    <x v="0"/>
    <x v="1"/>
    <x v="0"/>
    <n v="0.749912527082074"/>
    <x v="0"/>
    <x v="1308"/>
    <x v="0"/>
  </r>
  <r>
    <x v="3"/>
    <x v="0"/>
    <n v="0.738376072082233"/>
    <x v="2"/>
    <x v="1"/>
    <x v="1"/>
    <n v="0.454848310937637"/>
    <x v="0"/>
    <x v="1309"/>
    <x v="0"/>
  </r>
  <r>
    <x v="3"/>
    <x v="0"/>
    <n v="0.652337667290446"/>
    <x v="0"/>
    <x v="0"/>
    <x v="4"/>
    <n v="0.680750610367609"/>
    <x v="0"/>
    <x v="1310"/>
    <x v="0"/>
  </r>
  <r>
    <x v="9"/>
    <x v="0"/>
    <n v="0.660845951072059"/>
    <x v="1"/>
    <x v="1"/>
    <x v="0"/>
    <n v="0.582432556777583"/>
    <x v="0"/>
    <x v="1311"/>
    <x v="0"/>
  </r>
  <r>
    <x v="6"/>
    <x v="0"/>
    <n v="0.593738067090527"/>
    <x v="1"/>
    <x v="0"/>
    <x v="4"/>
    <n v="0.715771372123927"/>
    <x v="0"/>
    <x v="1312"/>
    <x v="0"/>
  </r>
  <r>
    <x v="3"/>
    <x v="0"/>
    <n v="0.723149503902845"/>
    <x v="0"/>
    <x v="2"/>
    <x v="1"/>
    <n v="0.447908055283652"/>
    <x v="1"/>
    <x v="1313"/>
    <x v="0"/>
  </r>
  <r>
    <x v="0"/>
    <x v="0"/>
    <n v="0.732789397099567"/>
    <x v="0"/>
    <x v="1"/>
    <x v="3"/>
    <n v="0.448543582381711"/>
    <x v="0"/>
    <x v="1314"/>
    <x v="0"/>
  </r>
  <r>
    <x v="3"/>
    <x v="0"/>
    <n v="0.733536010073727"/>
    <x v="0"/>
    <x v="1"/>
    <x v="0"/>
    <n v="0.585001927436271"/>
    <x v="0"/>
    <x v="1315"/>
    <x v="0"/>
  </r>
  <r>
    <x v="6"/>
    <x v="0"/>
    <n v="0.584558449228195"/>
    <x v="0"/>
    <x v="1"/>
    <x v="0"/>
    <n v="0.741196613625205"/>
    <x v="0"/>
    <x v="1316"/>
    <x v="0"/>
  </r>
  <r>
    <x v="9"/>
    <x v="0"/>
    <n v="0.651803470224046"/>
    <x v="0"/>
    <x v="1"/>
    <x v="0"/>
    <n v="0.633112607056962"/>
    <x v="0"/>
    <x v="1317"/>
    <x v="0"/>
  </r>
  <r>
    <x v="6"/>
    <x v="0"/>
    <n v="0.409309161256606"/>
    <x v="0"/>
    <x v="0"/>
    <x v="0"/>
    <n v="0.783956189936787"/>
    <x v="0"/>
    <x v="1318"/>
    <x v="0"/>
  </r>
  <r>
    <x v="6"/>
    <x v="0"/>
    <n v="0.592587471285602"/>
    <x v="0"/>
    <x v="1"/>
    <x v="0"/>
    <n v="0.753994702631565"/>
    <x v="0"/>
    <x v="1319"/>
    <x v="0"/>
  </r>
  <r>
    <x v="0"/>
    <x v="0"/>
    <n v="0.620019909459038"/>
    <x v="0"/>
    <x v="2"/>
    <x v="1"/>
    <n v="0.560160333313985"/>
    <x v="0"/>
    <x v="1320"/>
    <x v="0"/>
  </r>
  <r>
    <x v="2"/>
    <x v="0"/>
    <n v="0.601690338412115"/>
    <x v="2"/>
    <x v="2"/>
    <x v="2"/>
    <n v="0.523726268349477"/>
    <x v="0"/>
    <x v="1321"/>
    <x v="0"/>
  </r>
  <r>
    <x v="1"/>
    <x v="0"/>
    <n v="0.647201808691406"/>
    <x v="0"/>
    <x v="1"/>
    <x v="0"/>
    <n v="0.670161825304328"/>
    <x v="0"/>
    <x v="1322"/>
    <x v="0"/>
  </r>
  <r>
    <x v="0"/>
    <x v="0"/>
    <n v="0.62145350355847"/>
    <x v="0"/>
    <x v="1"/>
    <x v="3"/>
    <n v="0.652482297614036"/>
    <x v="1"/>
    <x v="1323"/>
    <x v="0"/>
  </r>
  <r>
    <x v="0"/>
    <x v="0"/>
    <n v="0.727700944791153"/>
    <x v="2"/>
    <x v="2"/>
    <x v="0"/>
    <n v="0.542673078508997"/>
    <x v="0"/>
    <x v="1324"/>
    <x v="0"/>
  </r>
  <r>
    <x v="5"/>
    <x v="0"/>
    <n v="0.450366499095095"/>
    <x v="0"/>
    <x v="0"/>
    <x v="0"/>
    <n v="0.859898261361367"/>
    <x v="0"/>
    <x v="1325"/>
    <x v="0"/>
  </r>
  <r>
    <x v="8"/>
    <x v="0"/>
    <n v="0.713996633223591"/>
    <x v="0"/>
    <x v="1"/>
    <x v="0"/>
    <n v="0.476016027803063"/>
    <x v="0"/>
    <x v="1326"/>
    <x v="0"/>
  </r>
  <r>
    <x v="3"/>
    <x v="0"/>
    <n v="0.698866075796785"/>
    <x v="0"/>
    <x v="2"/>
    <x v="1"/>
    <n v="0.514399384490795"/>
    <x v="0"/>
    <x v="1327"/>
    <x v="0"/>
  </r>
  <r>
    <x v="6"/>
    <x v="0"/>
    <n v="0.597433077015267"/>
    <x v="1"/>
    <x v="1"/>
    <x v="0"/>
    <n v="0.618291437969165"/>
    <x v="0"/>
    <x v="1328"/>
    <x v="0"/>
  </r>
  <r>
    <x v="7"/>
    <x v="1"/>
    <n v="0.570439897315933"/>
    <x v="0"/>
    <x v="0"/>
    <x v="4"/>
    <n v="0.727483203693778"/>
    <x v="1"/>
    <x v="1329"/>
    <x v="0"/>
  </r>
  <r>
    <x v="7"/>
    <x v="0"/>
    <n v="0.58196207022563"/>
    <x v="0"/>
    <x v="1"/>
    <x v="1"/>
    <n v="0.57232684142423"/>
    <x v="0"/>
    <x v="1330"/>
    <x v="0"/>
  </r>
  <r>
    <x v="9"/>
    <x v="0"/>
    <n v="0.599024541822285"/>
    <x v="0"/>
    <x v="1"/>
    <x v="3"/>
    <n v="0.559878899336141"/>
    <x v="1"/>
    <x v="1331"/>
    <x v="0"/>
  </r>
  <r>
    <x v="7"/>
    <x v="0"/>
    <n v="0.646407667907119"/>
    <x v="0"/>
    <x v="2"/>
    <x v="0"/>
    <n v="0.663472752801399"/>
    <x v="0"/>
    <x v="1332"/>
    <x v="0"/>
  </r>
  <r>
    <x v="9"/>
    <x v="0"/>
    <n v="0.793792098255291"/>
    <x v="1"/>
    <x v="1"/>
    <x v="3"/>
    <n v="0.405098987227162"/>
    <x v="0"/>
    <x v="1333"/>
    <x v="0"/>
  </r>
  <r>
    <x v="0"/>
    <x v="0"/>
    <n v="0.601719848634702"/>
    <x v="0"/>
    <x v="2"/>
    <x v="3"/>
    <n v="0.517171350115954"/>
    <x v="0"/>
    <x v="1334"/>
    <x v="0"/>
  </r>
  <r>
    <x v="0"/>
    <x v="0"/>
    <n v="0.627938657091807"/>
    <x v="0"/>
    <x v="0"/>
    <x v="3"/>
    <n v="0.573032272040828"/>
    <x v="0"/>
    <x v="1335"/>
    <x v="0"/>
  </r>
  <r>
    <x v="9"/>
    <x v="0"/>
    <n v="0.655380820020339"/>
    <x v="1"/>
    <x v="1"/>
    <x v="1"/>
    <n v="0.627934323163501"/>
    <x v="0"/>
    <x v="1336"/>
    <x v="0"/>
  </r>
  <r>
    <x v="7"/>
    <x v="0"/>
    <n v="0.677035165440346"/>
    <x v="0"/>
    <x v="1"/>
    <x v="0"/>
    <n v="0.586866311854439"/>
    <x v="0"/>
    <x v="1337"/>
    <x v="0"/>
  </r>
  <r>
    <x v="0"/>
    <x v="0"/>
    <n v="0.596831270112151"/>
    <x v="0"/>
    <x v="2"/>
    <x v="0"/>
    <n v="0.699106631568639"/>
    <x v="0"/>
    <x v="1338"/>
    <x v="0"/>
  </r>
  <r>
    <x v="0"/>
    <x v="0"/>
    <n v="0.640744836504615"/>
    <x v="0"/>
    <x v="2"/>
    <x v="1"/>
    <n v="0.530643127541655"/>
    <x v="0"/>
    <x v="1339"/>
    <x v="0"/>
  </r>
  <r>
    <x v="3"/>
    <x v="1"/>
    <n v="0.686453531610147"/>
    <x v="0"/>
    <x v="2"/>
    <x v="0"/>
    <n v="0.543678397454574"/>
    <x v="0"/>
    <x v="1340"/>
    <x v="0"/>
  </r>
  <r>
    <x v="8"/>
    <x v="0"/>
    <n v="0.66027525263507"/>
    <x v="0"/>
    <x v="2"/>
    <x v="0"/>
    <n v="0.757858554805798"/>
    <x v="0"/>
    <x v="1341"/>
    <x v="0"/>
  </r>
  <r>
    <x v="1"/>
    <x v="0"/>
    <n v="0.651031149802069"/>
    <x v="0"/>
    <x v="0"/>
    <x v="3"/>
    <n v="0.541722877312216"/>
    <x v="0"/>
    <x v="1342"/>
    <x v="0"/>
  </r>
  <r>
    <x v="6"/>
    <x v="0"/>
    <n v="0.658524991101377"/>
    <x v="0"/>
    <x v="1"/>
    <x v="1"/>
    <n v="0.463661643672926"/>
    <x v="0"/>
    <x v="1343"/>
    <x v="0"/>
  </r>
  <r>
    <x v="9"/>
    <x v="0"/>
    <n v="0.596042843905243"/>
    <x v="0"/>
    <x v="1"/>
    <x v="0"/>
    <n v="0.638812913347984"/>
    <x v="0"/>
    <x v="1344"/>
    <x v="0"/>
  </r>
  <r>
    <x v="3"/>
    <x v="0"/>
    <n v="0.655661091636333"/>
    <x v="0"/>
    <x v="1"/>
    <x v="3"/>
    <n v="0.553125291128912"/>
    <x v="0"/>
    <x v="1345"/>
    <x v="0"/>
  </r>
  <r>
    <x v="3"/>
    <x v="0"/>
    <n v="0.6317829120629"/>
    <x v="1"/>
    <x v="1"/>
    <x v="0"/>
    <n v="0.5573790754186"/>
    <x v="0"/>
    <x v="1346"/>
    <x v="0"/>
  </r>
  <r>
    <x v="3"/>
    <x v="0"/>
    <n v="0.731824105416448"/>
    <x v="0"/>
    <x v="1"/>
    <x v="0"/>
    <n v="0.541017498724002"/>
    <x v="0"/>
    <x v="1347"/>
    <x v="0"/>
  </r>
  <r>
    <x v="3"/>
    <x v="0"/>
    <n v="0.612880669094454"/>
    <x v="1"/>
    <x v="1"/>
    <x v="3"/>
    <n v="0.716673709574316"/>
    <x v="0"/>
    <x v="1348"/>
    <x v="0"/>
  </r>
  <r>
    <x v="7"/>
    <x v="0"/>
    <n v="0.685736165367611"/>
    <x v="1"/>
    <x v="2"/>
    <x v="1"/>
    <n v="0.49896298445072"/>
    <x v="0"/>
    <x v="1349"/>
    <x v="0"/>
  </r>
  <r>
    <x v="0"/>
    <x v="0"/>
    <n v="0.674224513763543"/>
    <x v="0"/>
    <x v="2"/>
    <x v="0"/>
    <n v="0.580797228142169"/>
    <x v="0"/>
    <x v="1350"/>
    <x v="0"/>
  </r>
  <r>
    <x v="0"/>
    <x v="0"/>
    <n v="0.727044579410213"/>
    <x v="0"/>
    <x v="0"/>
    <x v="0"/>
    <n v="0.452663164723683"/>
    <x v="0"/>
    <x v="1351"/>
    <x v="0"/>
  </r>
  <r>
    <x v="9"/>
    <x v="0"/>
    <n v="0.550266134522696"/>
    <x v="0"/>
    <x v="1"/>
    <x v="0"/>
    <n v="0.806565853490174"/>
    <x v="0"/>
    <x v="1352"/>
    <x v="0"/>
  </r>
  <r>
    <x v="6"/>
    <x v="0"/>
    <n v="0.648301089735019"/>
    <x v="0"/>
    <x v="1"/>
    <x v="1"/>
    <n v="0.619691879933057"/>
    <x v="0"/>
    <x v="1353"/>
    <x v="0"/>
  </r>
  <r>
    <x v="0"/>
    <x v="0"/>
    <n v="0.602824212580318"/>
    <x v="0"/>
    <x v="1"/>
    <x v="3"/>
    <n v="0.515796693025297"/>
    <x v="0"/>
    <x v="1354"/>
    <x v="0"/>
  </r>
  <r>
    <x v="7"/>
    <x v="1"/>
    <n v="0.63139342173633"/>
    <x v="0"/>
    <x v="1"/>
    <x v="1"/>
    <n v="0.521889124819069"/>
    <x v="0"/>
    <x v="1355"/>
    <x v="0"/>
  </r>
  <r>
    <x v="7"/>
    <x v="0"/>
    <n v="0.563673240247344"/>
    <x v="2"/>
    <x v="1"/>
    <x v="3"/>
    <n v="0.562918503496775"/>
    <x v="0"/>
    <x v="1356"/>
    <x v="0"/>
  </r>
  <r>
    <x v="6"/>
    <x v="0"/>
    <n v="0.673365999015624"/>
    <x v="0"/>
    <x v="1"/>
    <x v="1"/>
    <n v="0.532516255983099"/>
    <x v="0"/>
    <x v="1357"/>
    <x v="0"/>
  </r>
  <r>
    <x v="1"/>
    <x v="0"/>
    <n v="0.553966616408163"/>
    <x v="0"/>
    <x v="2"/>
    <x v="0"/>
    <n v="0.720938925698634"/>
    <x v="0"/>
    <x v="1358"/>
    <x v="0"/>
  </r>
  <r>
    <x v="0"/>
    <x v="0"/>
    <n v="0.621305739700281"/>
    <x v="0"/>
    <x v="2"/>
    <x v="0"/>
    <n v="0.653176624914241"/>
    <x v="0"/>
    <x v="1359"/>
    <x v="0"/>
  </r>
  <r>
    <x v="6"/>
    <x v="0"/>
    <n v="0.752760829810313"/>
    <x v="1"/>
    <x v="1"/>
    <x v="1"/>
    <n v="0.523462190767268"/>
    <x v="1"/>
    <x v="1360"/>
    <x v="0"/>
  </r>
  <r>
    <x v="7"/>
    <x v="1"/>
    <n v="0.782193112847866"/>
    <x v="0"/>
    <x v="2"/>
    <x v="0"/>
    <n v="0.392951971839498"/>
    <x v="0"/>
    <x v="1361"/>
    <x v="0"/>
  </r>
  <r>
    <x v="5"/>
    <x v="0"/>
    <n v="0.489949512285007"/>
    <x v="0"/>
    <x v="1"/>
    <x v="1"/>
    <n v="0.717751649927727"/>
    <x v="0"/>
    <x v="1362"/>
    <x v="0"/>
  </r>
  <r>
    <x v="3"/>
    <x v="0"/>
    <n v="0.61016937896585"/>
    <x v="1"/>
    <x v="1"/>
    <x v="0"/>
    <n v="0.717519748250026"/>
    <x v="1"/>
    <x v="1363"/>
    <x v="0"/>
  </r>
  <r>
    <x v="9"/>
    <x v="0"/>
    <n v="0.550005269431892"/>
    <x v="0"/>
    <x v="1"/>
    <x v="1"/>
    <n v="0.760304069735041"/>
    <x v="1"/>
    <x v="1364"/>
    <x v="0"/>
  </r>
  <r>
    <x v="6"/>
    <x v="0"/>
    <n v="0.54282751354921"/>
    <x v="0"/>
    <x v="2"/>
    <x v="0"/>
    <n v="0.645167457769918"/>
    <x v="0"/>
    <x v="1365"/>
    <x v="0"/>
  </r>
  <r>
    <x v="9"/>
    <x v="0"/>
    <n v="0.710684922291872"/>
    <x v="0"/>
    <x v="2"/>
    <x v="1"/>
    <n v="0.402624198383487"/>
    <x v="1"/>
    <x v="1366"/>
    <x v="0"/>
  </r>
  <r>
    <x v="3"/>
    <x v="0"/>
    <n v="0.609929388563445"/>
    <x v="1"/>
    <x v="2"/>
    <x v="1"/>
    <n v="0.586483649485315"/>
    <x v="1"/>
    <x v="1367"/>
    <x v="0"/>
  </r>
  <r>
    <x v="0"/>
    <x v="0"/>
    <n v="0.714578408761853"/>
    <x v="0"/>
    <x v="0"/>
    <x v="3"/>
    <n v="0.492781837450908"/>
    <x v="1"/>
    <x v="1368"/>
    <x v="0"/>
  </r>
  <r>
    <x v="6"/>
    <x v="0"/>
    <n v="0.623738177956824"/>
    <x v="0"/>
    <x v="1"/>
    <x v="0"/>
    <n v="0.732001934127033"/>
    <x v="1"/>
    <x v="1369"/>
    <x v="0"/>
  </r>
  <r>
    <x v="3"/>
    <x v="0"/>
    <n v="0.684907025622583"/>
    <x v="1"/>
    <x v="0"/>
    <x v="4"/>
    <n v="0.622875832842319"/>
    <x v="0"/>
    <x v="1370"/>
    <x v="0"/>
  </r>
  <r>
    <x v="5"/>
    <x v="0"/>
    <n v="0.518478864197692"/>
    <x v="0"/>
    <x v="0"/>
    <x v="0"/>
    <n v="0.846533274930426"/>
    <x v="0"/>
    <x v="1371"/>
    <x v="0"/>
  </r>
  <r>
    <x v="0"/>
    <x v="0"/>
    <n v="0.682764542873162"/>
    <x v="1"/>
    <x v="2"/>
    <x v="1"/>
    <n v="0.506354702686282"/>
    <x v="0"/>
    <x v="1372"/>
    <x v="0"/>
  </r>
  <r>
    <x v="3"/>
    <x v="0"/>
    <n v="0.688143338974543"/>
    <x v="0"/>
    <x v="1"/>
    <x v="0"/>
    <n v="0.553554151067848"/>
    <x v="0"/>
    <x v="1373"/>
    <x v="0"/>
  </r>
  <r>
    <x v="9"/>
    <x v="0"/>
    <n v="0.649006008347398"/>
    <x v="0"/>
    <x v="1"/>
    <x v="1"/>
    <n v="0.611651519462927"/>
    <x v="0"/>
    <x v="1374"/>
    <x v="0"/>
  </r>
  <r>
    <x v="1"/>
    <x v="0"/>
    <n v="0.695886424878559"/>
    <x v="0"/>
    <x v="0"/>
    <x v="0"/>
    <n v="0.664750713478155"/>
    <x v="0"/>
    <x v="1375"/>
    <x v="0"/>
  </r>
  <r>
    <x v="0"/>
    <x v="0"/>
    <n v="0.584471837608009"/>
    <x v="0"/>
    <x v="2"/>
    <x v="4"/>
    <n v="0.77170974418903"/>
    <x v="0"/>
    <x v="1376"/>
    <x v="0"/>
  </r>
  <r>
    <x v="3"/>
    <x v="0"/>
    <n v="0.560160521591898"/>
    <x v="1"/>
    <x v="1"/>
    <x v="0"/>
    <n v="0.858355809652814"/>
    <x v="1"/>
    <x v="1377"/>
    <x v="0"/>
  </r>
  <r>
    <x v="3"/>
    <x v="0"/>
    <n v="0.774301036643199"/>
    <x v="1"/>
    <x v="0"/>
    <x v="1"/>
    <n v="0.431819916008873"/>
    <x v="0"/>
    <x v="1378"/>
    <x v="0"/>
  </r>
  <r>
    <x v="3"/>
    <x v="0"/>
    <n v="0.728605125566848"/>
    <x v="1"/>
    <x v="2"/>
    <x v="1"/>
    <n v="0.404532892237295"/>
    <x v="0"/>
    <x v="1379"/>
    <x v="0"/>
  </r>
  <r>
    <x v="5"/>
    <x v="0"/>
    <n v="0.682517747986148"/>
    <x v="0"/>
    <x v="1"/>
    <x v="1"/>
    <n v="0.493751402621749"/>
    <x v="0"/>
    <x v="1380"/>
    <x v="0"/>
  </r>
  <r>
    <x v="1"/>
    <x v="0"/>
    <n v="0.662138189192007"/>
    <x v="0"/>
    <x v="2"/>
    <x v="1"/>
    <n v="0.515808758903347"/>
    <x v="0"/>
    <x v="1381"/>
    <x v="0"/>
  </r>
  <r>
    <x v="9"/>
    <x v="0"/>
    <n v="0.736035257928005"/>
    <x v="0"/>
    <x v="2"/>
    <x v="1"/>
    <n v="0.41920145329493"/>
    <x v="0"/>
    <x v="1382"/>
    <x v="0"/>
  </r>
  <r>
    <x v="3"/>
    <x v="0"/>
    <n v="0.664924373157435"/>
    <x v="0"/>
    <x v="1"/>
    <x v="0"/>
    <n v="0.52276013664603"/>
    <x v="0"/>
    <x v="1383"/>
    <x v="0"/>
  </r>
  <r>
    <x v="6"/>
    <x v="0"/>
    <n v="0.752781979565374"/>
    <x v="0"/>
    <x v="1"/>
    <x v="1"/>
    <n v="0.407926669292052"/>
    <x v="0"/>
    <x v="1384"/>
    <x v="0"/>
  </r>
  <r>
    <x v="0"/>
    <x v="0"/>
    <n v="0.67714625387722"/>
    <x v="0"/>
    <x v="1"/>
    <x v="4"/>
    <n v="0.664144303428383"/>
    <x v="0"/>
    <x v="1385"/>
    <x v="0"/>
  </r>
  <r>
    <x v="6"/>
    <x v="0"/>
    <n v="0.667535877295216"/>
    <x v="0"/>
    <x v="1"/>
    <x v="0"/>
    <n v="0.59890163570239"/>
    <x v="0"/>
    <x v="1386"/>
    <x v="0"/>
  </r>
  <r>
    <x v="1"/>
    <x v="1"/>
    <n v="0.605680416796121"/>
    <x v="1"/>
    <x v="0"/>
    <x v="1"/>
    <n v="0.646943328854493"/>
    <x v="1"/>
    <x v="1387"/>
    <x v="0"/>
  </r>
  <r>
    <x v="3"/>
    <x v="0"/>
    <n v="0.631443113576565"/>
    <x v="1"/>
    <x v="1"/>
    <x v="0"/>
    <n v="0.667889015580905"/>
    <x v="0"/>
    <x v="1388"/>
    <x v="0"/>
  </r>
  <r>
    <x v="7"/>
    <x v="0"/>
    <n v="0.60029893977023"/>
    <x v="1"/>
    <x v="0"/>
    <x v="3"/>
    <n v="0.473337378109122"/>
    <x v="1"/>
    <x v="1389"/>
    <x v="0"/>
  </r>
  <r>
    <x v="9"/>
    <x v="1"/>
    <n v="0.533488484674039"/>
    <x v="0"/>
    <x v="1"/>
    <x v="1"/>
    <n v="0.492609781166601"/>
    <x v="0"/>
    <x v="1390"/>
    <x v="0"/>
  </r>
  <r>
    <x v="5"/>
    <x v="0"/>
    <n v="0.721716580123162"/>
    <x v="0"/>
    <x v="2"/>
    <x v="1"/>
    <n v="0.51791513769068"/>
    <x v="0"/>
    <x v="1391"/>
    <x v="0"/>
  </r>
  <r>
    <x v="3"/>
    <x v="0"/>
    <n v="0.624509118428836"/>
    <x v="0"/>
    <x v="1"/>
    <x v="4"/>
    <n v="0.734535509711355"/>
    <x v="0"/>
    <x v="1392"/>
    <x v="0"/>
  </r>
  <r>
    <x v="0"/>
    <x v="0"/>
    <n v="0.543259121825304"/>
    <x v="1"/>
    <x v="1"/>
    <x v="0"/>
    <n v="0.755880341470734"/>
    <x v="0"/>
    <x v="1393"/>
    <x v="0"/>
  </r>
  <r>
    <x v="0"/>
    <x v="0"/>
    <n v="0.647088955597747"/>
    <x v="1"/>
    <x v="1"/>
    <x v="0"/>
    <n v="0.646619043272053"/>
    <x v="1"/>
    <x v="1394"/>
    <x v="0"/>
  </r>
  <r>
    <x v="9"/>
    <x v="0"/>
    <n v="0.676008617301191"/>
    <x v="1"/>
    <x v="1"/>
    <x v="1"/>
    <n v="0.61490916858661"/>
    <x v="0"/>
    <x v="1395"/>
    <x v="0"/>
  </r>
  <r>
    <x v="8"/>
    <x v="0"/>
    <n v="0.625820661096511"/>
    <x v="1"/>
    <x v="2"/>
    <x v="0"/>
    <n v="0.521507522623985"/>
    <x v="0"/>
    <x v="1396"/>
    <x v="0"/>
  </r>
  <r>
    <x v="9"/>
    <x v="0"/>
    <n v="0.642760593148895"/>
    <x v="0"/>
    <x v="1"/>
    <x v="1"/>
    <n v="0.651906578323466"/>
    <x v="0"/>
    <x v="1397"/>
    <x v="0"/>
  </r>
  <r>
    <x v="1"/>
    <x v="0"/>
    <n v="0.660440906760626"/>
    <x v="0"/>
    <x v="1"/>
    <x v="3"/>
    <n v="0.548429257872586"/>
    <x v="1"/>
    <x v="1398"/>
    <x v="0"/>
  </r>
  <r>
    <x v="6"/>
    <x v="0"/>
    <n v="0.70088588948589"/>
    <x v="0"/>
    <x v="0"/>
    <x v="1"/>
    <n v="0.527252922105324"/>
    <x v="0"/>
    <x v="1399"/>
    <x v="0"/>
  </r>
  <r>
    <x v="6"/>
    <x v="0"/>
    <n v="0.748055218348413"/>
    <x v="0"/>
    <x v="0"/>
    <x v="4"/>
    <n v="0.524482404067886"/>
    <x v="0"/>
    <x v="1400"/>
    <x v="0"/>
  </r>
  <r>
    <x v="6"/>
    <x v="0"/>
    <n v="0.701124708632771"/>
    <x v="1"/>
    <x v="1"/>
    <x v="0"/>
    <n v="0.638081947480267"/>
    <x v="0"/>
    <x v="1401"/>
    <x v="0"/>
  </r>
  <r>
    <x v="5"/>
    <x v="0"/>
    <n v="0.698508622657015"/>
    <x v="0"/>
    <x v="1"/>
    <x v="0"/>
    <n v="0.605048706316957"/>
    <x v="0"/>
    <x v="1402"/>
    <x v="0"/>
  </r>
  <r>
    <x v="6"/>
    <x v="0"/>
    <n v="0.587801557108119"/>
    <x v="0"/>
    <x v="1"/>
    <x v="1"/>
    <n v="0.675605391694061"/>
    <x v="1"/>
    <x v="1403"/>
    <x v="0"/>
  </r>
  <r>
    <x v="6"/>
    <x v="0"/>
    <n v="0.732748607670664"/>
    <x v="0"/>
    <x v="1"/>
    <x v="0"/>
    <n v="0.49324492245875"/>
    <x v="0"/>
    <x v="1404"/>
    <x v="0"/>
  </r>
  <r>
    <x v="4"/>
    <x v="0"/>
    <n v="0.606802277030189"/>
    <x v="0"/>
    <x v="1"/>
    <x v="3"/>
    <n v="0.623494653683921"/>
    <x v="0"/>
    <x v="1405"/>
    <x v="0"/>
  </r>
  <r>
    <x v="1"/>
    <x v="0"/>
    <n v="0.578941226447934"/>
    <x v="0"/>
    <x v="2"/>
    <x v="4"/>
    <n v="0.663667473306983"/>
    <x v="1"/>
    <x v="1406"/>
    <x v="0"/>
  </r>
  <r>
    <x v="3"/>
    <x v="0"/>
    <n v="0.607895143983521"/>
    <x v="2"/>
    <x v="1"/>
    <x v="4"/>
    <n v="0.734410220787659"/>
    <x v="0"/>
    <x v="1407"/>
    <x v="0"/>
  </r>
  <r>
    <x v="7"/>
    <x v="0"/>
    <n v="0.626255296228608"/>
    <x v="0"/>
    <x v="1"/>
    <x v="1"/>
    <n v="0.746009744612377"/>
    <x v="0"/>
    <x v="1408"/>
    <x v="0"/>
  </r>
  <r>
    <x v="4"/>
    <x v="0"/>
    <n v="0.523167990432398"/>
    <x v="0"/>
    <x v="0"/>
    <x v="1"/>
    <n v="0.703073828441362"/>
    <x v="1"/>
    <x v="1409"/>
    <x v="0"/>
  </r>
  <r>
    <x v="3"/>
    <x v="0"/>
    <n v="0.547995285358822"/>
    <x v="0"/>
    <x v="2"/>
    <x v="4"/>
    <n v="0.78483762358946"/>
    <x v="1"/>
    <x v="1410"/>
    <x v="0"/>
  </r>
  <r>
    <x v="6"/>
    <x v="0"/>
    <n v="0.584664952999769"/>
    <x v="0"/>
    <x v="2"/>
    <x v="1"/>
    <n v="0.643822215220175"/>
    <x v="0"/>
    <x v="1411"/>
    <x v="0"/>
  </r>
  <r>
    <x v="3"/>
    <x v="0"/>
    <n v="0.540360487332506"/>
    <x v="1"/>
    <x v="1"/>
    <x v="4"/>
    <n v="0.785870151374559"/>
    <x v="0"/>
    <x v="1412"/>
    <x v="0"/>
  </r>
  <r>
    <x v="1"/>
    <x v="0"/>
    <n v="0.680557022967934"/>
    <x v="0"/>
    <x v="1"/>
    <x v="4"/>
    <n v="0.660847152673596"/>
    <x v="0"/>
    <x v="1413"/>
    <x v="0"/>
  </r>
  <r>
    <x v="6"/>
    <x v="0"/>
    <n v="0.671971860794023"/>
    <x v="0"/>
    <x v="1"/>
    <x v="1"/>
    <n v="0.493541896473547"/>
    <x v="0"/>
    <x v="1414"/>
    <x v="0"/>
  </r>
  <r>
    <x v="6"/>
    <x v="0"/>
    <n v="0.716544200628232"/>
    <x v="0"/>
    <x v="1"/>
    <x v="0"/>
    <n v="0.596781467155501"/>
    <x v="0"/>
    <x v="1415"/>
    <x v="0"/>
  </r>
  <r>
    <x v="1"/>
    <x v="1"/>
    <n v="0.707996328653201"/>
    <x v="0"/>
    <x v="1"/>
    <x v="4"/>
    <n v="0.6159542905903"/>
    <x v="0"/>
    <x v="1416"/>
    <x v="0"/>
  </r>
  <r>
    <x v="7"/>
    <x v="0"/>
    <n v="0.583279889070417"/>
    <x v="0"/>
    <x v="2"/>
    <x v="1"/>
    <n v="0.554131346949556"/>
    <x v="0"/>
    <x v="1417"/>
    <x v="0"/>
  </r>
  <r>
    <x v="8"/>
    <x v="0"/>
    <n v="0.710912033631744"/>
    <x v="0"/>
    <x v="1"/>
    <x v="1"/>
    <n v="0.432572080018781"/>
    <x v="0"/>
    <x v="1418"/>
    <x v="0"/>
  </r>
  <r>
    <x v="3"/>
    <x v="0"/>
    <n v="0.508845247266515"/>
    <x v="0"/>
    <x v="1"/>
    <x v="0"/>
    <n v="0.805074949739086"/>
    <x v="0"/>
    <x v="1419"/>
    <x v="0"/>
  </r>
  <r>
    <x v="6"/>
    <x v="0"/>
    <n v="0.625274551508207"/>
    <x v="1"/>
    <x v="1"/>
    <x v="4"/>
    <n v="0.772193624353157"/>
    <x v="0"/>
    <x v="1420"/>
    <x v="0"/>
  </r>
  <r>
    <x v="9"/>
    <x v="0"/>
    <n v="0.595671292399622"/>
    <x v="2"/>
    <x v="1"/>
    <x v="1"/>
    <n v="0.711214224804362"/>
    <x v="0"/>
    <x v="1421"/>
    <x v="0"/>
  </r>
  <r>
    <x v="9"/>
    <x v="0"/>
    <n v="0.571910010428827"/>
    <x v="0"/>
    <x v="1"/>
    <x v="3"/>
    <n v="0.67441208041815"/>
    <x v="1"/>
    <x v="1422"/>
    <x v="0"/>
  </r>
  <r>
    <x v="3"/>
    <x v="0"/>
    <n v="0.765901927998842"/>
    <x v="0"/>
    <x v="2"/>
    <x v="4"/>
    <n v="0.581720449653388"/>
    <x v="0"/>
    <x v="1423"/>
    <x v="0"/>
  </r>
  <r>
    <x v="2"/>
    <x v="0"/>
    <n v="0.718770262714664"/>
    <x v="1"/>
    <x v="2"/>
    <x v="0"/>
    <n v="0.536351194483803"/>
    <x v="0"/>
    <x v="1424"/>
    <x v="0"/>
  </r>
  <r>
    <x v="0"/>
    <x v="0"/>
    <n v="0.67963645387552"/>
    <x v="0"/>
    <x v="1"/>
    <x v="1"/>
    <n v="0.733205551499856"/>
    <x v="0"/>
    <x v="1425"/>
    <x v="0"/>
  </r>
  <r>
    <x v="1"/>
    <x v="0"/>
    <n v="0.621347913342226"/>
    <x v="0"/>
    <x v="1"/>
    <x v="1"/>
    <n v="0.60056183177308"/>
    <x v="0"/>
    <x v="1426"/>
    <x v="0"/>
  </r>
  <r>
    <x v="3"/>
    <x v="0"/>
    <n v="0.819993937560584"/>
    <x v="1"/>
    <x v="1"/>
    <x v="1"/>
    <n v="0.408858616458193"/>
    <x v="0"/>
    <x v="1427"/>
    <x v="0"/>
  </r>
  <r>
    <x v="2"/>
    <x v="0"/>
    <n v="0.755074492081043"/>
    <x v="0"/>
    <x v="0"/>
    <x v="1"/>
    <n v="0.427295921900093"/>
    <x v="0"/>
    <x v="1428"/>
    <x v="0"/>
  </r>
  <r>
    <x v="1"/>
    <x v="0"/>
    <n v="0.570420413105521"/>
    <x v="0"/>
    <x v="1"/>
    <x v="1"/>
    <n v="0.590913287450469"/>
    <x v="1"/>
    <x v="1429"/>
    <x v="0"/>
  </r>
  <r>
    <x v="3"/>
    <x v="0"/>
    <n v="0.644186338111136"/>
    <x v="0"/>
    <x v="2"/>
    <x v="1"/>
    <n v="0.628586094551289"/>
    <x v="0"/>
    <x v="1430"/>
    <x v="0"/>
  </r>
  <r>
    <x v="0"/>
    <x v="0"/>
    <n v="0.584006407216356"/>
    <x v="0"/>
    <x v="1"/>
    <x v="0"/>
    <n v="0.681979485497293"/>
    <x v="1"/>
    <x v="1431"/>
    <x v="0"/>
  </r>
  <r>
    <x v="0"/>
    <x v="0"/>
    <n v="0.533656597687772"/>
    <x v="0"/>
    <x v="1"/>
    <x v="1"/>
    <n v="0.88262651369102"/>
    <x v="0"/>
    <x v="1432"/>
    <x v="0"/>
  </r>
  <r>
    <x v="6"/>
    <x v="0"/>
    <n v="0.533057838127667"/>
    <x v="1"/>
    <x v="2"/>
    <x v="0"/>
    <n v="0.633286849482602"/>
    <x v="1"/>
    <x v="1433"/>
    <x v="0"/>
  </r>
  <r>
    <x v="6"/>
    <x v="0"/>
    <n v="0.653936690355459"/>
    <x v="0"/>
    <x v="1"/>
    <x v="1"/>
    <n v="0.445505004825973"/>
    <x v="0"/>
    <x v="1434"/>
    <x v="0"/>
  </r>
  <r>
    <x v="3"/>
    <x v="0"/>
    <n v="0.717921457227966"/>
    <x v="0"/>
    <x v="0"/>
    <x v="0"/>
    <n v="0.537231856174769"/>
    <x v="0"/>
    <x v="1435"/>
    <x v="0"/>
  </r>
  <r>
    <x v="3"/>
    <x v="0"/>
    <n v="0.584585534600858"/>
    <x v="0"/>
    <x v="1"/>
    <x v="1"/>
    <n v="0.628588700597607"/>
    <x v="0"/>
    <x v="1436"/>
    <x v="0"/>
  </r>
  <r>
    <x v="9"/>
    <x v="0"/>
    <n v="0.696474436018402"/>
    <x v="0"/>
    <x v="1"/>
    <x v="0"/>
    <n v="0.489094896464757"/>
    <x v="0"/>
    <x v="1437"/>
    <x v="0"/>
  </r>
  <r>
    <x v="6"/>
    <x v="0"/>
    <n v="0.763147658068597"/>
    <x v="0"/>
    <x v="1"/>
    <x v="4"/>
    <n v="0.464742342678253"/>
    <x v="0"/>
    <x v="1438"/>
    <x v="0"/>
  </r>
  <r>
    <x v="3"/>
    <x v="0"/>
    <n v="0.67171792274788"/>
    <x v="1"/>
    <x v="0"/>
    <x v="3"/>
    <n v="0.555244780439902"/>
    <x v="1"/>
    <x v="1439"/>
    <x v="0"/>
  </r>
  <r>
    <x v="9"/>
    <x v="0"/>
    <n v="0.545389310804635"/>
    <x v="1"/>
    <x v="1"/>
    <x v="0"/>
    <n v="0.75546130518892"/>
    <x v="0"/>
    <x v="1440"/>
    <x v="0"/>
  </r>
  <r>
    <x v="0"/>
    <x v="0"/>
    <n v="0.644824159662171"/>
    <x v="2"/>
    <x v="1"/>
    <x v="0"/>
    <n v="0.7673044471904"/>
    <x v="0"/>
    <x v="1441"/>
    <x v="0"/>
  </r>
  <r>
    <x v="0"/>
    <x v="0"/>
    <n v="0.743247144199923"/>
    <x v="1"/>
    <x v="1"/>
    <x v="3"/>
    <n v="0.551456473425334"/>
    <x v="1"/>
    <x v="1442"/>
    <x v="0"/>
  </r>
  <r>
    <x v="9"/>
    <x v="0"/>
    <n v="0.683882261761002"/>
    <x v="0"/>
    <x v="1"/>
    <x v="0"/>
    <n v="0.606514812791964"/>
    <x v="1"/>
    <x v="1443"/>
    <x v="0"/>
  </r>
  <r>
    <x v="0"/>
    <x v="0"/>
    <n v="0.573400281680896"/>
    <x v="0"/>
    <x v="1"/>
    <x v="0"/>
    <n v="0.837867138160264"/>
    <x v="0"/>
    <x v="1444"/>
    <x v="0"/>
  </r>
  <r>
    <x v="1"/>
    <x v="0"/>
    <n v="0.707071944563972"/>
    <x v="1"/>
    <x v="2"/>
    <x v="4"/>
    <n v="0.606955070156537"/>
    <x v="0"/>
    <x v="1445"/>
    <x v="0"/>
  </r>
  <r>
    <x v="1"/>
    <x v="0"/>
    <n v="0.631717486475659"/>
    <x v="0"/>
    <x v="1"/>
    <x v="0"/>
    <n v="0.648133733819909"/>
    <x v="0"/>
    <x v="1446"/>
    <x v="0"/>
  </r>
  <r>
    <x v="6"/>
    <x v="0"/>
    <n v="0.499900097765402"/>
    <x v="1"/>
    <x v="1"/>
    <x v="1"/>
    <n v="0.768290929081169"/>
    <x v="1"/>
    <x v="1447"/>
    <x v="0"/>
  </r>
  <r>
    <x v="0"/>
    <x v="0"/>
    <n v="0.66662997962281"/>
    <x v="2"/>
    <x v="0"/>
    <x v="0"/>
    <n v="0.578300730057968"/>
    <x v="1"/>
    <x v="1448"/>
    <x v="0"/>
  </r>
  <r>
    <x v="9"/>
    <x v="0"/>
    <n v="0.579138421891572"/>
    <x v="1"/>
    <x v="1"/>
    <x v="1"/>
    <n v="0.62574504929838"/>
    <x v="0"/>
    <x v="1449"/>
    <x v="0"/>
  </r>
  <r>
    <x v="2"/>
    <x v="0"/>
    <n v="0.589099779627765"/>
    <x v="0"/>
    <x v="0"/>
    <x v="0"/>
    <n v="0.780578150074302"/>
    <x v="0"/>
    <x v="1450"/>
    <x v="0"/>
  </r>
  <r>
    <x v="3"/>
    <x v="0"/>
    <n v="0.53725519901811"/>
    <x v="1"/>
    <x v="1"/>
    <x v="0"/>
    <n v="0.776331137569728"/>
    <x v="0"/>
    <x v="1451"/>
    <x v="0"/>
  </r>
  <r>
    <x v="3"/>
    <x v="0"/>
    <n v="0.66962814593034"/>
    <x v="1"/>
    <x v="1"/>
    <x v="0"/>
    <n v="0.530029763868287"/>
    <x v="0"/>
    <x v="1452"/>
    <x v="0"/>
  </r>
  <r>
    <x v="6"/>
    <x v="0"/>
    <n v="0.498499236237339"/>
    <x v="1"/>
    <x v="1"/>
    <x v="0"/>
    <n v="0.784047133791799"/>
    <x v="1"/>
    <x v="1453"/>
    <x v="0"/>
  </r>
  <r>
    <x v="0"/>
    <x v="0"/>
    <n v="0.677120322132048"/>
    <x v="1"/>
    <x v="1"/>
    <x v="4"/>
    <n v="0.646027287413736"/>
    <x v="0"/>
    <x v="1454"/>
    <x v="0"/>
  </r>
  <r>
    <x v="6"/>
    <x v="0"/>
    <n v="0.711349240868944"/>
    <x v="0"/>
    <x v="0"/>
    <x v="0"/>
    <n v="0.510346166066717"/>
    <x v="0"/>
    <x v="1455"/>
    <x v="0"/>
  </r>
  <r>
    <x v="9"/>
    <x v="0"/>
    <n v="0.547455632352593"/>
    <x v="0"/>
    <x v="1"/>
    <x v="4"/>
    <n v="0.750784052225825"/>
    <x v="0"/>
    <x v="1456"/>
    <x v="0"/>
  </r>
  <r>
    <x v="6"/>
    <x v="0"/>
    <n v="0.592418269111903"/>
    <x v="0"/>
    <x v="1"/>
    <x v="3"/>
    <n v="0.63284174321079"/>
    <x v="0"/>
    <x v="1457"/>
    <x v="0"/>
  </r>
  <r>
    <x v="5"/>
    <x v="0"/>
    <n v="0.613277978726813"/>
    <x v="1"/>
    <x v="1"/>
    <x v="0"/>
    <n v="0.682576874482807"/>
    <x v="0"/>
    <x v="1458"/>
    <x v="0"/>
  </r>
  <r>
    <x v="8"/>
    <x v="0"/>
    <n v="0.581082000786682"/>
    <x v="0"/>
    <x v="1"/>
    <x v="4"/>
    <n v="0.678521203691533"/>
    <x v="0"/>
    <x v="1459"/>
    <x v="0"/>
  </r>
  <r>
    <x v="3"/>
    <x v="0"/>
    <n v="0.566758155804424"/>
    <x v="0"/>
    <x v="0"/>
    <x v="3"/>
    <n v="0.60404666169296"/>
    <x v="0"/>
    <x v="1460"/>
    <x v="0"/>
  </r>
  <r>
    <x v="7"/>
    <x v="0"/>
    <n v="0.639853171637171"/>
    <x v="0"/>
    <x v="1"/>
    <x v="0"/>
    <n v="0.546390557566975"/>
    <x v="0"/>
    <x v="1461"/>
    <x v="0"/>
  </r>
  <r>
    <x v="0"/>
    <x v="0"/>
    <n v="0.628733250954499"/>
    <x v="0"/>
    <x v="2"/>
    <x v="1"/>
    <n v="0.646093137401995"/>
    <x v="0"/>
    <x v="1462"/>
    <x v="0"/>
  </r>
  <r>
    <x v="3"/>
    <x v="0"/>
    <n v="0.544557786327297"/>
    <x v="0"/>
    <x v="2"/>
    <x v="3"/>
    <n v="0.685724163149961"/>
    <x v="1"/>
    <x v="1463"/>
    <x v="0"/>
  </r>
  <r>
    <x v="9"/>
    <x v="1"/>
    <n v="0.667405087031127"/>
    <x v="1"/>
    <x v="1"/>
    <x v="1"/>
    <n v="0.454299708835837"/>
    <x v="0"/>
    <x v="1464"/>
    <x v="0"/>
  </r>
  <r>
    <x v="0"/>
    <x v="0"/>
    <n v="0.647415233088794"/>
    <x v="1"/>
    <x v="1"/>
    <x v="3"/>
    <n v="0.581157382529227"/>
    <x v="1"/>
    <x v="1465"/>
    <x v="0"/>
  </r>
  <r>
    <x v="5"/>
    <x v="0"/>
    <n v="0.624673311092791"/>
    <x v="0"/>
    <x v="1"/>
    <x v="1"/>
    <n v="0.512027023375831"/>
    <x v="1"/>
    <x v="1466"/>
    <x v="0"/>
  </r>
  <r>
    <x v="9"/>
    <x v="0"/>
    <n v="0.467859403453024"/>
    <x v="1"/>
    <x v="1"/>
    <x v="3"/>
    <n v="0.851566819162945"/>
    <x v="0"/>
    <x v="1467"/>
    <x v="0"/>
  </r>
  <r>
    <x v="6"/>
    <x v="0"/>
    <n v="0.732677629041897"/>
    <x v="0"/>
    <x v="1"/>
    <x v="4"/>
    <n v="0.538673672488084"/>
    <x v="0"/>
    <x v="1468"/>
    <x v="0"/>
  </r>
  <r>
    <x v="3"/>
    <x v="0"/>
    <n v="0.677368388638588"/>
    <x v="0"/>
    <x v="1"/>
    <x v="0"/>
    <n v="0.594934462001857"/>
    <x v="0"/>
    <x v="1469"/>
    <x v="0"/>
  </r>
  <r>
    <x v="0"/>
    <x v="0"/>
    <n v="0.61030146762157"/>
    <x v="0"/>
    <x v="1"/>
    <x v="0"/>
    <n v="0.739038198631353"/>
    <x v="0"/>
    <x v="1470"/>
    <x v="0"/>
  </r>
  <r>
    <x v="0"/>
    <x v="0"/>
    <n v="0.59852113424331"/>
    <x v="0"/>
    <x v="1"/>
    <x v="1"/>
    <n v="0.688206121977831"/>
    <x v="0"/>
    <x v="1471"/>
    <x v="0"/>
  </r>
  <r>
    <x v="3"/>
    <x v="0"/>
    <n v="0.531727455557423"/>
    <x v="0"/>
    <x v="2"/>
    <x v="4"/>
    <n v="0.835241577414529"/>
    <x v="0"/>
    <x v="1472"/>
    <x v="0"/>
  </r>
  <r>
    <x v="9"/>
    <x v="0"/>
    <n v="0.545262050304971"/>
    <x v="0"/>
    <x v="0"/>
    <x v="3"/>
    <n v="0.562457734441332"/>
    <x v="0"/>
    <x v="1473"/>
    <x v="0"/>
  </r>
  <r>
    <x v="3"/>
    <x v="0"/>
    <n v="0.658448701716558"/>
    <x v="1"/>
    <x v="0"/>
    <x v="1"/>
    <n v="0.691806063253977"/>
    <x v="0"/>
    <x v="1474"/>
    <x v="0"/>
  </r>
  <r>
    <x v="5"/>
    <x v="0"/>
    <n v="0.764926879204806"/>
    <x v="1"/>
    <x v="2"/>
    <x v="1"/>
    <n v="0.3959797507834"/>
    <x v="0"/>
    <x v="1475"/>
    <x v="0"/>
  </r>
  <r>
    <x v="6"/>
    <x v="0"/>
    <n v="0.586317581075914"/>
    <x v="0"/>
    <x v="1"/>
    <x v="1"/>
    <n v="0.555664608239904"/>
    <x v="0"/>
    <x v="1476"/>
    <x v="0"/>
  </r>
  <r>
    <x v="8"/>
    <x v="0"/>
    <n v="0.650551771980371"/>
    <x v="0"/>
    <x v="1"/>
    <x v="1"/>
    <n v="0.467046548741123"/>
    <x v="1"/>
    <x v="1477"/>
    <x v="0"/>
  </r>
  <r>
    <x v="0"/>
    <x v="0"/>
    <n v="0.564237207259309"/>
    <x v="1"/>
    <x v="1"/>
    <x v="1"/>
    <n v="0.755343123911826"/>
    <x v="0"/>
    <x v="1478"/>
    <x v="0"/>
  </r>
  <r>
    <x v="6"/>
    <x v="0"/>
    <n v="0.663679823543464"/>
    <x v="1"/>
    <x v="2"/>
    <x v="1"/>
    <n v="0.484554631583272"/>
    <x v="0"/>
    <x v="1479"/>
    <x v="0"/>
  </r>
  <r>
    <x v="6"/>
    <x v="0"/>
    <n v="0.626563674719842"/>
    <x v="0"/>
    <x v="0"/>
    <x v="1"/>
    <n v="0.596377026051107"/>
    <x v="0"/>
    <x v="1480"/>
    <x v="0"/>
  </r>
  <r>
    <x v="6"/>
    <x v="0"/>
    <n v="0.487439003044385"/>
    <x v="0"/>
    <x v="2"/>
    <x v="1"/>
    <n v="0.7392231096601"/>
    <x v="0"/>
    <x v="1481"/>
    <x v="0"/>
  </r>
  <r>
    <x v="3"/>
    <x v="0"/>
    <n v="0.584505292129491"/>
    <x v="1"/>
    <x v="1"/>
    <x v="0"/>
    <n v="0.646187910481289"/>
    <x v="1"/>
    <x v="1482"/>
    <x v="0"/>
  </r>
  <r>
    <x v="9"/>
    <x v="0"/>
    <n v="0.642121038833143"/>
    <x v="0"/>
    <x v="0"/>
    <x v="1"/>
    <n v="0.544206579015662"/>
    <x v="0"/>
    <x v="1483"/>
    <x v="0"/>
  </r>
  <r>
    <x v="9"/>
    <x v="0"/>
    <n v="0.502812474688435"/>
    <x v="0"/>
    <x v="0"/>
    <x v="0"/>
    <n v="0.897085052712054"/>
    <x v="0"/>
    <x v="1484"/>
    <x v="0"/>
  </r>
  <r>
    <x v="3"/>
    <x v="0"/>
    <n v="0.66111043514141"/>
    <x v="0"/>
    <x v="1"/>
    <x v="1"/>
    <n v="0.544733157407371"/>
    <x v="0"/>
    <x v="1485"/>
    <x v="0"/>
  </r>
  <r>
    <x v="8"/>
    <x v="0"/>
    <n v="0.693285968410567"/>
    <x v="2"/>
    <x v="1"/>
    <x v="4"/>
    <n v="0.644645757699678"/>
    <x v="1"/>
    <x v="1486"/>
    <x v="0"/>
  </r>
  <r>
    <x v="3"/>
    <x v="0"/>
    <n v="0.649366846098718"/>
    <x v="0"/>
    <x v="0"/>
    <x v="1"/>
    <n v="0.447078349509488"/>
    <x v="1"/>
    <x v="1487"/>
    <x v="0"/>
  </r>
  <r>
    <x v="6"/>
    <x v="0"/>
    <n v="0.634835190217003"/>
    <x v="1"/>
    <x v="1"/>
    <x v="0"/>
    <n v="0.655474441754115"/>
    <x v="0"/>
    <x v="1488"/>
    <x v="0"/>
  </r>
  <r>
    <x v="6"/>
    <x v="0"/>
    <n v="0.536253493941664"/>
    <x v="1"/>
    <x v="0"/>
    <x v="1"/>
    <n v="0.764080665074701"/>
    <x v="0"/>
    <x v="1489"/>
    <x v="0"/>
  </r>
  <r>
    <x v="2"/>
    <x v="0"/>
    <n v="0.641044073793277"/>
    <x v="0"/>
    <x v="1"/>
    <x v="1"/>
    <n v="0.624345072172256"/>
    <x v="0"/>
    <x v="1490"/>
    <x v="0"/>
  </r>
  <r>
    <x v="9"/>
    <x v="0"/>
    <n v="0.557278924851885"/>
    <x v="0"/>
    <x v="0"/>
    <x v="1"/>
    <n v="0.553743038424977"/>
    <x v="0"/>
    <x v="1491"/>
    <x v="0"/>
  </r>
  <r>
    <x v="3"/>
    <x v="0"/>
    <n v="0.58478226351354"/>
    <x v="0"/>
    <x v="1"/>
    <x v="3"/>
    <n v="0.570308749542056"/>
    <x v="0"/>
    <x v="1492"/>
    <x v="0"/>
  </r>
  <r>
    <x v="0"/>
    <x v="0"/>
    <n v="0.544291676129145"/>
    <x v="0"/>
    <x v="1"/>
    <x v="1"/>
    <n v="0.711531694061279"/>
    <x v="0"/>
    <x v="1493"/>
    <x v="0"/>
  </r>
  <r>
    <x v="0"/>
    <x v="0"/>
    <n v="0.638694297659377"/>
    <x v="0"/>
    <x v="1"/>
    <x v="0"/>
    <n v="0.671628622640079"/>
    <x v="0"/>
    <x v="1494"/>
    <x v="0"/>
  </r>
  <r>
    <x v="3"/>
    <x v="0"/>
    <n v="0.652416354108103"/>
    <x v="0"/>
    <x v="0"/>
    <x v="1"/>
    <n v="0.490978511902964"/>
    <x v="0"/>
    <x v="1495"/>
    <x v="0"/>
  </r>
  <r>
    <x v="6"/>
    <x v="0"/>
    <n v="0.776219111842779"/>
    <x v="0"/>
    <x v="0"/>
    <x v="0"/>
    <n v="0.407134694340001"/>
    <x v="1"/>
    <x v="1496"/>
    <x v="0"/>
  </r>
  <r>
    <x v="3"/>
    <x v="0"/>
    <n v="0.646671689559798"/>
    <x v="0"/>
    <x v="2"/>
    <x v="1"/>
    <n v="0.573886235164991"/>
    <x v="0"/>
    <x v="1497"/>
    <x v="0"/>
  </r>
  <r>
    <x v="0"/>
    <x v="0"/>
    <n v="0.577146586851947"/>
    <x v="1"/>
    <x v="1"/>
    <x v="3"/>
    <n v="0.664556351295444"/>
    <x v="0"/>
    <x v="1498"/>
    <x v="0"/>
  </r>
  <r>
    <x v="6"/>
    <x v="0"/>
    <n v="0.638549835552666"/>
    <x v="0"/>
    <x v="0"/>
    <x v="1"/>
    <n v="0.636712743343435"/>
    <x v="0"/>
    <x v="1499"/>
    <x v="0"/>
  </r>
  <r>
    <x v="9"/>
    <x v="0"/>
    <n v="0.702319417422693"/>
    <x v="0"/>
    <x v="0"/>
    <x v="0"/>
    <n v="0.514181844686077"/>
    <x v="1"/>
    <x v="1500"/>
    <x v="0"/>
  </r>
  <r>
    <x v="3"/>
    <x v="0"/>
    <n v="0.626214559721242"/>
    <x v="0"/>
    <x v="1"/>
    <x v="0"/>
    <n v="0.654935627130749"/>
    <x v="0"/>
    <x v="1501"/>
    <x v="0"/>
  </r>
  <r>
    <x v="4"/>
    <x v="0"/>
    <n v="0.749048429130411"/>
    <x v="0"/>
    <x v="1"/>
    <x v="6"/>
    <n v="0.777296724938505"/>
    <x v="0"/>
    <x v="1502"/>
    <x v="0"/>
  </r>
  <r>
    <x v="0"/>
    <x v="0"/>
    <n v="0.718338925847897"/>
    <x v="0"/>
    <x v="0"/>
    <x v="0"/>
    <n v="0.604941132181011"/>
    <x v="0"/>
    <x v="1503"/>
    <x v="0"/>
  </r>
  <r>
    <x v="0"/>
    <x v="0"/>
    <n v="0.799003245467586"/>
    <x v="0"/>
    <x v="0"/>
    <x v="3"/>
    <n v="0.3558747729458"/>
    <x v="1"/>
    <x v="1504"/>
    <x v="0"/>
  </r>
  <r>
    <x v="3"/>
    <x v="1"/>
    <n v="0.565848159516383"/>
    <x v="1"/>
    <x v="1"/>
    <x v="1"/>
    <n v="0.749221304797295"/>
    <x v="1"/>
    <x v="1505"/>
    <x v="0"/>
  </r>
  <r>
    <x v="6"/>
    <x v="0"/>
    <n v="0.681491611188979"/>
    <x v="0"/>
    <x v="1"/>
    <x v="0"/>
    <n v="0.601414436326788"/>
    <x v="0"/>
    <x v="1506"/>
    <x v="0"/>
  </r>
  <r>
    <x v="9"/>
    <x v="0"/>
    <n v="0.687847090429801"/>
    <x v="0"/>
    <x v="0"/>
    <x v="0"/>
    <n v="0.570062149629969"/>
    <x v="1"/>
    <x v="1507"/>
    <x v="0"/>
  </r>
  <r>
    <x v="0"/>
    <x v="0"/>
    <n v="0.640007454077818"/>
    <x v="0"/>
    <x v="1"/>
    <x v="0"/>
    <n v="0.71585484228151"/>
    <x v="0"/>
    <x v="1508"/>
    <x v="0"/>
  </r>
  <r>
    <x v="6"/>
    <x v="0"/>
    <n v="0.585442786664222"/>
    <x v="0"/>
    <x v="0"/>
    <x v="3"/>
    <n v="0.603919704450453"/>
    <x v="1"/>
    <x v="1509"/>
    <x v="0"/>
  </r>
  <r>
    <x v="1"/>
    <x v="0"/>
    <n v="0.623448212160072"/>
    <x v="0"/>
    <x v="1"/>
    <x v="1"/>
    <n v="0.653467769417419"/>
    <x v="0"/>
    <x v="1510"/>
    <x v="0"/>
  </r>
  <r>
    <x v="0"/>
    <x v="0"/>
    <n v="0.511369616026414"/>
    <x v="2"/>
    <x v="1"/>
    <x v="0"/>
    <n v="0.87029243441268"/>
    <x v="0"/>
    <x v="1511"/>
    <x v="0"/>
  </r>
  <r>
    <x v="9"/>
    <x v="0"/>
    <n v="0.726812876972887"/>
    <x v="0"/>
    <x v="2"/>
    <x v="1"/>
    <n v="0.435662673347906"/>
    <x v="1"/>
    <x v="1512"/>
    <x v="0"/>
  </r>
  <r>
    <x v="9"/>
    <x v="0"/>
    <n v="0.673075014227144"/>
    <x v="0"/>
    <x v="1"/>
    <x v="1"/>
    <n v="0.540684030277021"/>
    <x v="0"/>
    <x v="1513"/>
    <x v="0"/>
  </r>
  <r>
    <x v="6"/>
    <x v="0"/>
    <n v="0.67448147738878"/>
    <x v="0"/>
    <x v="1"/>
    <x v="0"/>
    <n v="0.44617406400179"/>
    <x v="1"/>
    <x v="1514"/>
    <x v="0"/>
  </r>
  <r>
    <x v="6"/>
    <x v="0"/>
    <n v="0.765134677446511"/>
    <x v="1"/>
    <x v="1"/>
    <x v="0"/>
    <n v="0.479520970977987"/>
    <x v="0"/>
    <x v="1515"/>
    <x v="0"/>
  </r>
  <r>
    <x v="7"/>
    <x v="0"/>
    <n v="0.751675218673717"/>
    <x v="0"/>
    <x v="1"/>
    <x v="0"/>
    <n v="0.535487197112854"/>
    <x v="0"/>
    <x v="1516"/>
    <x v="0"/>
  </r>
  <r>
    <x v="3"/>
    <x v="0"/>
    <n v="0.593053930180992"/>
    <x v="0"/>
    <x v="0"/>
    <x v="0"/>
    <n v="0.662630687609404"/>
    <x v="0"/>
    <x v="1517"/>
    <x v="0"/>
  </r>
  <r>
    <x v="8"/>
    <x v="0"/>
    <n v="0.665553248303838"/>
    <x v="0"/>
    <x v="0"/>
    <x v="0"/>
    <n v="0.663594291402379"/>
    <x v="0"/>
    <x v="1518"/>
    <x v="0"/>
  </r>
  <r>
    <x v="9"/>
    <x v="0"/>
    <n v="0.564173669846016"/>
    <x v="1"/>
    <x v="2"/>
    <x v="1"/>
    <n v="0.646619671518357"/>
    <x v="0"/>
    <x v="1519"/>
    <x v="0"/>
  </r>
  <r>
    <x v="2"/>
    <x v="0"/>
    <n v="0.600450666957959"/>
    <x v="1"/>
    <x v="1"/>
    <x v="1"/>
    <n v="0.616752646935846"/>
    <x v="1"/>
    <x v="1520"/>
    <x v="0"/>
  </r>
  <r>
    <x v="3"/>
    <x v="0"/>
    <n v="0.571124593170345"/>
    <x v="1"/>
    <x v="0"/>
    <x v="0"/>
    <n v="0.724701723800737"/>
    <x v="0"/>
    <x v="1521"/>
    <x v="0"/>
  </r>
  <r>
    <x v="6"/>
    <x v="0"/>
    <n v="0.635071052975202"/>
    <x v="0"/>
    <x v="0"/>
    <x v="4"/>
    <n v="0.798692427255052"/>
    <x v="0"/>
    <x v="1522"/>
    <x v="0"/>
  </r>
  <r>
    <x v="3"/>
    <x v="1"/>
    <n v="0.590390131787395"/>
    <x v="2"/>
    <x v="0"/>
    <x v="0"/>
    <n v="0.60268993293658"/>
    <x v="0"/>
    <x v="1523"/>
    <x v="0"/>
  </r>
  <r>
    <x v="6"/>
    <x v="0"/>
    <n v="0.747961448476976"/>
    <x v="0"/>
    <x v="1"/>
    <x v="4"/>
    <n v="0.575111532642625"/>
    <x v="1"/>
    <x v="1524"/>
    <x v="0"/>
  </r>
  <r>
    <x v="0"/>
    <x v="0"/>
    <n v="0.658745069305761"/>
    <x v="0"/>
    <x v="2"/>
    <x v="1"/>
    <n v="0.612053620062322"/>
    <x v="0"/>
    <x v="1525"/>
    <x v="0"/>
  </r>
  <r>
    <x v="9"/>
    <x v="0"/>
    <n v="0.603533455239692"/>
    <x v="0"/>
    <x v="1"/>
    <x v="1"/>
    <n v="0.632449777287485"/>
    <x v="0"/>
    <x v="1526"/>
    <x v="0"/>
  </r>
  <r>
    <x v="9"/>
    <x v="0"/>
    <n v="0.61659620102364"/>
    <x v="1"/>
    <x v="1"/>
    <x v="1"/>
    <n v="0.67841245717282"/>
    <x v="0"/>
    <x v="1527"/>
    <x v="0"/>
  </r>
  <r>
    <x v="9"/>
    <x v="0"/>
    <n v="0.761989585274383"/>
    <x v="0"/>
    <x v="1"/>
    <x v="0"/>
    <n v="0.524995132996843"/>
    <x v="0"/>
    <x v="1528"/>
    <x v="0"/>
  </r>
  <r>
    <x v="5"/>
    <x v="0"/>
    <n v="0.775231453990153"/>
    <x v="0"/>
    <x v="2"/>
    <x v="0"/>
    <n v="0.484698249787681"/>
    <x v="1"/>
    <x v="1529"/>
    <x v="0"/>
  </r>
  <r>
    <x v="6"/>
    <x v="0"/>
    <n v="0.7309107936674"/>
    <x v="0"/>
    <x v="1"/>
    <x v="3"/>
    <n v="0.471752980408826"/>
    <x v="1"/>
    <x v="1530"/>
    <x v="0"/>
  </r>
  <r>
    <x v="7"/>
    <x v="0"/>
    <n v="0.625784365244626"/>
    <x v="0"/>
    <x v="2"/>
    <x v="3"/>
    <n v="0.448170591527651"/>
    <x v="0"/>
    <x v="1531"/>
    <x v="0"/>
  </r>
  <r>
    <x v="9"/>
    <x v="0"/>
    <n v="0.651606815918883"/>
    <x v="0"/>
    <x v="1"/>
    <x v="0"/>
    <n v="0.544338245580452"/>
    <x v="1"/>
    <x v="1532"/>
    <x v="0"/>
  </r>
  <r>
    <x v="0"/>
    <x v="0"/>
    <n v="0.44676518657145"/>
    <x v="0"/>
    <x v="1"/>
    <x v="1"/>
    <n v="0.917062942612683"/>
    <x v="0"/>
    <x v="1533"/>
    <x v="0"/>
  </r>
  <r>
    <x v="6"/>
    <x v="0"/>
    <n v="0.661534815988596"/>
    <x v="0"/>
    <x v="1"/>
    <x v="0"/>
    <n v="0.614726585283604"/>
    <x v="0"/>
    <x v="1534"/>
    <x v="0"/>
  </r>
  <r>
    <x v="6"/>
    <x v="0"/>
    <n v="0.533447244070968"/>
    <x v="0"/>
    <x v="0"/>
    <x v="1"/>
    <n v="0.863512482762155"/>
    <x v="1"/>
    <x v="1535"/>
    <x v="0"/>
  </r>
  <r>
    <x v="0"/>
    <x v="0"/>
    <n v="0.639505134342984"/>
    <x v="1"/>
    <x v="1"/>
    <x v="3"/>
    <n v="0.472962149227373"/>
    <x v="0"/>
    <x v="1536"/>
    <x v="0"/>
  </r>
  <r>
    <x v="3"/>
    <x v="0"/>
    <n v="0.640168377009984"/>
    <x v="1"/>
    <x v="1"/>
    <x v="0"/>
    <n v="0.717118781541162"/>
    <x v="0"/>
    <x v="1537"/>
    <x v="0"/>
  </r>
  <r>
    <x v="1"/>
    <x v="0"/>
    <n v="0.659481365042578"/>
    <x v="0"/>
    <x v="2"/>
    <x v="1"/>
    <n v="0.528554805548602"/>
    <x v="1"/>
    <x v="1538"/>
    <x v="0"/>
  </r>
  <r>
    <x v="1"/>
    <x v="0"/>
    <n v="0.548180093675178"/>
    <x v="0"/>
    <x v="1"/>
    <x v="3"/>
    <n v="0.517097013711855"/>
    <x v="0"/>
    <x v="1539"/>
    <x v="0"/>
  </r>
  <r>
    <x v="7"/>
    <x v="0"/>
    <n v="0.637865499611753"/>
    <x v="0"/>
    <x v="1"/>
    <x v="0"/>
    <n v="0.585472618086384"/>
    <x v="1"/>
    <x v="1540"/>
    <x v="0"/>
  </r>
  <r>
    <x v="9"/>
    <x v="1"/>
    <n v="0.572767593967499"/>
    <x v="2"/>
    <x v="0"/>
    <x v="3"/>
    <n v="0.446634799623123"/>
    <x v="0"/>
    <x v="1541"/>
    <x v="0"/>
  </r>
  <r>
    <x v="5"/>
    <x v="0"/>
    <n v="0.604927403723916"/>
    <x v="1"/>
    <x v="1"/>
    <x v="1"/>
    <n v="0.659323778755792"/>
    <x v="0"/>
    <x v="1542"/>
    <x v="0"/>
  </r>
  <r>
    <x v="5"/>
    <x v="0"/>
    <n v="0.575830936611699"/>
    <x v="0"/>
    <x v="0"/>
    <x v="0"/>
    <n v="0.670198851785855"/>
    <x v="0"/>
    <x v="1543"/>
    <x v="0"/>
  </r>
  <r>
    <x v="7"/>
    <x v="0"/>
    <n v="0.778785359481405"/>
    <x v="0"/>
    <x v="2"/>
    <x v="4"/>
    <n v="0.503260506455967"/>
    <x v="0"/>
    <x v="1544"/>
    <x v="0"/>
  </r>
  <r>
    <x v="6"/>
    <x v="0"/>
    <n v="0.712635876806771"/>
    <x v="0"/>
    <x v="1"/>
    <x v="0"/>
    <n v="0.413550257028242"/>
    <x v="0"/>
    <x v="1545"/>
    <x v="0"/>
  </r>
  <r>
    <x v="7"/>
    <x v="0"/>
    <n v="0.52659483920465"/>
    <x v="0"/>
    <x v="1"/>
    <x v="0"/>
    <n v="0.624964017173165"/>
    <x v="1"/>
    <x v="1546"/>
    <x v="0"/>
  </r>
  <r>
    <x v="9"/>
    <x v="0"/>
    <n v="0.648816406446018"/>
    <x v="1"/>
    <x v="2"/>
    <x v="3"/>
    <n v="0.619289184502637"/>
    <x v="0"/>
    <x v="1547"/>
    <x v="0"/>
  </r>
  <r>
    <x v="3"/>
    <x v="0"/>
    <n v="0.63022163620439"/>
    <x v="1"/>
    <x v="1"/>
    <x v="3"/>
    <n v="0.557489877518891"/>
    <x v="0"/>
    <x v="1548"/>
    <x v="0"/>
  </r>
  <r>
    <x v="3"/>
    <x v="0"/>
    <n v="0.646834449379635"/>
    <x v="2"/>
    <x v="1"/>
    <x v="4"/>
    <n v="0.798928469994208"/>
    <x v="1"/>
    <x v="1549"/>
    <x v="0"/>
  </r>
  <r>
    <x v="6"/>
    <x v="0"/>
    <n v="0.729162497509882"/>
    <x v="1"/>
    <x v="1"/>
    <x v="4"/>
    <n v="0.636062716148747"/>
    <x v="0"/>
    <x v="1550"/>
    <x v="0"/>
  </r>
  <r>
    <x v="5"/>
    <x v="0"/>
    <n v="0.591276609393613"/>
    <x v="1"/>
    <x v="0"/>
    <x v="1"/>
    <n v="0.617588157616177"/>
    <x v="1"/>
    <x v="1551"/>
    <x v="0"/>
  </r>
  <r>
    <x v="0"/>
    <x v="0"/>
    <n v="0.723454480942733"/>
    <x v="0"/>
    <x v="0"/>
    <x v="3"/>
    <n v="0.462301247641877"/>
    <x v="0"/>
    <x v="1552"/>
    <x v="0"/>
  </r>
  <r>
    <x v="0"/>
    <x v="0"/>
    <n v="0.687239558569428"/>
    <x v="1"/>
    <x v="1"/>
    <x v="0"/>
    <n v="0.603338795744496"/>
    <x v="0"/>
    <x v="1553"/>
    <x v="0"/>
  </r>
  <r>
    <x v="9"/>
    <x v="0"/>
    <n v="0.575808497225644"/>
    <x v="0"/>
    <x v="0"/>
    <x v="0"/>
    <n v="0.675277939160281"/>
    <x v="1"/>
    <x v="1554"/>
    <x v="0"/>
  </r>
  <r>
    <x v="6"/>
    <x v="0"/>
    <n v="0.523265658970856"/>
    <x v="0"/>
    <x v="1"/>
    <x v="0"/>
    <n v="0.832705640983299"/>
    <x v="0"/>
    <x v="1555"/>
    <x v="0"/>
  </r>
  <r>
    <x v="0"/>
    <x v="0"/>
    <n v="0.601741368895863"/>
    <x v="0"/>
    <x v="1"/>
    <x v="0"/>
    <n v="0.837732829959899"/>
    <x v="0"/>
    <x v="1556"/>
    <x v="0"/>
  </r>
  <r>
    <x v="0"/>
    <x v="0"/>
    <n v="0.61911616485666"/>
    <x v="0"/>
    <x v="1"/>
    <x v="1"/>
    <n v="0.594722793029556"/>
    <x v="0"/>
    <x v="1557"/>
    <x v="0"/>
  </r>
  <r>
    <x v="9"/>
    <x v="0"/>
    <n v="0.658651776876383"/>
    <x v="1"/>
    <x v="1"/>
    <x v="1"/>
    <n v="0.544795189159139"/>
    <x v="0"/>
    <x v="1558"/>
    <x v="0"/>
  </r>
  <r>
    <x v="8"/>
    <x v="1"/>
    <n v="0.595170886727285"/>
    <x v="0"/>
    <x v="0"/>
    <x v="3"/>
    <n v="0.584288944023446"/>
    <x v="0"/>
    <x v="1559"/>
    <x v="0"/>
  </r>
  <r>
    <x v="3"/>
    <x v="0"/>
    <n v="0.600072584051557"/>
    <x v="0"/>
    <x v="1"/>
    <x v="1"/>
    <n v="0.673008754127695"/>
    <x v="1"/>
    <x v="1560"/>
    <x v="0"/>
  </r>
  <r>
    <x v="0"/>
    <x v="0"/>
    <n v="0.566682081115252"/>
    <x v="0"/>
    <x v="0"/>
    <x v="1"/>
    <n v="0.763346064627642"/>
    <x v="1"/>
    <x v="1561"/>
    <x v="0"/>
  </r>
  <r>
    <x v="9"/>
    <x v="0"/>
    <n v="0.657861487274546"/>
    <x v="0"/>
    <x v="1"/>
    <x v="3"/>
    <n v="0.656219854400054"/>
    <x v="1"/>
    <x v="1562"/>
    <x v="0"/>
  </r>
  <r>
    <x v="0"/>
    <x v="1"/>
    <n v="0.559323717342051"/>
    <x v="0"/>
    <x v="1"/>
    <x v="1"/>
    <n v="0.694724730018491"/>
    <x v="0"/>
    <x v="1563"/>
    <x v="0"/>
  </r>
  <r>
    <x v="0"/>
    <x v="0"/>
    <n v="0.635595245941429"/>
    <x v="0"/>
    <x v="1"/>
    <x v="2"/>
    <n v="0.568520299660483"/>
    <x v="0"/>
    <x v="1564"/>
    <x v="0"/>
  </r>
  <r>
    <x v="6"/>
    <x v="0"/>
    <n v="0.612734336392609"/>
    <x v="0"/>
    <x v="1"/>
    <x v="1"/>
    <n v="0.582520439174455"/>
    <x v="0"/>
    <x v="1565"/>
    <x v="0"/>
  </r>
  <r>
    <x v="3"/>
    <x v="0"/>
    <n v="0.599157821653658"/>
    <x v="0"/>
    <x v="1"/>
    <x v="1"/>
    <n v="0.478088134169407"/>
    <x v="0"/>
    <x v="1566"/>
    <x v="0"/>
  </r>
  <r>
    <x v="0"/>
    <x v="0"/>
    <n v="0.575951827625335"/>
    <x v="1"/>
    <x v="1"/>
    <x v="1"/>
    <n v="0.801638655668745"/>
    <x v="0"/>
    <x v="1567"/>
    <x v="0"/>
  </r>
  <r>
    <x v="2"/>
    <x v="0"/>
    <n v="0.588402576782088"/>
    <x v="0"/>
    <x v="1"/>
    <x v="1"/>
    <n v="0.668287494851912"/>
    <x v="1"/>
    <x v="1568"/>
    <x v="0"/>
  </r>
  <r>
    <x v="6"/>
    <x v="0"/>
    <n v="0.714439748031495"/>
    <x v="0"/>
    <x v="1"/>
    <x v="3"/>
    <n v="0.435859595504555"/>
    <x v="0"/>
    <x v="1569"/>
    <x v="0"/>
  </r>
  <r>
    <x v="9"/>
    <x v="0"/>
    <n v="0.656803050346385"/>
    <x v="0"/>
    <x v="1"/>
    <x v="0"/>
    <n v="0.516597734367552"/>
    <x v="0"/>
    <x v="1570"/>
    <x v="0"/>
  </r>
  <r>
    <x v="3"/>
    <x v="0"/>
    <n v="0.656261144764939"/>
    <x v="0"/>
    <x v="1"/>
    <x v="0"/>
    <n v="0.536166058180716"/>
    <x v="1"/>
    <x v="1571"/>
    <x v="0"/>
  </r>
  <r>
    <x v="0"/>
    <x v="0"/>
    <n v="0.651596048309114"/>
    <x v="1"/>
    <x v="1"/>
    <x v="1"/>
    <n v="0.606527720821353"/>
    <x v="0"/>
    <x v="1572"/>
    <x v="0"/>
  </r>
  <r>
    <x v="6"/>
    <x v="0"/>
    <n v="0.576094191853659"/>
    <x v="1"/>
    <x v="2"/>
    <x v="5"/>
    <n v="0.844358459383227"/>
    <x v="0"/>
    <x v="1573"/>
    <x v="0"/>
  </r>
  <r>
    <x v="0"/>
    <x v="1"/>
    <n v="0.649903027613318"/>
    <x v="0"/>
    <x v="1"/>
    <x v="1"/>
    <n v="0.617093874025781"/>
    <x v="0"/>
    <x v="1574"/>
    <x v="0"/>
  </r>
  <r>
    <x v="3"/>
    <x v="0"/>
    <n v="0.574575102404294"/>
    <x v="1"/>
    <x v="0"/>
    <x v="1"/>
    <n v="0.674616770532475"/>
    <x v="0"/>
    <x v="1575"/>
    <x v="0"/>
  </r>
  <r>
    <x v="1"/>
    <x v="0"/>
    <n v="0.739435385206007"/>
    <x v="0"/>
    <x v="0"/>
    <x v="0"/>
    <n v="0.532597670102198"/>
    <x v="1"/>
    <x v="1576"/>
    <x v="0"/>
  </r>
  <r>
    <x v="2"/>
    <x v="0"/>
    <n v="0.643445302055722"/>
    <x v="1"/>
    <x v="1"/>
    <x v="0"/>
    <n v="0.668306420666416"/>
    <x v="0"/>
    <x v="1577"/>
    <x v="0"/>
  </r>
  <r>
    <x v="7"/>
    <x v="0"/>
    <n v="0.668354415089906"/>
    <x v="0"/>
    <x v="1"/>
    <x v="0"/>
    <n v="0.669353686723404"/>
    <x v="0"/>
    <x v="1578"/>
    <x v="0"/>
  </r>
  <r>
    <x v="3"/>
    <x v="0"/>
    <n v="0.693146281658216"/>
    <x v="0"/>
    <x v="1"/>
    <x v="0"/>
    <n v="0.600677260568117"/>
    <x v="0"/>
    <x v="1579"/>
    <x v="0"/>
  </r>
  <r>
    <x v="0"/>
    <x v="0"/>
    <n v="0.595945307092936"/>
    <x v="0"/>
    <x v="0"/>
    <x v="3"/>
    <n v="0.570162990005727"/>
    <x v="1"/>
    <x v="1580"/>
    <x v="0"/>
  </r>
  <r>
    <x v="6"/>
    <x v="0"/>
    <n v="0.551934169669667"/>
    <x v="1"/>
    <x v="2"/>
    <x v="1"/>
    <n v="0.707787426956452"/>
    <x v="0"/>
    <x v="1581"/>
    <x v="0"/>
  </r>
  <r>
    <x v="8"/>
    <x v="0"/>
    <n v="0.706381637306358"/>
    <x v="0"/>
    <x v="2"/>
    <x v="1"/>
    <n v="0.563324257506546"/>
    <x v="0"/>
    <x v="1582"/>
    <x v="0"/>
  </r>
  <r>
    <x v="9"/>
    <x v="0"/>
    <n v="0.712530279469512"/>
    <x v="0"/>
    <x v="1"/>
    <x v="4"/>
    <n v="0.573622963654385"/>
    <x v="0"/>
    <x v="1583"/>
    <x v="0"/>
  </r>
  <r>
    <x v="3"/>
    <x v="0"/>
    <n v="0.67190548931803"/>
    <x v="0"/>
    <x v="1"/>
    <x v="1"/>
    <n v="0.554616732120319"/>
    <x v="0"/>
    <x v="1584"/>
    <x v="0"/>
  </r>
  <r>
    <x v="6"/>
    <x v="0"/>
    <n v="0.766155208809378"/>
    <x v="1"/>
    <x v="1"/>
    <x v="3"/>
    <n v="0.30842012795409"/>
    <x v="1"/>
    <x v="1585"/>
    <x v="0"/>
  </r>
  <r>
    <x v="0"/>
    <x v="0"/>
    <n v="0.704038554844447"/>
    <x v="1"/>
    <x v="1"/>
    <x v="1"/>
    <n v="0.514575819471749"/>
    <x v="0"/>
    <x v="1586"/>
    <x v="0"/>
  </r>
  <r>
    <x v="5"/>
    <x v="0"/>
    <n v="0.581142369773305"/>
    <x v="1"/>
    <x v="1"/>
    <x v="0"/>
    <n v="0.663997458122609"/>
    <x v="0"/>
    <x v="1587"/>
    <x v="0"/>
  </r>
  <r>
    <x v="9"/>
    <x v="0"/>
    <n v="0.603572275475975"/>
    <x v="0"/>
    <x v="2"/>
    <x v="1"/>
    <n v="0.677685447217123"/>
    <x v="0"/>
    <x v="1588"/>
    <x v="0"/>
  </r>
  <r>
    <x v="6"/>
    <x v="0"/>
    <n v="0.738538104161236"/>
    <x v="0"/>
    <x v="2"/>
    <x v="1"/>
    <n v="0.417167049805871"/>
    <x v="1"/>
    <x v="1589"/>
    <x v="0"/>
  </r>
  <r>
    <x v="9"/>
    <x v="0"/>
    <n v="0.560735527779524"/>
    <x v="2"/>
    <x v="2"/>
    <x v="1"/>
    <n v="0.697510045436857"/>
    <x v="0"/>
    <x v="1590"/>
    <x v="0"/>
  </r>
  <r>
    <x v="0"/>
    <x v="0"/>
    <n v="0.575158993983474"/>
    <x v="1"/>
    <x v="1"/>
    <x v="4"/>
    <n v="0.840574234487774"/>
    <x v="0"/>
    <x v="1591"/>
    <x v="0"/>
  </r>
  <r>
    <x v="1"/>
    <x v="0"/>
    <n v="0.645268005943992"/>
    <x v="2"/>
    <x v="1"/>
    <x v="1"/>
    <n v="0.616576641361544"/>
    <x v="0"/>
    <x v="1592"/>
    <x v="0"/>
  </r>
  <r>
    <x v="7"/>
    <x v="0"/>
    <n v="0.543160203655365"/>
    <x v="0"/>
    <x v="1"/>
    <x v="1"/>
    <n v="0.623527004409957"/>
    <x v="0"/>
    <x v="1593"/>
    <x v="0"/>
  </r>
  <r>
    <x v="3"/>
    <x v="0"/>
    <n v="0.673664882655555"/>
    <x v="0"/>
    <x v="0"/>
    <x v="0"/>
    <n v="0.613573583402943"/>
    <x v="0"/>
    <x v="1594"/>
    <x v="0"/>
  </r>
  <r>
    <x v="6"/>
    <x v="0"/>
    <n v="0.659114033277128"/>
    <x v="1"/>
    <x v="0"/>
    <x v="0"/>
    <n v="0.584120243803469"/>
    <x v="0"/>
    <x v="1595"/>
    <x v="0"/>
  </r>
  <r>
    <x v="7"/>
    <x v="0"/>
    <n v="0.601379213468492"/>
    <x v="0"/>
    <x v="2"/>
    <x v="1"/>
    <n v="0.590552259929982"/>
    <x v="0"/>
    <x v="1596"/>
    <x v="0"/>
  </r>
  <r>
    <x v="6"/>
    <x v="0"/>
    <n v="0.573492592947865"/>
    <x v="0"/>
    <x v="2"/>
    <x v="1"/>
    <n v="0.682570919775786"/>
    <x v="0"/>
    <x v="1597"/>
    <x v="0"/>
  </r>
  <r>
    <x v="9"/>
    <x v="0"/>
    <n v="0.601687885363119"/>
    <x v="0"/>
    <x v="1"/>
    <x v="1"/>
    <n v="0.609103279450405"/>
    <x v="0"/>
    <x v="1598"/>
    <x v="0"/>
  </r>
  <r>
    <x v="2"/>
    <x v="0"/>
    <n v="0.693431155517765"/>
    <x v="0"/>
    <x v="1"/>
    <x v="1"/>
    <n v="0.520871247191299"/>
    <x v="0"/>
    <x v="1599"/>
    <x v="0"/>
  </r>
  <r>
    <x v="3"/>
    <x v="0"/>
    <n v="0.640633472228793"/>
    <x v="1"/>
    <x v="1"/>
    <x v="3"/>
    <n v="0.600248992232564"/>
    <x v="1"/>
    <x v="1600"/>
    <x v="0"/>
  </r>
  <r>
    <x v="3"/>
    <x v="0"/>
    <n v="0.714775011883453"/>
    <x v="1"/>
    <x v="1"/>
    <x v="1"/>
    <n v="0.57588786485992"/>
    <x v="0"/>
    <x v="1601"/>
    <x v="0"/>
  </r>
  <r>
    <x v="1"/>
    <x v="0"/>
    <n v="0.612764677996565"/>
    <x v="1"/>
    <x v="1"/>
    <x v="0"/>
    <n v="0.625031946582867"/>
    <x v="0"/>
    <x v="1602"/>
    <x v="0"/>
  </r>
  <r>
    <x v="6"/>
    <x v="0"/>
    <n v="0.635682087068669"/>
    <x v="0"/>
    <x v="2"/>
    <x v="1"/>
    <n v="0.692750630622343"/>
    <x v="0"/>
    <x v="1603"/>
    <x v="0"/>
  </r>
  <r>
    <x v="5"/>
    <x v="0"/>
    <n v="0.635569569694191"/>
    <x v="0"/>
    <x v="0"/>
    <x v="1"/>
    <n v="0.618727347502654"/>
    <x v="0"/>
    <x v="1604"/>
    <x v="0"/>
  </r>
  <r>
    <x v="3"/>
    <x v="0"/>
    <n v="0.604664201430518"/>
    <x v="1"/>
    <x v="1"/>
    <x v="3"/>
    <n v="0.476248602484407"/>
    <x v="0"/>
    <x v="1605"/>
    <x v="0"/>
  </r>
  <r>
    <x v="6"/>
    <x v="0"/>
    <n v="0.506050833267386"/>
    <x v="0"/>
    <x v="2"/>
    <x v="1"/>
    <n v="0.596904891551508"/>
    <x v="1"/>
    <x v="1606"/>
    <x v="0"/>
  </r>
  <r>
    <x v="7"/>
    <x v="0"/>
    <n v="0.550770780584163"/>
    <x v="0"/>
    <x v="1"/>
    <x v="4"/>
    <n v="0.741220314897644"/>
    <x v="0"/>
    <x v="1607"/>
    <x v="0"/>
  </r>
  <r>
    <x v="9"/>
    <x v="0"/>
    <n v="0.637511044528259"/>
    <x v="1"/>
    <x v="1"/>
    <x v="0"/>
    <n v="0.6235836391174"/>
    <x v="0"/>
    <x v="1608"/>
    <x v="0"/>
  </r>
  <r>
    <x v="0"/>
    <x v="0"/>
    <n v="0.641302370912805"/>
    <x v="0"/>
    <x v="1"/>
    <x v="0"/>
    <n v="0.498741887061111"/>
    <x v="0"/>
    <x v="1609"/>
    <x v="0"/>
  </r>
  <r>
    <x v="9"/>
    <x v="0"/>
    <n v="0.62928117028851"/>
    <x v="0"/>
    <x v="1"/>
    <x v="0"/>
    <n v="0.54186363438312"/>
    <x v="1"/>
    <x v="1610"/>
    <x v="0"/>
  </r>
  <r>
    <x v="6"/>
    <x v="0"/>
    <n v="0.672134580330578"/>
    <x v="1"/>
    <x v="1"/>
    <x v="1"/>
    <n v="0.592850988709706"/>
    <x v="1"/>
    <x v="1611"/>
    <x v="0"/>
  </r>
  <r>
    <x v="4"/>
    <x v="1"/>
    <n v="0.757750605583094"/>
    <x v="0"/>
    <x v="1"/>
    <x v="4"/>
    <n v="0.590584031667846"/>
    <x v="0"/>
    <x v="1612"/>
    <x v="0"/>
  </r>
  <r>
    <x v="7"/>
    <x v="0"/>
    <n v="0.585858439961014"/>
    <x v="1"/>
    <x v="1"/>
    <x v="1"/>
    <n v="0.639715050436095"/>
    <x v="0"/>
    <x v="1613"/>
    <x v="0"/>
  </r>
  <r>
    <x v="1"/>
    <x v="0"/>
    <n v="0.666015420410158"/>
    <x v="0"/>
    <x v="1"/>
    <x v="0"/>
    <n v="0.702051684765365"/>
    <x v="1"/>
    <x v="1614"/>
    <x v="0"/>
  </r>
  <r>
    <x v="9"/>
    <x v="0"/>
    <n v="0.663041381113759"/>
    <x v="0"/>
    <x v="1"/>
    <x v="0"/>
    <n v="0.615658012118308"/>
    <x v="0"/>
    <x v="1615"/>
    <x v="0"/>
  </r>
  <r>
    <x v="9"/>
    <x v="0"/>
    <n v="0.683069583974614"/>
    <x v="0"/>
    <x v="1"/>
    <x v="1"/>
    <n v="0.619241447471165"/>
    <x v="0"/>
    <x v="1616"/>
    <x v="0"/>
  </r>
  <r>
    <x v="3"/>
    <x v="0"/>
    <n v="0.669910919696579"/>
    <x v="0"/>
    <x v="1"/>
    <x v="3"/>
    <n v="0.518167015723024"/>
    <x v="0"/>
    <x v="1617"/>
    <x v="0"/>
  </r>
  <r>
    <x v="6"/>
    <x v="0"/>
    <n v="0.55575427119183"/>
    <x v="0"/>
    <x v="1"/>
    <x v="3"/>
    <n v="0.548880830482753"/>
    <x v="0"/>
    <x v="1618"/>
    <x v="0"/>
  </r>
  <r>
    <x v="4"/>
    <x v="0"/>
    <n v="0.692325713319497"/>
    <x v="1"/>
    <x v="2"/>
    <x v="4"/>
    <n v="0.567464325713507"/>
    <x v="0"/>
    <x v="1619"/>
    <x v="0"/>
  </r>
  <r>
    <x v="9"/>
    <x v="0"/>
    <n v="0.695433175795833"/>
    <x v="0"/>
    <x v="2"/>
    <x v="1"/>
    <n v="0.45323360601984"/>
    <x v="0"/>
    <x v="1620"/>
    <x v="0"/>
  </r>
  <r>
    <x v="6"/>
    <x v="0"/>
    <n v="0.64997603510163"/>
    <x v="0"/>
    <x v="1"/>
    <x v="1"/>
    <n v="0.633818485727043"/>
    <x v="0"/>
    <x v="1621"/>
    <x v="0"/>
  </r>
  <r>
    <x v="0"/>
    <x v="0"/>
    <n v="0.611940455041947"/>
    <x v="1"/>
    <x v="0"/>
    <x v="1"/>
    <n v="0.591468608145305"/>
    <x v="0"/>
    <x v="1622"/>
    <x v="0"/>
  </r>
  <r>
    <x v="7"/>
    <x v="0"/>
    <n v="0.69663819566927"/>
    <x v="1"/>
    <x v="1"/>
    <x v="0"/>
    <n v="0.570703815419038"/>
    <x v="0"/>
    <x v="1623"/>
    <x v="0"/>
  </r>
  <r>
    <x v="0"/>
    <x v="0"/>
    <n v="0.522967129457937"/>
    <x v="0"/>
    <x v="0"/>
    <x v="0"/>
    <n v="0.669255000600703"/>
    <x v="0"/>
    <x v="1624"/>
    <x v="0"/>
  </r>
  <r>
    <x v="7"/>
    <x v="0"/>
    <n v="0.679650274051085"/>
    <x v="0"/>
    <x v="1"/>
    <x v="1"/>
    <n v="0.60350109637746"/>
    <x v="0"/>
    <x v="1625"/>
    <x v="0"/>
  </r>
  <r>
    <x v="9"/>
    <x v="0"/>
    <n v="0.651660613859455"/>
    <x v="1"/>
    <x v="1"/>
    <x v="0"/>
    <n v="0.590851767136816"/>
    <x v="0"/>
    <x v="1626"/>
    <x v="0"/>
  </r>
  <r>
    <x v="0"/>
    <x v="0"/>
    <n v="0.56550949493792"/>
    <x v="0"/>
    <x v="1"/>
    <x v="1"/>
    <n v="0.712677307060452"/>
    <x v="0"/>
    <x v="1627"/>
    <x v="0"/>
  </r>
  <r>
    <x v="7"/>
    <x v="0"/>
    <n v="0.628925566901393"/>
    <x v="0"/>
    <x v="1"/>
    <x v="0"/>
    <n v="0.627823779205525"/>
    <x v="1"/>
    <x v="1628"/>
    <x v="0"/>
  </r>
  <r>
    <x v="9"/>
    <x v="0"/>
    <n v="0.595283361815919"/>
    <x v="0"/>
    <x v="1"/>
    <x v="3"/>
    <n v="0.58525231553385"/>
    <x v="0"/>
    <x v="1629"/>
    <x v="0"/>
  </r>
  <r>
    <x v="3"/>
    <x v="0"/>
    <n v="0.664579302476516"/>
    <x v="0"/>
    <x v="0"/>
    <x v="0"/>
    <n v="0.689562523833558"/>
    <x v="0"/>
    <x v="1630"/>
    <x v="0"/>
  </r>
  <r>
    <x v="0"/>
    <x v="0"/>
    <n v="0.678314983125983"/>
    <x v="1"/>
    <x v="1"/>
    <x v="0"/>
    <n v="0.501875561728793"/>
    <x v="0"/>
    <x v="1631"/>
    <x v="0"/>
  </r>
  <r>
    <x v="3"/>
    <x v="1"/>
    <n v="0.572561199694466"/>
    <x v="1"/>
    <x v="1"/>
    <x v="0"/>
    <n v="0.632272758948397"/>
    <x v="1"/>
    <x v="1632"/>
    <x v="0"/>
  </r>
  <r>
    <x v="5"/>
    <x v="0"/>
    <n v="0.587211697733651"/>
    <x v="0"/>
    <x v="1"/>
    <x v="0"/>
    <n v="0.638426203682699"/>
    <x v="0"/>
    <x v="1633"/>
    <x v="0"/>
  </r>
  <r>
    <x v="3"/>
    <x v="0"/>
    <n v="0.629750503016217"/>
    <x v="0"/>
    <x v="1"/>
    <x v="1"/>
    <n v="0.56483222103101"/>
    <x v="0"/>
    <x v="1634"/>
    <x v="0"/>
  </r>
  <r>
    <x v="5"/>
    <x v="0"/>
    <n v="0.656057123153652"/>
    <x v="0"/>
    <x v="1"/>
    <x v="1"/>
    <n v="0.559500979197824"/>
    <x v="0"/>
    <x v="1635"/>
    <x v="0"/>
  </r>
  <r>
    <x v="0"/>
    <x v="0"/>
    <n v="0.71275490065207"/>
    <x v="1"/>
    <x v="0"/>
    <x v="3"/>
    <n v="0.402410822181703"/>
    <x v="0"/>
    <x v="1636"/>
    <x v="0"/>
  </r>
  <r>
    <x v="3"/>
    <x v="0"/>
    <n v="0.606099665557467"/>
    <x v="0"/>
    <x v="2"/>
    <x v="0"/>
    <n v="0.744864686876515"/>
    <x v="0"/>
    <x v="1637"/>
    <x v="0"/>
  </r>
  <r>
    <x v="8"/>
    <x v="0"/>
    <n v="0.555038070151531"/>
    <x v="1"/>
    <x v="1"/>
    <x v="0"/>
    <n v="0.740014180286955"/>
    <x v="1"/>
    <x v="1638"/>
    <x v="0"/>
  </r>
  <r>
    <x v="3"/>
    <x v="0"/>
    <n v="0.693721712678722"/>
    <x v="0"/>
    <x v="1"/>
    <x v="0"/>
    <n v="0.589531631877578"/>
    <x v="0"/>
    <x v="1639"/>
    <x v="0"/>
  </r>
  <r>
    <x v="7"/>
    <x v="0"/>
    <n v="0.78476775198623"/>
    <x v="0"/>
    <x v="1"/>
    <x v="1"/>
    <n v="0.476855432503711"/>
    <x v="0"/>
    <x v="1640"/>
    <x v="0"/>
  </r>
  <r>
    <x v="3"/>
    <x v="0"/>
    <n v="0.615028005927037"/>
    <x v="1"/>
    <x v="0"/>
    <x v="1"/>
    <n v="0.574663829364064"/>
    <x v="0"/>
    <x v="1641"/>
    <x v="0"/>
  </r>
  <r>
    <x v="9"/>
    <x v="0"/>
    <n v="0.589319735004356"/>
    <x v="0"/>
    <x v="1"/>
    <x v="1"/>
    <n v="0.736792673356494"/>
    <x v="0"/>
    <x v="1642"/>
    <x v="0"/>
  </r>
  <r>
    <x v="1"/>
    <x v="0"/>
    <n v="0.738098685587851"/>
    <x v="0"/>
    <x v="2"/>
    <x v="1"/>
    <n v="0.475997783167789"/>
    <x v="0"/>
    <x v="1643"/>
    <x v="0"/>
  </r>
  <r>
    <x v="9"/>
    <x v="0"/>
    <n v="0.503366780294109"/>
    <x v="0"/>
    <x v="1"/>
    <x v="3"/>
    <n v="0.755283512478859"/>
    <x v="0"/>
    <x v="1644"/>
    <x v="0"/>
  </r>
  <r>
    <x v="9"/>
    <x v="0"/>
    <n v="0.559722064999937"/>
    <x v="0"/>
    <x v="1"/>
    <x v="1"/>
    <n v="0.635472613863675"/>
    <x v="0"/>
    <x v="1645"/>
    <x v="0"/>
  </r>
  <r>
    <x v="3"/>
    <x v="0"/>
    <n v="0.619302669887548"/>
    <x v="0"/>
    <x v="1"/>
    <x v="1"/>
    <n v="0.634977848722034"/>
    <x v="0"/>
    <x v="1646"/>
    <x v="0"/>
  </r>
  <r>
    <x v="9"/>
    <x v="1"/>
    <n v="0.663631048663158"/>
    <x v="1"/>
    <x v="1"/>
    <x v="0"/>
    <n v="0.644724975449796"/>
    <x v="0"/>
    <x v="1647"/>
    <x v="0"/>
  </r>
  <r>
    <x v="0"/>
    <x v="0"/>
    <n v="0.53668115387135"/>
    <x v="1"/>
    <x v="1"/>
    <x v="4"/>
    <n v="0.672724774337686"/>
    <x v="0"/>
    <x v="1648"/>
    <x v="0"/>
  </r>
  <r>
    <x v="0"/>
    <x v="0"/>
    <n v="0.57495440162744"/>
    <x v="0"/>
    <x v="1"/>
    <x v="1"/>
    <n v="0.768398556546733"/>
    <x v="1"/>
    <x v="1649"/>
    <x v="0"/>
  </r>
  <r>
    <x v="8"/>
    <x v="1"/>
    <n v="0.648648245755775"/>
    <x v="1"/>
    <x v="1"/>
    <x v="1"/>
    <n v="0.444578612815928"/>
    <x v="0"/>
    <x v="1650"/>
    <x v="0"/>
  </r>
  <r>
    <x v="7"/>
    <x v="0"/>
    <n v="0.669230715898047"/>
    <x v="1"/>
    <x v="1"/>
    <x v="0"/>
    <n v="0.748798665814163"/>
    <x v="0"/>
    <x v="1651"/>
    <x v="0"/>
  </r>
  <r>
    <x v="5"/>
    <x v="0"/>
    <n v="0.581155049486313"/>
    <x v="0"/>
    <x v="1"/>
    <x v="0"/>
    <n v="0.698012564259195"/>
    <x v="1"/>
    <x v="1652"/>
    <x v="0"/>
  </r>
  <r>
    <x v="3"/>
    <x v="0"/>
    <n v="0.615253751729558"/>
    <x v="0"/>
    <x v="2"/>
    <x v="1"/>
    <n v="0.555559084677849"/>
    <x v="0"/>
    <x v="1653"/>
    <x v="0"/>
  </r>
  <r>
    <x v="6"/>
    <x v="1"/>
    <n v="0.651480721475751"/>
    <x v="2"/>
    <x v="1"/>
    <x v="1"/>
    <n v="0.587951322578774"/>
    <x v="0"/>
    <x v="1654"/>
    <x v="0"/>
  </r>
  <r>
    <x v="1"/>
    <x v="0"/>
    <n v="0.642125719387639"/>
    <x v="1"/>
    <x v="0"/>
    <x v="0"/>
    <n v="0.54661422576457"/>
    <x v="0"/>
    <x v="1655"/>
    <x v="0"/>
  </r>
  <r>
    <x v="6"/>
    <x v="0"/>
    <n v="0.579292715322221"/>
    <x v="0"/>
    <x v="1"/>
    <x v="1"/>
    <n v="0.726122745971785"/>
    <x v="0"/>
    <x v="1656"/>
    <x v="0"/>
  </r>
  <r>
    <x v="5"/>
    <x v="0"/>
    <n v="0.627587466493442"/>
    <x v="0"/>
    <x v="1"/>
    <x v="1"/>
    <n v="0.659876597005882"/>
    <x v="0"/>
    <x v="1657"/>
    <x v="0"/>
  </r>
  <r>
    <x v="3"/>
    <x v="0"/>
    <n v="0.675643874743448"/>
    <x v="1"/>
    <x v="2"/>
    <x v="1"/>
    <n v="0.634408548285917"/>
    <x v="0"/>
    <x v="1658"/>
    <x v="0"/>
  </r>
  <r>
    <x v="5"/>
    <x v="0"/>
    <n v="0.561918840334703"/>
    <x v="0"/>
    <x v="1"/>
    <x v="0"/>
    <n v="0.698126601722263"/>
    <x v="0"/>
    <x v="1659"/>
    <x v="0"/>
  </r>
  <r>
    <x v="3"/>
    <x v="0"/>
    <n v="0.669102531154717"/>
    <x v="2"/>
    <x v="2"/>
    <x v="1"/>
    <n v="0.433557376212444"/>
    <x v="0"/>
    <x v="1660"/>
    <x v="0"/>
  </r>
  <r>
    <x v="9"/>
    <x v="0"/>
    <n v="0.530076232999637"/>
    <x v="0"/>
    <x v="1"/>
    <x v="1"/>
    <n v="0.656215461309856"/>
    <x v="1"/>
    <x v="1661"/>
    <x v="0"/>
  </r>
  <r>
    <x v="2"/>
    <x v="0"/>
    <n v="0.66600010858192"/>
    <x v="1"/>
    <x v="1"/>
    <x v="1"/>
    <n v="0.500769628542226"/>
    <x v="1"/>
    <x v="1662"/>
    <x v="0"/>
  </r>
  <r>
    <x v="6"/>
    <x v="0"/>
    <n v="0.655447159352045"/>
    <x v="0"/>
    <x v="0"/>
    <x v="0"/>
    <n v="0.74304499406205"/>
    <x v="0"/>
    <x v="1663"/>
    <x v="0"/>
  </r>
  <r>
    <x v="0"/>
    <x v="0"/>
    <n v="0.611257288267289"/>
    <x v="1"/>
    <x v="1"/>
    <x v="1"/>
    <n v="0.674709446992623"/>
    <x v="0"/>
    <x v="1664"/>
    <x v="0"/>
  </r>
  <r>
    <x v="5"/>
    <x v="0"/>
    <n v="0.651098513092012"/>
    <x v="1"/>
    <x v="1"/>
    <x v="0"/>
    <n v="0.590218457314682"/>
    <x v="0"/>
    <x v="1665"/>
    <x v="0"/>
  </r>
  <r>
    <x v="9"/>
    <x v="0"/>
    <n v="0.737110689371686"/>
    <x v="1"/>
    <x v="1"/>
    <x v="0"/>
    <n v="0.547871084623345"/>
    <x v="0"/>
    <x v="1666"/>
    <x v="0"/>
  </r>
  <r>
    <x v="6"/>
    <x v="0"/>
    <n v="0.59774645246772"/>
    <x v="0"/>
    <x v="1"/>
    <x v="3"/>
    <n v="0.551689045699373"/>
    <x v="0"/>
    <x v="1667"/>
    <x v="0"/>
  </r>
  <r>
    <x v="3"/>
    <x v="0"/>
    <n v="0.570925699106221"/>
    <x v="1"/>
    <x v="0"/>
    <x v="0"/>
    <n v="0.72050807292717"/>
    <x v="0"/>
    <x v="1668"/>
    <x v="0"/>
  </r>
  <r>
    <x v="7"/>
    <x v="0"/>
    <n v="0.56046370490259"/>
    <x v="0"/>
    <x v="0"/>
    <x v="5"/>
    <n v="0.985066795857922"/>
    <x v="0"/>
    <x v="1669"/>
    <x v="0"/>
  </r>
  <r>
    <x v="3"/>
    <x v="0"/>
    <n v="0.681813704448303"/>
    <x v="1"/>
    <x v="1"/>
    <x v="4"/>
    <n v="0.630003566277066"/>
    <x v="0"/>
    <x v="1670"/>
    <x v="0"/>
  </r>
  <r>
    <x v="7"/>
    <x v="0"/>
    <n v="0.638371740346567"/>
    <x v="0"/>
    <x v="1"/>
    <x v="1"/>
    <n v="0.521383137738062"/>
    <x v="0"/>
    <x v="1671"/>
    <x v="0"/>
  </r>
  <r>
    <x v="9"/>
    <x v="0"/>
    <n v="0.641370745686432"/>
    <x v="0"/>
    <x v="1"/>
    <x v="1"/>
    <n v="0.612224807121473"/>
    <x v="0"/>
    <x v="1672"/>
    <x v="0"/>
  </r>
  <r>
    <x v="9"/>
    <x v="0"/>
    <n v="0.608066681061787"/>
    <x v="1"/>
    <x v="0"/>
    <x v="1"/>
    <n v="0.609803400274751"/>
    <x v="0"/>
    <x v="1673"/>
    <x v="0"/>
  </r>
  <r>
    <x v="9"/>
    <x v="0"/>
    <n v="0.626750806498869"/>
    <x v="1"/>
    <x v="1"/>
    <x v="0"/>
    <n v="0.692913111516387"/>
    <x v="0"/>
    <x v="1674"/>
    <x v="0"/>
  </r>
  <r>
    <x v="3"/>
    <x v="0"/>
    <n v="0.622400586691992"/>
    <x v="1"/>
    <x v="1"/>
    <x v="0"/>
    <n v="0.699134819401125"/>
    <x v="0"/>
    <x v="1675"/>
    <x v="0"/>
  </r>
  <r>
    <x v="3"/>
    <x v="0"/>
    <n v="0.696701297909548"/>
    <x v="1"/>
    <x v="0"/>
    <x v="1"/>
    <n v="0.481989417303989"/>
    <x v="0"/>
    <x v="1676"/>
    <x v="0"/>
  </r>
  <r>
    <x v="2"/>
    <x v="0"/>
    <n v="0.700355686564514"/>
    <x v="0"/>
    <x v="1"/>
    <x v="4"/>
    <n v="0.479256873988383"/>
    <x v="0"/>
    <x v="1677"/>
    <x v="0"/>
  </r>
  <r>
    <x v="6"/>
    <x v="0"/>
    <n v="0.595412490471068"/>
    <x v="0"/>
    <x v="2"/>
    <x v="1"/>
    <n v="0.613416004775857"/>
    <x v="0"/>
    <x v="1678"/>
    <x v="0"/>
  </r>
  <r>
    <x v="9"/>
    <x v="0"/>
    <n v="0.572757674057817"/>
    <x v="0"/>
    <x v="1"/>
    <x v="0"/>
    <n v="0.737049730529058"/>
    <x v="0"/>
    <x v="1679"/>
    <x v="0"/>
  </r>
  <r>
    <x v="9"/>
    <x v="0"/>
    <n v="0.598310175919342"/>
    <x v="0"/>
    <x v="1"/>
    <x v="0"/>
    <n v="0.697946442797164"/>
    <x v="0"/>
    <x v="1680"/>
    <x v="0"/>
  </r>
  <r>
    <x v="8"/>
    <x v="0"/>
    <n v="0.739292334220936"/>
    <x v="1"/>
    <x v="1"/>
    <x v="5"/>
    <n v="0.613591633448615"/>
    <x v="0"/>
    <x v="1681"/>
    <x v="0"/>
  </r>
  <r>
    <x v="0"/>
    <x v="0"/>
    <n v="0.60763343196604"/>
    <x v="0"/>
    <x v="1"/>
    <x v="0"/>
    <n v="0.699860675628296"/>
    <x v="0"/>
    <x v="1682"/>
    <x v="0"/>
  </r>
  <r>
    <x v="9"/>
    <x v="0"/>
    <n v="0.61813657516253"/>
    <x v="1"/>
    <x v="1"/>
    <x v="0"/>
    <n v="0.561379116922638"/>
    <x v="1"/>
    <x v="1683"/>
    <x v="0"/>
  </r>
  <r>
    <x v="6"/>
    <x v="0"/>
    <n v="0.689668979322239"/>
    <x v="0"/>
    <x v="1"/>
    <x v="0"/>
    <n v="0.440655153720276"/>
    <x v="0"/>
    <x v="1684"/>
    <x v="0"/>
  </r>
  <r>
    <x v="6"/>
    <x v="0"/>
    <n v="0.737288523668443"/>
    <x v="0"/>
    <x v="1"/>
    <x v="0"/>
    <n v="0.493905892330079"/>
    <x v="0"/>
    <x v="1685"/>
    <x v="0"/>
  </r>
  <r>
    <x v="6"/>
    <x v="0"/>
    <n v="0.621178043915354"/>
    <x v="1"/>
    <x v="1"/>
    <x v="4"/>
    <n v="0.472659211975879"/>
    <x v="1"/>
    <x v="1686"/>
    <x v="0"/>
  </r>
  <r>
    <x v="1"/>
    <x v="0"/>
    <n v="0.556537990729994"/>
    <x v="1"/>
    <x v="1"/>
    <x v="1"/>
    <n v="0.730783499796051"/>
    <x v="0"/>
    <x v="1687"/>
    <x v="0"/>
  </r>
  <r>
    <x v="6"/>
    <x v="0"/>
    <n v="0.630234574265551"/>
    <x v="0"/>
    <x v="0"/>
    <x v="0"/>
    <n v="0.647947036986789"/>
    <x v="0"/>
    <x v="1688"/>
    <x v="0"/>
  </r>
  <r>
    <x v="3"/>
    <x v="0"/>
    <n v="0.641724024063161"/>
    <x v="0"/>
    <x v="2"/>
    <x v="1"/>
    <n v="0.692865178192272"/>
    <x v="0"/>
    <x v="1689"/>
    <x v="0"/>
  </r>
  <r>
    <x v="0"/>
    <x v="0"/>
    <n v="0.625283149696709"/>
    <x v="0"/>
    <x v="1"/>
    <x v="1"/>
    <n v="0.57375014570242"/>
    <x v="0"/>
    <x v="1690"/>
    <x v="0"/>
  </r>
  <r>
    <x v="9"/>
    <x v="1"/>
    <n v="0.570415971589523"/>
    <x v="1"/>
    <x v="1"/>
    <x v="1"/>
    <n v="0.647584253637995"/>
    <x v="0"/>
    <x v="1691"/>
    <x v="0"/>
  </r>
  <r>
    <x v="3"/>
    <x v="0"/>
    <n v="0.708234563960066"/>
    <x v="0"/>
    <x v="1"/>
    <x v="0"/>
    <n v="0.737317682441391"/>
    <x v="0"/>
    <x v="1692"/>
    <x v="0"/>
  </r>
  <r>
    <x v="8"/>
    <x v="0"/>
    <n v="0.599947972266271"/>
    <x v="0"/>
    <x v="1"/>
    <x v="1"/>
    <n v="0.478391154786412"/>
    <x v="0"/>
    <x v="1693"/>
    <x v="0"/>
  </r>
  <r>
    <x v="4"/>
    <x v="0"/>
    <n v="0.744412684927143"/>
    <x v="0"/>
    <x v="1"/>
    <x v="1"/>
    <n v="0.485993455709887"/>
    <x v="0"/>
    <x v="1694"/>
    <x v="0"/>
  </r>
  <r>
    <x v="6"/>
    <x v="0"/>
    <n v="0.599026853892569"/>
    <x v="0"/>
    <x v="1"/>
    <x v="1"/>
    <n v="0.669146417514267"/>
    <x v="0"/>
    <x v="1695"/>
    <x v="0"/>
  </r>
  <r>
    <x v="3"/>
    <x v="0"/>
    <n v="0.73512865948494"/>
    <x v="1"/>
    <x v="1"/>
    <x v="0"/>
    <n v="0.499294295391703"/>
    <x v="0"/>
    <x v="1696"/>
    <x v="0"/>
  </r>
  <r>
    <x v="3"/>
    <x v="0"/>
    <n v="0.680294006542876"/>
    <x v="0"/>
    <x v="1"/>
    <x v="0"/>
    <n v="0.502249216158053"/>
    <x v="0"/>
    <x v="1697"/>
    <x v="0"/>
  </r>
  <r>
    <x v="3"/>
    <x v="0"/>
    <n v="0.669893214560363"/>
    <x v="0"/>
    <x v="0"/>
    <x v="5"/>
    <n v="0.836937071582305"/>
    <x v="0"/>
    <x v="1698"/>
    <x v="0"/>
  </r>
  <r>
    <x v="0"/>
    <x v="0"/>
    <n v="0.659241471618519"/>
    <x v="0"/>
    <x v="1"/>
    <x v="3"/>
    <n v="0.514153725649205"/>
    <x v="0"/>
    <x v="1699"/>
    <x v="0"/>
  </r>
  <r>
    <x v="3"/>
    <x v="0"/>
    <n v="0.647924872542143"/>
    <x v="1"/>
    <x v="1"/>
    <x v="0"/>
    <n v="0.630849855422909"/>
    <x v="0"/>
    <x v="1700"/>
    <x v="0"/>
  </r>
  <r>
    <x v="3"/>
    <x v="0"/>
    <n v="0.708556742282567"/>
    <x v="1"/>
    <x v="1"/>
    <x v="0"/>
    <n v="0.461854569514262"/>
    <x v="0"/>
    <x v="1701"/>
    <x v="0"/>
  </r>
  <r>
    <x v="0"/>
    <x v="0"/>
    <n v="0.518620628763473"/>
    <x v="0"/>
    <x v="2"/>
    <x v="0"/>
    <n v="0.854380294690622"/>
    <x v="0"/>
    <x v="1702"/>
    <x v="0"/>
  </r>
  <r>
    <x v="1"/>
    <x v="0"/>
    <n v="0.523168008123272"/>
    <x v="0"/>
    <x v="1"/>
    <x v="0"/>
    <n v="0.797847066344118"/>
    <x v="0"/>
    <x v="1703"/>
    <x v="0"/>
  </r>
  <r>
    <x v="7"/>
    <x v="0"/>
    <n v="0.648253220972642"/>
    <x v="0"/>
    <x v="2"/>
    <x v="0"/>
    <n v="0.596909534434785"/>
    <x v="0"/>
    <x v="1704"/>
    <x v="0"/>
  </r>
  <r>
    <x v="9"/>
    <x v="0"/>
    <n v="0.551285367753787"/>
    <x v="1"/>
    <x v="2"/>
    <x v="4"/>
    <n v="0.829060092351879"/>
    <x v="1"/>
    <x v="1705"/>
    <x v="0"/>
  </r>
  <r>
    <x v="9"/>
    <x v="0"/>
    <n v="0.669562565948336"/>
    <x v="0"/>
    <x v="0"/>
    <x v="1"/>
    <n v="0.510610542689179"/>
    <x v="0"/>
    <x v="1706"/>
    <x v="0"/>
  </r>
  <r>
    <x v="0"/>
    <x v="0"/>
    <n v="0.651686323418744"/>
    <x v="0"/>
    <x v="1"/>
    <x v="0"/>
    <n v="0.59723081158485"/>
    <x v="0"/>
    <x v="1707"/>
    <x v="0"/>
  </r>
  <r>
    <x v="0"/>
    <x v="0"/>
    <n v="0.651074729584592"/>
    <x v="0"/>
    <x v="1"/>
    <x v="1"/>
    <n v="0.540795632419136"/>
    <x v="0"/>
    <x v="1708"/>
    <x v="0"/>
  </r>
  <r>
    <x v="7"/>
    <x v="0"/>
    <n v="0.72511723770496"/>
    <x v="1"/>
    <x v="1"/>
    <x v="1"/>
    <n v="0.558959561854386"/>
    <x v="0"/>
    <x v="1709"/>
    <x v="0"/>
  </r>
  <r>
    <x v="3"/>
    <x v="0"/>
    <n v="0.650411867865577"/>
    <x v="0"/>
    <x v="1"/>
    <x v="1"/>
    <n v="0.544732841837656"/>
    <x v="0"/>
    <x v="1710"/>
    <x v="0"/>
  </r>
  <r>
    <x v="6"/>
    <x v="0"/>
    <n v="0.669554479520223"/>
    <x v="1"/>
    <x v="1"/>
    <x v="0"/>
    <n v="0.514272709166319"/>
    <x v="1"/>
    <x v="1711"/>
    <x v="0"/>
  </r>
  <r>
    <x v="3"/>
    <x v="0"/>
    <n v="0.542754539915527"/>
    <x v="0"/>
    <x v="0"/>
    <x v="1"/>
    <n v="0.69558299036577"/>
    <x v="1"/>
    <x v="1712"/>
    <x v="0"/>
  </r>
  <r>
    <x v="1"/>
    <x v="0"/>
    <n v="0.618425363049056"/>
    <x v="0"/>
    <x v="1"/>
    <x v="0"/>
    <n v="0.715748218823159"/>
    <x v="0"/>
    <x v="1713"/>
    <x v="0"/>
  </r>
  <r>
    <x v="4"/>
    <x v="0"/>
    <n v="0.555691690866261"/>
    <x v="0"/>
    <x v="1"/>
    <x v="1"/>
    <n v="0.837689453168475"/>
    <x v="0"/>
    <x v="1714"/>
    <x v="0"/>
  </r>
  <r>
    <x v="5"/>
    <x v="0"/>
    <n v="0.516629192169495"/>
    <x v="0"/>
    <x v="1"/>
    <x v="0"/>
    <n v="0.837945284366286"/>
    <x v="0"/>
    <x v="1715"/>
    <x v="0"/>
  </r>
  <r>
    <x v="5"/>
    <x v="0"/>
    <n v="0.656553032918228"/>
    <x v="0"/>
    <x v="1"/>
    <x v="0"/>
    <n v="0.646805381736356"/>
    <x v="0"/>
    <x v="1716"/>
    <x v="0"/>
  </r>
  <r>
    <x v="9"/>
    <x v="0"/>
    <n v="0.657569465078923"/>
    <x v="0"/>
    <x v="1"/>
    <x v="5"/>
    <n v="0.686233783871394"/>
    <x v="0"/>
    <x v="1717"/>
    <x v="0"/>
  </r>
  <r>
    <x v="6"/>
    <x v="0"/>
    <n v="0.61414132879121"/>
    <x v="0"/>
    <x v="1"/>
    <x v="3"/>
    <n v="0.590441343457918"/>
    <x v="0"/>
    <x v="1718"/>
    <x v="1"/>
  </r>
  <r>
    <x v="9"/>
    <x v="0"/>
    <n v="0.640102060816368"/>
    <x v="0"/>
    <x v="1"/>
    <x v="1"/>
    <n v="0.553363196052136"/>
    <x v="0"/>
    <x v="1719"/>
    <x v="0"/>
  </r>
  <r>
    <x v="9"/>
    <x v="0"/>
    <n v="0.624083394329925"/>
    <x v="0"/>
    <x v="1"/>
    <x v="0"/>
    <n v="0.70120009860128"/>
    <x v="1"/>
    <x v="1720"/>
    <x v="0"/>
  </r>
  <r>
    <x v="6"/>
    <x v="0"/>
    <n v="0.538729153591358"/>
    <x v="1"/>
    <x v="2"/>
    <x v="4"/>
    <n v="0.771840070511273"/>
    <x v="0"/>
    <x v="1721"/>
    <x v="0"/>
  </r>
  <r>
    <x v="6"/>
    <x v="0"/>
    <n v="0.53371804266616"/>
    <x v="1"/>
    <x v="1"/>
    <x v="0"/>
    <n v="0.70001687778267"/>
    <x v="0"/>
    <x v="1722"/>
    <x v="0"/>
  </r>
  <r>
    <x v="0"/>
    <x v="0"/>
    <n v="0.644266084689606"/>
    <x v="2"/>
    <x v="1"/>
    <x v="3"/>
    <n v="0.472992987065505"/>
    <x v="0"/>
    <x v="1723"/>
    <x v="0"/>
  </r>
  <r>
    <x v="7"/>
    <x v="0"/>
    <n v="0.62158302197671"/>
    <x v="1"/>
    <x v="0"/>
    <x v="3"/>
    <n v="0.525184541357186"/>
    <x v="1"/>
    <x v="1724"/>
    <x v="0"/>
  </r>
  <r>
    <x v="3"/>
    <x v="0"/>
    <n v="0.60386719722068"/>
    <x v="0"/>
    <x v="1"/>
    <x v="0"/>
    <n v="0.740684121426922"/>
    <x v="1"/>
    <x v="1725"/>
    <x v="0"/>
  </r>
  <r>
    <x v="9"/>
    <x v="0"/>
    <n v="0.578621626757989"/>
    <x v="0"/>
    <x v="1"/>
    <x v="0"/>
    <n v="0.754045438014115"/>
    <x v="0"/>
    <x v="1726"/>
    <x v="0"/>
  </r>
  <r>
    <x v="3"/>
    <x v="0"/>
    <n v="0.627228950008414"/>
    <x v="1"/>
    <x v="1"/>
    <x v="4"/>
    <n v="0.76750287725422"/>
    <x v="0"/>
    <x v="1727"/>
    <x v="0"/>
  </r>
  <r>
    <x v="7"/>
    <x v="0"/>
    <n v="0.56479958343022"/>
    <x v="1"/>
    <x v="1"/>
    <x v="0"/>
    <n v="0.751787503601044"/>
    <x v="0"/>
    <x v="1728"/>
    <x v="0"/>
  </r>
  <r>
    <x v="9"/>
    <x v="0"/>
    <n v="0.654053677190322"/>
    <x v="0"/>
    <x v="1"/>
    <x v="0"/>
    <n v="0.447494196355647"/>
    <x v="0"/>
    <x v="1729"/>
    <x v="0"/>
  </r>
  <r>
    <x v="6"/>
    <x v="0"/>
    <n v="0.65857805929053"/>
    <x v="1"/>
    <x v="0"/>
    <x v="3"/>
    <n v="0.605604609850243"/>
    <x v="0"/>
    <x v="1730"/>
    <x v="0"/>
  </r>
  <r>
    <x v="0"/>
    <x v="0"/>
    <n v="0.490127216889617"/>
    <x v="1"/>
    <x v="1"/>
    <x v="0"/>
    <n v="0.900041597907086"/>
    <x v="1"/>
    <x v="1731"/>
    <x v="0"/>
  </r>
  <r>
    <x v="3"/>
    <x v="0"/>
    <n v="0.621506482905266"/>
    <x v="1"/>
    <x v="1"/>
    <x v="1"/>
    <n v="0.591010536460087"/>
    <x v="0"/>
    <x v="1732"/>
    <x v="0"/>
  </r>
  <r>
    <x v="6"/>
    <x v="0"/>
    <n v="0.619956366122147"/>
    <x v="0"/>
    <x v="1"/>
    <x v="1"/>
    <n v="0.56942790967342"/>
    <x v="1"/>
    <x v="1733"/>
    <x v="0"/>
  </r>
  <r>
    <x v="0"/>
    <x v="0"/>
    <n v="0.577732362695499"/>
    <x v="1"/>
    <x v="0"/>
    <x v="3"/>
    <n v="0.667049549254731"/>
    <x v="1"/>
    <x v="1734"/>
    <x v="0"/>
  </r>
  <r>
    <x v="6"/>
    <x v="0"/>
    <n v="0.729732608310134"/>
    <x v="0"/>
    <x v="1"/>
    <x v="1"/>
    <n v="0.37000014760721"/>
    <x v="0"/>
    <x v="1735"/>
    <x v="0"/>
  </r>
  <r>
    <x v="6"/>
    <x v="0"/>
    <n v="0.660607141599318"/>
    <x v="1"/>
    <x v="2"/>
    <x v="0"/>
    <n v="0.542550909120147"/>
    <x v="0"/>
    <x v="1736"/>
    <x v="0"/>
  </r>
  <r>
    <x v="3"/>
    <x v="0"/>
    <n v="0.64719757917981"/>
    <x v="0"/>
    <x v="1"/>
    <x v="0"/>
    <n v="0.650095656850608"/>
    <x v="1"/>
    <x v="1737"/>
    <x v="0"/>
  </r>
  <r>
    <x v="3"/>
    <x v="0"/>
    <n v="0.6774154869974"/>
    <x v="1"/>
    <x v="0"/>
    <x v="1"/>
    <n v="0.58475212894838"/>
    <x v="0"/>
    <x v="1738"/>
    <x v="0"/>
  </r>
  <r>
    <x v="8"/>
    <x v="0"/>
    <n v="0.634641512835025"/>
    <x v="2"/>
    <x v="2"/>
    <x v="4"/>
    <n v="0.728948623703951"/>
    <x v="0"/>
    <x v="1739"/>
    <x v="0"/>
  </r>
  <r>
    <x v="0"/>
    <x v="0"/>
    <n v="0.607961301636479"/>
    <x v="0"/>
    <x v="1"/>
    <x v="0"/>
    <n v="0.722406287632485"/>
    <x v="0"/>
    <x v="1740"/>
    <x v="0"/>
  </r>
  <r>
    <x v="8"/>
    <x v="0"/>
    <n v="0.672318805882061"/>
    <x v="1"/>
    <x v="1"/>
    <x v="1"/>
    <n v="0.490082911366567"/>
    <x v="0"/>
    <x v="1741"/>
    <x v="0"/>
  </r>
  <r>
    <x v="1"/>
    <x v="0"/>
    <n v="0.64675097225953"/>
    <x v="1"/>
    <x v="2"/>
    <x v="1"/>
    <n v="0.595384002829402"/>
    <x v="0"/>
    <x v="1742"/>
    <x v="0"/>
  </r>
  <r>
    <x v="6"/>
    <x v="0"/>
    <n v="0.594683473548975"/>
    <x v="1"/>
    <x v="1"/>
    <x v="3"/>
    <n v="0.579199729085411"/>
    <x v="0"/>
    <x v="1743"/>
    <x v="0"/>
  </r>
  <r>
    <x v="8"/>
    <x v="0"/>
    <n v="0.695785939565347"/>
    <x v="0"/>
    <x v="1"/>
    <x v="4"/>
    <n v="0.567556858604995"/>
    <x v="0"/>
    <x v="1744"/>
    <x v="0"/>
  </r>
  <r>
    <x v="0"/>
    <x v="0"/>
    <n v="0.628116933778134"/>
    <x v="0"/>
    <x v="1"/>
    <x v="4"/>
    <n v="0.646479867553125"/>
    <x v="0"/>
    <x v="1745"/>
    <x v="0"/>
  </r>
  <r>
    <x v="9"/>
    <x v="0"/>
    <n v="0.58660938959412"/>
    <x v="1"/>
    <x v="1"/>
    <x v="0"/>
    <n v="0.757711880833452"/>
    <x v="1"/>
    <x v="1746"/>
    <x v="0"/>
  </r>
  <r>
    <x v="6"/>
    <x v="0"/>
    <n v="0.60491015387749"/>
    <x v="0"/>
    <x v="1"/>
    <x v="1"/>
    <n v="0.649479495333745"/>
    <x v="0"/>
    <x v="1747"/>
    <x v="0"/>
  </r>
  <r>
    <x v="1"/>
    <x v="0"/>
    <n v="0.655103274096446"/>
    <x v="0"/>
    <x v="1"/>
    <x v="4"/>
    <n v="0.458680192077361"/>
    <x v="0"/>
    <x v="1748"/>
    <x v="0"/>
  </r>
  <r>
    <x v="6"/>
    <x v="0"/>
    <n v="0.679623210869974"/>
    <x v="0"/>
    <x v="1"/>
    <x v="4"/>
    <n v="0.520499017731314"/>
    <x v="0"/>
    <x v="1749"/>
    <x v="0"/>
  </r>
  <r>
    <x v="1"/>
    <x v="0"/>
    <n v="0.674974515954159"/>
    <x v="0"/>
    <x v="1"/>
    <x v="1"/>
    <n v="0.675957099530351"/>
    <x v="0"/>
    <x v="1750"/>
    <x v="0"/>
  </r>
  <r>
    <x v="1"/>
    <x v="0"/>
    <n v="0.66773038593175"/>
    <x v="0"/>
    <x v="0"/>
    <x v="0"/>
    <n v="0.555890195116164"/>
    <x v="0"/>
    <x v="1751"/>
    <x v="0"/>
  </r>
  <r>
    <x v="2"/>
    <x v="0"/>
    <n v="0.749353233429914"/>
    <x v="0"/>
    <x v="1"/>
    <x v="4"/>
    <n v="0.583799543929348"/>
    <x v="0"/>
    <x v="1752"/>
    <x v="0"/>
  </r>
  <r>
    <x v="6"/>
    <x v="0"/>
    <n v="0.523997933787634"/>
    <x v="0"/>
    <x v="1"/>
    <x v="1"/>
    <n v="0.729392458285913"/>
    <x v="0"/>
    <x v="1753"/>
    <x v="0"/>
  </r>
  <r>
    <x v="8"/>
    <x v="0"/>
    <n v="0.533659630072432"/>
    <x v="0"/>
    <x v="1"/>
    <x v="0"/>
    <n v="0.689885795018899"/>
    <x v="1"/>
    <x v="1754"/>
    <x v="0"/>
  </r>
  <r>
    <x v="5"/>
    <x v="0"/>
    <n v="0.405250289728306"/>
    <x v="1"/>
    <x v="1"/>
    <x v="0"/>
    <n v="1"/>
    <x v="0"/>
    <x v="1755"/>
    <x v="0"/>
  </r>
  <r>
    <x v="0"/>
    <x v="0"/>
    <n v="0.776417648295803"/>
    <x v="0"/>
    <x v="1"/>
    <x v="0"/>
    <n v="0.444358357789124"/>
    <x v="0"/>
    <x v="1756"/>
    <x v="0"/>
  </r>
  <r>
    <x v="6"/>
    <x v="0"/>
    <n v="0.496095120929934"/>
    <x v="0"/>
    <x v="1"/>
    <x v="1"/>
    <n v="0.760566628955745"/>
    <x v="0"/>
    <x v="1757"/>
    <x v="0"/>
  </r>
  <r>
    <x v="1"/>
    <x v="0"/>
    <n v="0.479544878305034"/>
    <x v="0"/>
    <x v="2"/>
    <x v="1"/>
    <n v="0.855223447536133"/>
    <x v="1"/>
    <x v="1758"/>
    <x v="0"/>
  </r>
  <r>
    <x v="5"/>
    <x v="0"/>
    <n v="0.55305096657955"/>
    <x v="1"/>
    <x v="0"/>
    <x v="3"/>
    <n v="0.6332660572244"/>
    <x v="0"/>
    <x v="1759"/>
    <x v="0"/>
  </r>
  <r>
    <x v="0"/>
    <x v="0"/>
    <n v="0.598961846658696"/>
    <x v="0"/>
    <x v="1"/>
    <x v="0"/>
    <n v="0.686798368842975"/>
    <x v="0"/>
    <x v="1760"/>
    <x v="1"/>
  </r>
  <r>
    <x v="6"/>
    <x v="0"/>
    <n v="0.550391361274225"/>
    <x v="0"/>
    <x v="0"/>
    <x v="0"/>
    <n v="0.758353105649449"/>
    <x v="0"/>
    <x v="1761"/>
    <x v="0"/>
  </r>
  <r>
    <x v="1"/>
    <x v="0"/>
    <n v="0.598869924864015"/>
    <x v="0"/>
    <x v="1"/>
    <x v="1"/>
    <n v="0.489126272208032"/>
    <x v="0"/>
    <x v="1762"/>
    <x v="0"/>
  </r>
  <r>
    <x v="6"/>
    <x v="0"/>
    <n v="0.729390984555935"/>
    <x v="2"/>
    <x v="0"/>
    <x v="0"/>
    <n v="0.477476584351444"/>
    <x v="0"/>
    <x v="1763"/>
    <x v="0"/>
  </r>
  <r>
    <x v="5"/>
    <x v="0"/>
    <n v="0.608026919361453"/>
    <x v="0"/>
    <x v="1"/>
    <x v="1"/>
    <n v="0.540107939625582"/>
    <x v="0"/>
    <x v="1764"/>
    <x v="0"/>
  </r>
  <r>
    <x v="9"/>
    <x v="1"/>
    <n v="0.640688284211479"/>
    <x v="1"/>
    <x v="2"/>
    <x v="1"/>
    <n v="0.636768537360303"/>
    <x v="0"/>
    <x v="1765"/>
    <x v="0"/>
  </r>
  <r>
    <x v="9"/>
    <x v="0"/>
    <n v="0.589307389846257"/>
    <x v="1"/>
    <x v="0"/>
    <x v="1"/>
    <n v="0.546346527597263"/>
    <x v="0"/>
    <x v="1766"/>
    <x v="0"/>
  </r>
  <r>
    <x v="7"/>
    <x v="0"/>
    <n v="0.713275452610741"/>
    <x v="0"/>
    <x v="0"/>
    <x v="3"/>
    <n v="0.465857836017465"/>
    <x v="0"/>
    <x v="1767"/>
    <x v="0"/>
  </r>
  <r>
    <x v="0"/>
    <x v="0"/>
    <n v="0.560118933924098"/>
    <x v="0"/>
    <x v="2"/>
    <x v="1"/>
    <n v="0.636342604629264"/>
    <x v="0"/>
    <x v="1768"/>
    <x v="0"/>
  </r>
  <r>
    <x v="0"/>
    <x v="0"/>
    <n v="0.644730463813413"/>
    <x v="0"/>
    <x v="2"/>
    <x v="0"/>
    <n v="0.592998899258594"/>
    <x v="1"/>
    <x v="1769"/>
    <x v="0"/>
  </r>
  <r>
    <x v="6"/>
    <x v="0"/>
    <n v="0.506379264213308"/>
    <x v="2"/>
    <x v="1"/>
    <x v="3"/>
    <n v="0.750111926073433"/>
    <x v="0"/>
    <x v="1770"/>
    <x v="0"/>
  </r>
  <r>
    <x v="4"/>
    <x v="0"/>
    <n v="0.65412144634069"/>
    <x v="0"/>
    <x v="2"/>
    <x v="0"/>
    <n v="0.70287832889396"/>
    <x v="0"/>
    <x v="1771"/>
    <x v="0"/>
  </r>
  <r>
    <x v="0"/>
    <x v="0"/>
    <n v="0.600637146765554"/>
    <x v="1"/>
    <x v="0"/>
    <x v="0"/>
    <n v="0.776229566227714"/>
    <x v="0"/>
    <x v="1772"/>
    <x v="0"/>
  </r>
  <r>
    <x v="3"/>
    <x v="0"/>
    <n v="0.726024768052216"/>
    <x v="0"/>
    <x v="0"/>
    <x v="1"/>
    <n v="0.439520433043071"/>
    <x v="0"/>
    <x v="1773"/>
    <x v="0"/>
  </r>
  <r>
    <x v="6"/>
    <x v="0"/>
    <n v="0.656284516045228"/>
    <x v="1"/>
    <x v="1"/>
    <x v="0"/>
    <n v="0.388914634025411"/>
    <x v="1"/>
    <x v="1774"/>
    <x v="0"/>
  </r>
  <r>
    <x v="3"/>
    <x v="0"/>
    <n v="0.734061922451973"/>
    <x v="0"/>
    <x v="2"/>
    <x v="1"/>
    <n v="0.451462662064261"/>
    <x v="0"/>
    <x v="1775"/>
    <x v="0"/>
  </r>
  <r>
    <x v="7"/>
    <x v="0"/>
    <n v="0.627341600667125"/>
    <x v="1"/>
    <x v="1"/>
    <x v="1"/>
    <n v="0.577224591493617"/>
    <x v="0"/>
    <x v="1776"/>
    <x v="0"/>
  </r>
  <r>
    <x v="0"/>
    <x v="0"/>
    <n v="0.608834834770118"/>
    <x v="1"/>
    <x v="2"/>
    <x v="4"/>
    <n v="0.704808504882776"/>
    <x v="0"/>
    <x v="1777"/>
    <x v="0"/>
  </r>
  <r>
    <x v="1"/>
    <x v="0"/>
    <n v="0.650759460767472"/>
    <x v="1"/>
    <x v="1"/>
    <x v="0"/>
    <n v="0.607643953451128"/>
    <x v="0"/>
    <x v="1778"/>
    <x v="0"/>
  </r>
  <r>
    <x v="7"/>
    <x v="0"/>
    <n v="0.617277673649489"/>
    <x v="0"/>
    <x v="1"/>
    <x v="1"/>
    <n v="0.567587696361099"/>
    <x v="1"/>
    <x v="1779"/>
    <x v="0"/>
  </r>
  <r>
    <x v="3"/>
    <x v="0"/>
    <n v="0.745036039695268"/>
    <x v="0"/>
    <x v="1"/>
    <x v="1"/>
    <n v="0.520071898627133"/>
    <x v="1"/>
    <x v="1780"/>
    <x v="0"/>
  </r>
  <r>
    <x v="8"/>
    <x v="1"/>
    <n v="0.761712813387564"/>
    <x v="1"/>
    <x v="1"/>
    <x v="1"/>
    <n v="0.376193907764056"/>
    <x v="1"/>
    <x v="1781"/>
    <x v="0"/>
  </r>
  <r>
    <x v="3"/>
    <x v="0"/>
    <n v="0.554788635338359"/>
    <x v="0"/>
    <x v="0"/>
    <x v="1"/>
    <n v="0.733493709263017"/>
    <x v="0"/>
    <x v="1782"/>
    <x v="0"/>
  </r>
  <r>
    <x v="1"/>
    <x v="0"/>
    <n v="0.556164721730818"/>
    <x v="0"/>
    <x v="1"/>
    <x v="1"/>
    <n v="0.70070692425839"/>
    <x v="0"/>
    <x v="1783"/>
    <x v="0"/>
  </r>
  <r>
    <x v="0"/>
    <x v="0"/>
    <n v="0.765237851993532"/>
    <x v="0"/>
    <x v="0"/>
    <x v="0"/>
    <n v="0.53207274983682"/>
    <x v="0"/>
    <x v="1784"/>
    <x v="0"/>
  </r>
  <r>
    <x v="0"/>
    <x v="0"/>
    <n v="0.71114613265274"/>
    <x v="1"/>
    <x v="1"/>
    <x v="1"/>
    <n v="0.4364363995575"/>
    <x v="1"/>
    <x v="1785"/>
    <x v="0"/>
  </r>
  <r>
    <x v="0"/>
    <x v="0"/>
    <n v="0.67057923018604"/>
    <x v="0"/>
    <x v="0"/>
    <x v="0"/>
    <n v="0.66922992771942"/>
    <x v="0"/>
    <x v="1786"/>
    <x v="0"/>
  </r>
  <r>
    <x v="3"/>
    <x v="0"/>
    <n v="0.61413248236946"/>
    <x v="1"/>
    <x v="1"/>
    <x v="0"/>
    <n v="0.705727669317376"/>
    <x v="0"/>
    <x v="1787"/>
    <x v="0"/>
  </r>
  <r>
    <x v="1"/>
    <x v="0"/>
    <n v="0.561999120854716"/>
    <x v="0"/>
    <x v="0"/>
    <x v="1"/>
    <n v="0.6474773099958"/>
    <x v="0"/>
    <x v="1788"/>
    <x v="0"/>
  </r>
  <r>
    <x v="0"/>
    <x v="0"/>
    <n v="0.605175757654234"/>
    <x v="1"/>
    <x v="1"/>
    <x v="0"/>
    <n v="0.733608988490843"/>
    <x v="0"/>
    <x v="1789"/>
    <x v="0"/>
  </r>
  <r>
    <x v="6"/>
    <x v="0"/>
    <n v="0.527698035517923"/>
    <x v="0"/>
    <x v="1"/>
    <x v="0"/>
    <n v="0.707461160687268"/>
    <x v="0"/>
    <x v="1790"/>
    <x v="0"/>
  </r>
  <r>
    <x v="6"/>
    <x v="0"/>
    <n v="0.676059933261879"/>
    <x v="0"/>
    <x v="1"/>
    <x v="0"/>
    <n v="0.576594525478109"/>
    <x v="0"/>
    <x v="1791"/>
    <x v="0"/>
  </r>
  <r>
    <x v="2"/>
    <x v="0"/>
    <n v="0.716115423365962"/>
    <x v="1"/>
    <x v="1"/>
    <x v="1"/>
    <n v="0.579697016468618"/>
    <x v="0"/>
    <x v="1792"/>
    <x v="0"/>
  </r>
  <r>
    <x v="5"/>
    <x v="0"/>
    <n v="0.633438019441842"/>
    <x v="1"/>
    <x v="1"/>
    <x v="1"/>
    <n v="0.711527169813011"/>
    <x v="0"/>
    <x v="1793"/>
    <x v="0"/>
  </r>
  <r>
    <x v="4"/>
    <x v="0"/>
    <n v="0.480863271872196"/>
    <x v="1"/>
    <x v="1"/>
    <x v="1"/>
    <n v="0.822352088725295"/>
    <x v="1"/>
    <x v="1794"/>
    <x v="0"/>
  </r>
  <r>
    <x v="6"/>
    <x v="0"/>
    <n v="0.675736803496219"/>
    <x v="0"/>
    <x v="1"/>
    <x v="1"/>
    <n v="0.470262779240346"/>
    <x v="0"/>
    <x v="1795"/>
    <x v="0"/>
  </r>
  <r>
    <x v="0"/>
    <x v="0"/>
    <n v="0.59601000543819"/>
    <x v="0"/>
    <x v="2"/>
    <x v="0"/>
    <n v="0.646969729576253"/>
    <x v="0"/>
    <x v="1796"/>
    <x v="0"/>
  </r>
  <r>
    <x v="3"/>
    <x v="0"/>
    <n v="0.689493754289933"/>
    <x v="0"/>
    <x v="1"/>
    <x v="1"/>
    <n v="0.579800464061611"/>
    <x v="0"/>
    <x v="1797"/>
    <x v="0"/>
  </r>
  <r>
    <x v="6"/>
    <x v="0"/>
    <n v="0.63750639426392"/>
    <x v="0"/>
    <x v="1"/>
    <x v="1"/>
    <n v="0.639823537218373"/>
    <x v="0"/>
    <x v="1798"/>
    <x v="0"/>
  </r>
  <r>
    <x v="9"/>
    <x v="0"/>
    <n v="0.669372047251618"/>
    <x v="0"/>
    <x v="1"/>
    <x v="1"/>
    <n v="0.514141084279268"/>
    <x v="0"/>
    <x v="1799"/>
    <x v="0"/>
  </r>
  <r>
    <x v="6"/>
    <x v="0"/>
    <n v="0.609025591344543"/>
    <x v="1"/>
    <x v="0"/>
    <x v="0"/>
    <n v="0.669331737286214"/>
    <x v="0"/>
    <x v="1800"/>
    <x v="0"/>
  </r>
  <r>
    <x v="3"/>
    <x v="0"/>
    <n v="0.47356104039792"/>
    <x v="1"/>
    <x v="0"/>
    <x v="0"/>
    <n v="0.798236169202372"/>
    <x v="0"/>
    <x v="1801"/>
    <x v="0"/>
  </r>
  <r>
    <x v="7"/>
    <x v="0"/>
    <n v="0.734975188469469"/>
    <x v="1"/>
    <x v="1"/>
    <x v="1"/>
    <n v="0.385786493239452"/>
    <x v="0"/>
    <x v="1802"/>
    <x v="0"/>
  </r>
  <r>
    <x v="3"/>
    <x v="0"/>
    <n v="0.552335972432331"/>
    <x v="1"/>
    <x v="0"/>
    <x v="1"/>
    <n v="0.612384294155427"/>
    <x v="0"/>
    <x v="1803"/>
    <x v="0"/>
  </r>
  <r>
    <x v="3"/>
    <x v="0"/>
    <n v="0.629537324290198"/>
    <x v="0"/>
    <x v="0"/>
    <x v="4"/>
    <n v="0.676325431271806"/>
    <x v="1"/>
    <x v="1804"/>
    <x v="0"/>
  </r>
  <r>
    <x v="1"/>
    <x v="0"/>
    <n v="0.604637275240012"/>
    <x v="0"/>
    <x v="2"/>
    <x v="1"/>
    <n v="0.667762920748589"/>
    <x v="0"/>
    <x v="1805"/>
    <x v="0"/>
  </r>
  <r>
    <x v="9"/>
    <x v="0"/>
    <n v="0.64263602371393"/>
    <x v="0"/>
    <x v="2"/>
    <x v="1"/>
    <n v="0.539831666423949"/>
    <x v="1"/>
    <x v="1806"/>
    <x v="0"/>
  </r>
  <r>
    <x v="3"/>
    <x v="0"/>
    <n v="0.738649343078389"/>
    <x v="0"/>
    <x v="1"/>
    <x v="1"/>
    <n v="0.313922557624465"/>
    <x v="1"/>
    <x v="1807"/>
    <x v="0"/>
  </r>
  <r>
    <x v="3"/>
    <x v="0"/>
    <n v="0.686400474017827"/>
    <x v="2"/>
    <x v="1"/>
    <x v="1"/>
    <n v="0.651640679033378"/>
    <x v="0"/>
    <x v="1808"/>
    <x v="0"/>
  </r>
  <r>
    <x v="9"/>
    <x v="1"/>
    <n v="0.584425398723347"/>
    <x v="0"/>
    <x v="1"/>
    <x v="1"/>
    <n v="0.565793629312868"/>
    <x v="0"/>
    <x v="1809"/>
    <x v="0"/>
  </r>
  <r>
    <x v="0"/>
    <x v="0"/>
    <n v="0.715600992427502"/>
    <x v="0"/>
    <x v="1"/>
    <x v="0"/>
    <n v="0.51687478351683"/>
    <x v="0"/>
    <x v="1810"/>
    <x v="0"/>
  </r>
  <r>
    <x v="9"/>
    <x v="0"/>
    <n v="0.614364850574966"/>
    <x v="0"/>
    <x v="1"/>
    <x v="0"/>
    <n v="0.686247863942656"/>
    <x v="0"/>
    <x v="1811"/>
    <x v="0"/>
  </r>
  <r>
    <x v="6"/>
    <x v="0"/>
    <n v="0.554075193795492"/>
    <x v="0"/>
    <x v="1"/>
    <x v="1"/>
    <n v="0.615193255731142"/>
    <x v="0"/>
    <x v="1812"/>
    <x v="0"/>
  </r>
  <r>
    <x v="9"/>
    <x v="0"/>
    <n v="0.583723294793214"/>
    <x v="0"/>
    <x v="1"/>
    <x v="1"/>
    <n v="0.651166571757321"/>
    <x v="1"/>
    <x v="1813"/>
    <x v="0"/>
  </r>
  <r>
    <x v="6"/>
    <x v="0"/>
    <n v="0.598805419118531"/>
    <x v="0"/>
    <x v="1"/>
    <x v="0"/>
    <n v="0.835886938870138"/>
    <x v="0"/>
    <x v="1814"/>
    <x v="0"/>
  </r>
  <r>
    <x v="7"/>
    <x v="0"/>
    <n v="0.573939214544702"/>
    <x v="0"/>
    <x v="1"/>
    <x v="1"/>
    <n v="0.722728671524101"/>
    <x v="0"/>
    <x v="1815"/>
    <x v="0"/>
  </r>
  <r>
    <x v="7"/>
    <x v="0"/>
    <n v="0.693789283189201"/>
    <x v="0"/>
    <x v="1"/>
    <x v="0"/>
    <n v="0.669444759983888"/>
    <x v="0"/>
    <x v="1816"/>
    <x v="0"/>
  </r>
  <r>
    <x v="9"/>
    <x v="0"/>
    <n v="0.71644988075379"/>
    <x v="0"/>
    <x v="0"/>
    <x v="1"/>
    <n v="0.568322355991555"/>
    <x v="1"/>
    <x v="1817"/>
    <x v="0"/>
  </r>
  <r>
    <x v="2"/>
    <x v="0"/>
    <n v="0.627489994187869"/>
    <x v="0"/>
    <x v="0"/>
    <x v="3"/>
    <n v="0.399897212315748"/>
    <x v="0"/>
    <x v="1818"/>
    <x v="0"/>
  </r>
  <r>
    <x v="1"/>
    <x v="0"/>
    <n v="0.54226274000128"/>
    <x v="1"/>
    <x v="1"/>
    <x v="1"/>
    <n v="0.79039150628295"/>
    <x v="1"/>
    <x v="1819"/>
    <x v="0"/>
  </r>
  <r>
    <x v="3"/>
    <x v="0"/>
    <n v="0.640835409984998"/>
    <x v="0"/>
    <x v="2"/>
    <x v="3"/>
    <n v="0.450895619862556"/>
    <x v="0"/>
    <x v="1820"/>
    <x v="0"/>
  </r>
  <r>
    <x v="6"/>
    <x v="0"/>
    <n v="0.674064998208536"/>
    <x v="0"/>
    <x v="1"/>
    <x v="4"/>
    <n v="0.602943587765586"/>
    <x v="1"/>
    <x v="1821"/>
    <x v="0"/>
  </r>
  <r>
    <x v="8"/>
    <x v="0"/>
    <n v="0.595569045714168"/>
    <x v="0"/>
    <x v="2"/>
    <x v="1"/>
    <n v="0.68350647373846"/>
    <x v="0"/>
    <x v="1822"/>
    <x v="0"/>
  </r>
  <r>
    <x v="3"/>
    <x v="0"/>
    <n v="0.772850208940373"/>
    <x v="0"/>
    <x v="0"/>
    <x v="0"/>
    <n v="0.577809563542644"/>
    <x v="0"/>
    <x v="1823"/>
    <x v="0"/>
  </r>
  <r>
    <x v="1"/>
    <x v="0"/>
    <n v="0.638370436082402"/>
    <x v="1"/>
    <x v="2"/>
    <x v="1"/>
    <n v="0.446947345783902"/>
    <x v="0"/>
    <x v="1824"/>
    <x v="0"/>
  </r>
  <r>
    <x v="3"/>
    <x v="0"/>
    <n v="0.5394100058059"/>
    <x v="0"/>
    <x v="1"/>
    <x v="1"/>
    <n v="0.570918618361805"/>
    <x v="0"/>
    <x v="1825"/>
    <x v="0"/>
  </r>
  <r>
    <x v="9"/>
    <x v="0"/>
    <n v="0.613670845873581"/>
    <x v="1"/>
    <x v="1"/>
    <x v="1"/>
    <n v="0.564535139951251"/>
    <x v="1"/>
    <x v="1826"/>
    <x v="0"/>
  </r>
  <r>
    <x v="6"/>
    <x v="0"/>
    <n v="0.687470401578513"/>
    <x v="1"/>
    <x v="1"/>
    <x v="5"/>
    <n v="0.699339151572603"/>
    <x v="0"/>
    <x v="1827"/>
    <x v="0"/>
  </r>
  <r>
    <x v="9"/>
    <x v="0"/>
    <n v="0.683197486650282"/>
    <x v="1"/>
    <x v="1"/>
    <x v="3"/>
    <n v="0.505639301897224"/>
    <x v="0"/>
    <x v="1828"/>
    <x v="0"/>
  </r>
  <r>
    <x v="1"/>
    <x v="0"/>
    <n v="0.66551215586044"/>
    <x v="0"/>
    <x v="1"/>
    <x v="3"/>
    <n v="0.607826666213822"/>
    <x v="0"/>
    <x v="1829"/>
    <x v="0"/>
  </r>
  <r>
    <x v="0"/>
    <x v="0"/>
    <n v="0.632283947207619"/>
    <x v="0"/>
    <x v="0"/>
    <x v="2"/>
    <n v="0.502422545049613"/>
    <x v="0"/>
    <x v="1830"/>
    <x v="0"/>
  </r>
  <r>
    <x v="3"/>
    <x v="0"/>
    <n v="0.760940803359219"/>
    <x v="0"/>
    <x v="1"/>
    <x v="0"/>
    <n v="0.519769980177232"/>
    <x v="0"/>
    <x v="1831"/>
    <x v="0"/>
  </r>
  <r>
    <x v="3"/>
    <x v="0"/>
    <n v="0.679895720095314"/>
    <x v="2"/>
    <x v="1"/>
    <x v="1"/>
    <n v="0.512234766805956"/>
    <x v="0"/>
    <x v="1832"/>
    <x v="0"/>
  </r>
  <r>
    <x v="7"/>
    <x v="0"/>
    <n v="0.580672706716707"/>
    <x v="0"/>
    <x v="1"/>
    <x v="1"/>
    <n v="0.673443762548897"/>
    <x v="0"/>
    <x v="1833"/>
    <x v="0"/>
  </r>
  <r>
    <x v="3"/>
    <x v="0"/>
    <n v="0.639381180216909"/>
    <x v="0"/>
    <x v="1"/>
    <x v="2"/>
    <n v="0.460191849524912"/>
    <x v="0"/>
    <x v="1834"/>
    <x v="0"/>
  </r>
  <r>
    <x v="3"/>
    <x v="1"/>
    <n v="0.602573604818984"/>
    <x v="0"/>
    <x v="1"/>
    <x v="0"/>
    <n v="0.740270136653894"/>
    <x v="0"/>
    <x v="1835"/>
    <x v="0"/>
  </r>
  <r>
    <x v="8"/>
    <x v="0"/>
    <n v="0.659813740545485"/>
    <x v="1"/>
    <x v="1"/>
    <x v="4"/>
    <n v="0.643357540545641"/>
    <x v="0"/>
    <x v="1836"/>
    <x v="0"/>
  </r>
  <r>
    <x v="6"/>
    <x v="0"/>
    <n v="0.588489907762718"/>
    <x v="0"/>
    <x v="1"/>
    <x v="0"/>
    <n v="0.56174781785287"/>
    <x v="0"/>
    <x v="1837"/>
    <x v="0"/>
  </r>
  <r>
    <x v="3"/>
    <x v="0"/>
    <n v="0.536387593670576"/>
    <x v="0"/>
    <x v="1"/>
    <x v="1"/>
    <n v="0.612197479100402"/>
    <x v="0"/>
    <x v="1838"/>
    <x v="0"/>
  </r>
  <r>
    <x v="9"/>
    <x v="0"/>
    <n v="0.559148085192209"/>
    <x v="0"/>
    <x v="0"/>
    <x v="1"/>
    <n v="0.559136401744484"/>
    <x v="0"/>
    <x v="1839"/>
    <x v="1"/>
  </r>
  <r>
    <x v="1"/>
    <x v="0"/>
    <n v="0.614568045352491"/>
    <x v="0"/>
    <x v="1"/>
    <x v="0"/>
    <n v="0.694617753324277"/>
    <x v="0"/>
    <x v="1840"/>
    <x v="0"/>
  </r>
  <r>
    <x v="0"/>
    <x v="0"/>
    <n v="0.609955233614415"/>
    <x v="0"/>
    <x v="1"/>
    <x v="3"/>
    <n v="0.583176001526082"/>
    <x v="1"/>
    <x v="1841"/>
    <x v="0"/>
  </r>
  <r>
    <x v="6"/>
    <x v="0"/>
    <n v="0.697062419694256"/>
    <x v="1"/>
    <x v="1"/>
    <x v="0"/>
    <n v="0.597617426251955"/>
    <x v="0"/>
    <x v="1842"/>
    <x v="0"/>
  </r>
  <r>
    <x v="5"/>
    <x v="0"/>
    <n v="0.530903440059769"/>
    <x v="0"/>
    <x v="1"/>
    <x v="1"/>
    <n v="0.538844017789822"/>
    <x v="0"/>
    <x v="1843"/>
    <x v="0"/>
  </r>
  <r>
    <x v="0"/>
    <x v="0"/>
    <n v="0.665572922739874"/>
    <x v="0"/>
    <x v="1"/>
    <x v="1"/>
    <n v="0.617350786910475"/>
    <x v="0"/>
    <x v="1844"/>
    <x v="0"/>
  </r>
  <r>
    <x v="9"/>
    <x v="0"/>
    <n v="0.630463082371023"/>
    <x v="1"/>
    <x v="0"/>
    <x v="0"/>
    <n v="0.588098170746455"/>
    <x v="0"/>
    <x v="1845"/>
    <x v="0"/>
  </r>
  <r>
    <x v="6"/>
    <x v="0"/>
    <n v="0.533356748291339"/>
    <x v="0"/>
    <x v="1"/>
    <x v="0"/>
    <n v="0.922508945642036"/>
    <x v="0"/>
    <x v="1846"/>
    <x v="0"/>
  </r>
  <r>
    <x v="3"/>
    <x v="0"/>
    <n v="0.684436936828167"/>
    <x v="0"/>
    <x v="2"/>
    <x v="0"/>
    <n v="0.566250410984968"/>
    <x v="0"/>
    <x v="1847"/>
    <x v="0"/>
  </r>
  <r>
    <x v="9"/>
    <x v="0"/>
    <n v="0.563627735276173"/>
    <x v="1"/>
    <x v="1"/>
    <x v="1"/>
    <n v="0.758885368359201"/>
    <x v="1"/>
    <x v="1848"/>
    <x v="0"/>
  </r>
  <r>
    <x v="7"/>
    <x v="0"/>
    <n v="0.566032701395568"/>
    <x v="0"/>
    <x v="1"/>
    <x v="0"/>
    <n v="0.598990600453336"/>
    <x v="0"/>
    <x v="1849"/>
    <x v="0"/>
  </r>
  <r>
    <x v="9"/>
    <x v="1"/>
    <n v="0.666820623498388"/>
    <x v="1"/>
    <x v="1"/>
    <x v="1"/>
    <n v="0.595137238624246"/>
    <x v="0"/>
    <x v="1850"/>
    <x v="0"/>
  </r>
  <r>
    <x v="3"/>
    <x v="0"/>
    <n v="0.725162263193343"/>
    <x v="0"/>
    <x v="1"/>
    <x v="1"/>
    <n v="0.428636189053708"/>
    <x v="0"/>
    <x v="1851"/>
    <x v="0"/>
  </r>
  <r>
    <x v="0"/>
    <x v="0"/>
    <n v="0.638302055163392"/>
    <x v="0"/>
    <x v="1"/>
    <x v="4"/>
    <n v="0.770625456318187"/>
    <x v="0"/>
    <x v="1852"/>
    <x v="0"/>
  </r>
  <r>
    <x v="9"/>
    <x v="0"/>
    <n v="0.764214983277466"/>
    <x v="0"/>
    <x v="1"/>
    <x v="1"/>
    <n v="0.523486396333742"/>
    <x v="0"/>
    <x v="1853"/>
    <x v="0"/>
  </r>
  <r>
    <x v="6"/>
    <x v="0"/>
    <n v="0.745380134015935"/>
    <x v="1"/>
    <x v="1"/>
    <x v="4"/>
    <n v="0.613493082221744"/>
    <x v="0"/>
    <x v="1854"/>
    <x v="0"/>
  </r>
  <r>
    <x v="6"/>
    <x v="0"/>
    <n v="0.753684001543272"/>
    <x v="1"/>
    <x v="0"/>
    <x v="0"/>
    <n v="0.525715520593663"/>
    <x v="0"/>
    <x v="1855"/>
    <x v="0"/>
  </r>
  <r>
    <x v="1"/>
    <x v="0"/>
    <n v="0.685546758192348"/>
    <x v="0"/>
    <x v="1"/>
    <x v="1"/>
    <n v="0.620531212041103"/>
    <x v="0"/>
    <x v="1856"/>
    <x v="0"/>
  </r>
  <r>
    <x v="0"/>
    <x v="0"/>
    <n v="0.756268205671708"/>
    <x v="0"/>
    <x v="1"/>
    <x v="4"/>
    <n v="0.633423451993876"/>
    <x v="1"/>
    <x v="1857"/>
    <x v="0"/>
  </r>
  <r>
    <x v="3"/>
    <x v="0"/>
    <n v="0.720906724292045"/>
    <x v="1"/>
    <x v="0"/>
    <x v="1"/>
    <n v="0.473787900503009"/>
    <x v="0"/>
    <x v="1858"/>
    <x v="0"/>
  </r>
  <r>
    <x v="3"/>
    <x v="0"/>
    <n v="0.605509285076873"/>
    <x v="0"/>
    <x v="1"/>
    <x v="1"/>
    <n v="0.576850327432507"/>
    <x v="0"/>
    <x v="1859"/>
    <x v="0"/>
  </r>
  <r>
    <x v="3"/>
    <x v="0"/>
    <n v="0.739644248652139"/>
    <x v="0"/>
    <x v="1"/>
    <x v="4"/>
    <n v="0.386212756278908"/>
    <x v="0"/>
    <x v="1860"/>
    <x v="0"/>
  </r>
  <r>
    <x v="3"/>
    <x v="0"/>
    <n v="0.50429139004574"/>
    <x v="0"/>
    <x v="1"/>
    <x v="0"/>
    <n v="0.74307787092442"/>
    <x v="0"/>
    <x v="1861"/>
    <x v="0"/>
  </r>
  <r>
    <x v="6"/>
    <x v="0"/>
    <n v="0.628892353471348"/>
    <x v="1"/>
    <x v="2"/>
    <x v="1"/>
    <n v="0.457184105217775"/>
    <x v="0"/>
    <x v="1862"/>
    <x v="0"/>
  </r>
  <r>
    <x v="0"/>
    <x v="1"/>
    <n v="0.663385375975788"/>
    <x v="1"/>
    <x v="0"/>
    <x v="1"/>
    <n v="0.652050493747952"/>
    <x v="0"/>
    <x v="1863"/>
    <x v="0"/>
  </r>
  <r>
    <x v="3"/>
    <x v="0"/>
    <n v="0.572658524049927"/>
    <x v="0"/>
    <x v="2"/>
    <x v="0"/>
    <n v="0.720916649024982"/>
    <x v="1"/>
    <x v="1864"/>
    <x v="0"/>
  </r>
  <r>
    <x v="0"/>
    <x v="0"/>
    <n v="0.662127823194605"/>
    <x v="0"/>
    <x v="1"/>
    <x v="1"/>
    <n v="0.535112948548661"/>
    <x v="1"/>
    <x v="1865"/>
    <x v="0"/>
  </r>
  <r>
    <x v="9"/>
    <x v="0"/>
    <n v="0.654451088719789"/>
    <x v="1"/>
    <x v="0"/>
    <x v="1"/>
    <n v="0.578765501437193"/>
    <x v="0"/>
    <x v="1866"/>
    <x v="0"/>
  </r>
  <r>
    <x v="9"/>
    <x v="0"/>
    <n v="0.623481216357006"/>
    <x v="0"/>
    <x v="1"/>
    <x v="1"/>
    <n v="0.595036737404312"/>
    <x v="0"/>
    <x v="1867"/>
    <x v="0"/>
  </r>
  <r>
    <x v="9"/>
    <x v="0"/>
    <n v="0.562681791065711"/>
    <x v="0"/>
    <x v="2"/>
    <x v="0"/>
    <n v="0.730250321240735"/>
    <x v="0"/>
    <x v="1868"/>
    <x v="0"/>
  </r>
  <r>
    <x v="5"/>
    <x v="0"/>
    <n v="0.580438001255998"/>
    <x v="0"/>
    <x v="1"/>
    <x v="1"/>
    <n v="0.784728802185635"/>
    <x v="0"/>
    <x v="1869"/>
    <x v="0"/>
  </r>
  <r>
    <x v="4"/>
    <x v="0"/>
    <n v="0.70763230541964"/>
    <x v="0"/>
    <x v="1"/>
    <x v="1"/>
    <n v="0.687698043014897"/>
    <x v="0"/>
    <x v="1870"/>
    <x v="0"/>
  </r>
  <r>
    <x v="3"/>
    <x v="0"/>
    <n v="0.647316404087177"/>
    <x v="0"/>
    <x v="1"/>
    <x v="0"/>
    <n v="0.626144942707434"/>
    <x v="0"/>
    <x v="1871"/>
    <x v="0"/>
  </r>
  <r>
    <x v="6"/>
    <x v="0"/>
    <n v="0.556052286112316"/>
    <x v="0"/>
    <x v="1"/>
    <x v="0"/>
    <n v="0.740355849212204"/>
    <x v="0"/>
    <x v="1872"/>
    <x v="0"/>
  </r>
  <r>
    <x v="3"/>
    <x v="0"/>
    <n v="0.694047715076831"/>
    <x v="1"/>
    <x v="1"/>
    <x v="0"/>
    <n v="0.71029539133548"/>
    <x v="0"/>
    <x v="1873"/>
    <x v="0"/>
  </r>
  <r>
    <x v="4"/>
    <x v="0"/>
    <n v="0.639719707379841"/>
    <x v="2"/>
    <x v="0"/>
    <x v="0"/>
    <n v="0.500125894440121"/>
    <x v="0"/>
    <x v="1874"/>
    <x v="0"/>
  </r>
  <r>
    <x v="6"/>
    <x v="1"/>
    <n v="0.618966607846098"/>
    <x v="0"/>
    <x v="1"/>
    <x v="3"/>
    <n v="0.559603703872532"/>
    <x v="0"/>
    <x v="1875"/>
    <x v="0"/>
  </r>
  <r>
    <x v="7"/>
    <x v="0"/>
    <n v="0.71021969778144"/>
    <x v="2"/>
    <x v="1"/>
    <x v="0"/>
    <n v="0.430300495178394"/>
    <x v="1"/>
    <x v="1876"/>
    <x v="0"/>
  </r>
  <r>
    <x v="6"/>
    <x v="1"/>
    <n v="0.736454258014733"/>
    <x v="3"/>
    <x v="1"/>
    <x v="1"/>
    <n v="0.434276165395782"/>
    <x v="0"/>
    <x v="1877"/>
    <x v="0"/>
  </r>
  <r>
    <x v="6"/>
    <x v="0"/>
    <n v="0.641634946457445"/>
    <x v="0"/>
    <x v="2"/>
    <x v="1"/>
    <n v="0.570183611892715"/>
    <x v="1"/>
    <x v="1878"/>
    <x v="0"/>
  </r>
  <r>
    <x v="3"/>
    <x v="0"/>
    <n v="0.66779869093387"/>
    <x v="0"/>
    <x v="1"/>
    <x v="0"/>
    <n v="0.571941299176851"/>
    <x v="0"/>
    <x v="1879"/>
    <x v="0"/>
  </r>
  <r>
    <x v="3"/>
    <x v="0"/>
    <n v="0.62005407113468"/>
    <x v="1"/>
    <x v="1"/>
    <x v="4"/>
    <n v="0.715459696719366"/>
    <x v="0"/>
    <x v="1880"/>
    <x v="0"/>
  </r>
  <r>
    <x v="0"/>
    <x v="0"/>
    <n v="0.73545652011924"/>
    <x v="0"/>
    <x v="2"/>
    <x v="4"/>
    <n v="0.570452898363869"/>
    <x v="0"/>
    <x v="1881"/>
    <x v="0"/>
  </r>
  <r>
    <x v="2"/>
    <x v="0"/>
    <n v="0.604156526317999"/>
    <x v="1"/>
    <x v="0"/>
    <x v="1"/>
    <n v="0.670703802848855"/>
    <x v="0"/>
    <x v="1882"/>
    <x v="0"/>
  </r>
  <r>
    <x v="3"/>
    <x v="0"/>
    <n v="0.636242258282042"/>
    <x v="0"/>
    <x v="1"/>
    <x v="0"/>
    <n v="0.739243835418048"/>
    <x v="0"/>
    <x v="1883"/>
    <x v="0"/>
  </r>
  <r>
    <x v="3"/>
    <x v="0"/>
    <n v="0.620867790208554"/>
    <x v="0"/>
    <x v="1"/>
    <x v="0"/>
    <n v="0.711674055285837"/>
    <x v="0"/>
    <x v="1884"/>
    <x v="0"/>
  </r>
  <r>
    <x v="5"/>
    <x v="0"/>
    <n v="0.683731622095242"/>
    <x v="0"/>
    <x v="2"/>
    <x v="0"/>
    <n v="0.579889860271834"/>
    <x v="0"/>
    <x v="1885"/>
    <x v="0"/>
  </r>
  <r>
    <x v="3"/>
    <x v="0"/>
    <n v="0.531920209286902"/>
    <x v="0"/>
    <x v="1"/>
    <x v="1"/>
    <n v="0.78796361609539"/>
    <x v="0"/>
    <x v="1886"/>
    <x v="0"/>
  </r>
  <r>
    <x v="5"/>
    <x v="0"/>
    <n v="0.733842385270129"/>
    <x v="0"/>
    <x v="1"/>
    <x v="0"/>
    <n v="0.466577027434706"/>
    <x v="1"/>
    <x v="1887"/>
    <x v="0"/>
  </r>
  <r>
    <x v="1"/>
    <x v="0"/>
    <n v="0.651628550246722"/>
    <x v="0"/>
    <x v="1"/>
    <x v="0"/>
    <n v="0.62170343079349"/>
    <x v="0"/>
    <x v="1888"/>
    <x v="0"/>
  </r>
  <r>
    <x v="3"/>
    <x v="0"/>
    <n v="0.712210861392086"/>
    <x v="0"/>
    <x v="0"/>
    <x v="1"/>
    <n v="0.505752893395297"/>
    <x v="0"/>
    <x v="1889"/>
    <x v="0"/>
  </r>
  <r>
    <x v="7"/>
    <x v="0"/>
    <n v="0.617828957046419"/>
    <x v="0"/>
    <x v="0"/>
    <x v="1"/>
    <n v="0.687183225805749"/>
    <x v="1"/>
    <x v="1890"/>
    <x v="0"/>
  </r>
  <r>
    <x v="4"/>
    <x v="0"/>
    <n v="0.641062048528879"/>
    <x v="0"/>
    <x v="1"/>
    <x v="1"/>
    <n v="0.591767663504015"/>
    <x v="0"/>
    <x v="1891"/>
    <x v="0"/>
  </r>
  <r>
    <x v="8"/>
    <x v="0"/>
    <n v="0.712272502952128"/>
    <x v="0"/>
    <x v="1"/>
    <x v="0"/>
    <n v="0.398091618844794"/>
    <x v="0"/>
    <x v="1892"/>
    <x v="0"/>
  </r>
  <r>
    <x v="5"/>
    <x v="0"/>
    <n v="0.577556672187728"/>
    <x v="0"/>
    <x v="1"/>
    <x v="0"/>
    <n v="0.787839909956533"/>
    <x v="0"/>
    <x v="1893"/>
    <x v="0"/>
  </r>
  <r>
    <x v="0"/>
    <x v="0"/>
    <n v="0.647422552926796"/>
    <x v="0"/>
    <x v="1"/>
    <x v="0"/>
    <n v="0.619252540465966"/>
    <x v="0"/>
    <x v="1894"/>
    <x v="0"/>
  </r>
  <r>
    <x v="4"/>
    <x v="0"/>
    <n v="0.686506765773184"/>
    <x v="0"/>
    <x v="2"/>
    <x v="0"/>
    <n v="0.465903532455891"/>
    <x v="0"/>
    <x v="1895"/>
    <x v="0"/>
  </r>
  <r>
    <x v="1"/>
    <x v="0"/>
    <n v="0.626240513010385"/>
    <x v="1"/>
    <x v="2"/>
    <x v="0"/>
    <n v="0.64913001154256"/>
    <x v="0"/>
    <x v="1896"/>
    <x v="0"/>
  </r>
  <r>
    <x v="9"/>
    <x v="0"/>
    <n v="0.653083426285663"/>
    <x v="1"/>
    <x v="0"/>
    <x v="4"/>
    <n v="0.555847079721977"/>
    <x v="0"/>
    <x v="1897"/>
    <x v="0"/>
  </r>
  <r>
    <x v="0"/>
    <x v="0"/>
    <n v="0.616965727151605"/>
    <x v="0"/>
    <x v="1"/>
    <x v="0"/>
    <n v="0.604439959487615"/>
    <x v="1"/>
    <x v="1898"/>
    <x v="0"/>
  </r>
  <r>
    <x v="6"/>
    <x v="0"/>
    <n v="0.671738622859535"/>
    <x v="0"/>
    <x v="1"/>
    <x v="1"/>
    <n v="0.651968058899171"/>
    <x v="0"/>
    <x v="1899"/>
    <x v="0"/>
  </r>
  <r>
    <x v="3"/>
    <x v="0"/>
    <n v="0.686107452897338"/>
    <x v="0"/>
    <x v="1"/>
    <x v="1"/>
    <n v="0.62540778827487"/>
    <x v="0"/>
    <x v="1900"/>
    <x v="0"/>
  </r>
  <r>
    <x v="0"/>
    <x v="0"/>
    <n v="0.626082756818699"/>
    <x v="0"/>
    <x v="1"/>
    <x v="0"/>
    <n v="0.711593657252956"/>
    <x v="0"/>
    <x v="1901"/>
    <x v="0"/>
  </r>
  <r>
    <x v="0"/>
    <x v="0"/>
    <n v="0.699561795982102"/>
    <x v="0"/>
    <x v="1"/>
    <x v="1"/>
    <n v="0.502880002454011"/>
    <x v="0"/>
    <x v="1902"/>
    <x v="0"/>
  </r>
  <r>
    <x v="9"/>
    <x v="0"/>
    <n v="0.656293165139894"/>
    <x v="1"/>
    <x v="1"/>
    <x v="0"/>
    <n v="0.568098028039193"/>
    <x v="0"/>
    <x v="1903"/>
    <x v="0"/>
  </r>
  <r>
    <x v="5"/>
    <x v="0"/>
    <n v="0.585099856969032"/>
    <x v="0"/>
    <x v="1"/>
    <x v="1"/>
    <n v="0.630959757474884"/>
    <x v="0"/>
    <x v="1904"/>
    <x v="0"/>
  </r>
  <r>
    <x v="0"/>
    <x v="0"/>
    <n v="0.623315976768422"/>
    <x v="1"/>
    <x v="0"/>
    <x v="0"/>
    <n v="0.697960650045605"/>
    <x v="1"/>
    <x v="1905"/>
    <x v="0"/>
  </r>
  <r>
    <x v="3"/>
    <x v="0"/>
    <n v="0.652045134119644"/>
    <x v="1"/>
    <x v="1"/>
    <x v="4"/>
    <n v="0.726280220116203"/>
    <x v="1"/>
    <x v="1906"/>
    <x v="0"/>
  </r>
  <r>
    <x v="9"/>
    <x v="0"/>
    <n v="0.758135856336466"/>
    <x v="3"/>
    <x v="1"/>
    <x v="0"/>
    <n v="0.561553091988273"/>
    <x v="0"/>
    <x v="1907"/>
    <x v="0"/>
  </r>
  <r>
    <x v="0"/>
    <x v="0"/>
    <n v="0.674497500951055"/>
    <x v="0"/>
    <x v="1"/>
    <x v="3"/>
    <n v="0.441479373191406"/>
    <x v="0"/>
    <x v="1908"/>
    <x v="0"/>
  </r>
  <r>
    <x v="5"/>
    <x v="0"/>
    <n v="0.581839841282723"/>
    <x v="0"/>
    <x v="1"/>
    <x v="1"/>
    <n v="0.633951731924821"/>
    <x v="0"/>
    <x v="1909"/>
    <x v="0"/>
  </r>
  <r>
    <x v="1"/>
    <x v="0"/>
    <n v="0.711885498746331"/>
    <x v="1"/>
    <x v="1"/>
    <x v="1"/>
    <n v="0.329831522077266"/>
    <x v="0"/>
    <x v="1910"/>
    <x v="0"/>
  </r>
  <r>
    <x v="6"/>
    <x v="0"/>
    <n v="0.468019633135449"/>
    <x v="0"/>
    <x v="2"/>
    <x v="3"/>
    <n v="0.801119112362726"/>
    <x v="0"/>
    <x v="1911"/>
    <x v="0"/>
  </r>
  <r>
    <x v="0"/>
    <x v="0"/>
    <n v="0.472068751115005"/>
    <x v="0"/>
    <x v="1"/>
    <x v="0"/>
    <n v="0.928807460825597"/>
    <x v="0"/>
    <x v="1912"/>
    <x v="0"/>
  </r>
  <r>
    <x v="3"/>
    <x v="0"/>
    <n v="0.579378835227863"/>
    <x v="1"/>
    <x v="1"/>
    <x v="0"/>
    <n v="0.746232205171563"/>
    <x v="0"/>
    <x v="1913"/>
    <x v="0"/>
  </r>
  <r>
    <x v="6"/>
    <x v="0"/>
    <n v="0.588740171090184"/>
    <x v="1"/>
    <x v="1"/>
    <x v="1"/>
    <n v="0.680457471770987"/>
    <x v="0"/>
    <x v="1914"/>
    <x v="0"/>
  </r>
  <r>
    <x v="0"/>
    <x v="0"/>
    <n v="0.701274019741502"/>
    <x v="1"/>
    <x v="1"/>
    <x v="0"/>
    <n v="0.598310663581455"/>
    <x v="0"/>
    <x v="1915"/>
    <x v="0"/>
  </r>
  <r>
    <x v="3"/>
    <x v="0"/>
    <n v="0.577153545654286"/>
    <x v="0"/>
    <x v="2"/>
    <x v="0"/>
    <n v="0.539255809212167"/>
    <x v="0"/>
    <x v="1916"/>
    <x v="0"/>
  </r>
  <r>
    <x v="0"/>
    <x v="0"/>
    <n v="0.634860530399706"/>
    <x v="1"/>
    <x v="1"/>
    <x v="0"/>
    <n v="0.675405758035511"/>
    <x v="0"/>
    <x v="1917"/>
    <x v="0"/>
  </r>
  <r>
    <x v="0"/>
    <x v="0"/>
    <n v="0.673966573128648"/>
    <x v="1"/>
    <x v="1"/>
    <x v="1"/>
    <n v="0.464796883318614"/>
    <x v="1"/>
    <x v="1918"/>
    <x v="0"/>
  </r>
  <r>
    <x v="1"/>
    <x v="0"/>
    <n v="0.684310868973571"/>
    <x v="1"/>
    <x v="1"/>
    <x v="1"/>
    <n v="0.565764517181331"/>
    <x v="0"/>
    <x v="1919"/>
    <x v="0"/>
  </r>
  <r>
    <x v="5"/>
    <x v="0"/>
    <n v="0.577732224124463"/>
    <x v="0"/>
    <x v="1"/>
    <x v="0"/>
    <n v="0.615271164889388"/>
    <x v="0"/>
    <x v="1920"/>
    <x v="0"/>
  </r>
  <r>
    <x v="7"/>
    <x v="0"/>
    <n v="0.646679872756401"/>
    <x v="0"/>
    <x v="1"/>
    <x v="0"/>
    <n v="0.633047843546727"/>
    <x v="1"/>
    <x v="1921"/>
    <x v="0"/>
  </r>
  <r>
    <x v="6"/>
    <x v="0"/>
    <n v="0.531631308420384"/>
    <x v="1"/>
    <x v="2"/>
    <x v="0"/>
    <n v="0.803060392894389"/>
    <x v="0"/>
    <x v="1922"/>
    <x v="0"/>
  </r>
  <r>
    <x v="9"/>
    <x v="0"/>
    <n v="0.598050384411465"/>
    <x v="0"/>
    <x v="1"/>
    <x v="1"/>
    <n v="0.607598232776501"/>
    <x v="1"/>
    <x v="1923"/>
    <x v="0"/>
  </r>
  <r>
    <x v="7"/>
    <x v="0"/>
    <n v="0.662377446403206"/>
    <x v="1"/>
    <x v="1"/>
    <x v="1"/>
    <n v="0.561374869334655"/>
    <x v="0"/>
    <x v="1924"/>
    <x v="0"/>
  </r>
  <r>
    <x v="9"/>
    <x v="0"/>
    <n v="0.714729263126726"/>
    <x v="0"/>
    <x v="1"/>
    <x v="3"/>
    <n v="0.374770686289385"/>
    <x v="0"/>
    <x v="1925"/>
    <x v="0"/>
  </r>
  <r>
    <x v="6"/>
    <x v="0"/>
    <n v="0.535997871742144"/>
    <x v="0"/>
    <x v="1"/>
    <x v="1"/>
    <n v="0.692809968664092"/>
    <x v="0"/>
    <x v="1926"/>
    <x v="0"/>
  </r>
  <r>
    <x v="3"/>
    <x v="0"/>
    <n v="0.795989936726414"/>
    <x v="0"/>
    <x v="1"/>
    <x v="0"/>
    <n v="0.596283390006971"/>
    <x v="1"/>
    <x v="1927"/>
    <x v="0"/>
  </r>
  <r>
    <x v="9"/>
    <x v="1"/>
    <n v="0.68180865239719"/>
    <x v="0"/>
    <x v="1"/>
    <x v="3"/>
    <n v="0.459368719814468"/>
    <x v="1"/>
    <x v="1928"/>
    <x v="0"/>
  </r>
  <r>
    <x v="3"/>
    <x v="0"/>
    <n v="0.651441792441409"/>
    <x v="0"/>
    <x v="1"/>
    <x v="3"/>
    <n v="0.493525954736573"/>
    <x v="0"/>
    <x v="1929"/>
    <x v="0"/>
  </r>
  <r>
    <x v="7"/>
    <x v="0"/>
    <n v="0.697825821534267"/>
    <x v="0"/>
    <x v="2"/>
    <x v="3"/>
    <n v="0.606262926408569"/>
    <x v="0"/>
    <x v="1930"/>
    <x v="0"/>
  </r>
  <r>
    <x v="0"/>
    <x v="0"/>
    <n v="0.603038016703938"/>
    <x v="1"/>
    <x v="2"/>
    <x v="0"/>
    <n v="0.656471712245366"/>
    <x v="0"/>
    <x v="1931"/>
    <x v="0"/>
  </r>
  <r>
    <x v="0"/>
    <x v="0"/>
    <n v="0.780131343340226"/>
    <x v="1"/>
    <x v="1"/>
    <x v="1"/>
    <n v="0.395798723787743"/>
    <x v="1"/>
    <x v="1932"/>
    <x v="0"/>
  </r>
  <r>
    <x v="6"/>
    <x v="0"/>
    <n v="0.762844095000481"/>
    <x v="0"/>
    <x v="1"/>
    <x v="0"/>
    <n v="0.452716945360691"/>
    <x v="0"/>
    <x v="1933"/>
    <x v="0"/>
  </r>
  <r>
    <x v="0"/>
    <x v="0"/>
    <n v="0.724075925922645"/>
    <x v="0"/>
    <x v="1"/>
    <x v="0"/>
    <n v="0.581823775221497"/>
    <x v="0"/>
    <x v="1934"/>
    <x v="0"/>
  </r>
  <r>
    <x v="0"/>
    <x v="0"/>
    <n v="0.734521709376827"/>
    <x v="2"/>
    <x v="1"/>
    <x v="0"/>
    <n v="0.475192496570219"/>
    <x v="0"/>
    <x v="1935"/>
    <x v="0"/>
  </r>
  <r>
    <x v="9"/>
    <x v="0"/>
    <n v="0.567441947364288"/>
    <x v="0"/>
    <x v="0"/>
    <x v="4"/>
    <n v="0.740439518848312"/>
    <x v="1"/>
    <x v="1936"/>
    <x v="0"/>
  </r>
  <r>
    <x v="3"/>
    <x v="0"/>
    <n v="0.611916514566801"/>
    <x v="0"/>
    <x v="1"/>
    <x v="1"/>
    <n v="0.622123290199706"/>
    <x v="1"/>
    <x v="1937"/>
    <x v="0"/>
  </r>
  <r>
    <x v="3"/>
    <x v="0"/>
    <n v="0.52178985377235"/>
    <x v="0"/>
    <x v="0"/>
    <x v="0"/>
    <n v="0.794998785224803"/>
    <x v="0"/>
    <x v="1938"/>
    <x v="0"/>
  </r>
  <r>
    <x v="0"/>
    <x v="0"/>
    <n v="0.701003585943003"/>
    <x v="0"/>
    <x v="1"/>
    <x v="4"/>
    <n v="0.565214887707101"/>
    <x v="0"/>
    <x v="1939"/>
    <x v="0"/>
  </r>
  <r>
    <x v="7"/>
    <x v="0"/>
    <n v="0.682876531877618"/>
    <x v="1"/>
    <x v="1"/>
    <x v="4"/>
    <n v="0.605052500131046"/>
    <x v="1"/>
    <x v="1940"/>
    <x v="0"/>
  </r>
  <r>
    <x v="9"/>
    <x v="0"/>
    <n v="0.785774002670277"/>
    <x v="0"/>
    <x v="1"/>
    <x v="1"/>
    <n v="0.472431170269675"/>
    <x v="0"/>
    <x v="1941"/>
    <x v="0"/>
  </r>
  <r>
    <x v="0"/>
    <x v="0"/>
    <n v="0.563563086304922"/>
    <x v="2"/>
    <x v="1"/>
    <x v="0"/>
    <n v="0.889088988956554"/>
    <x v="0"/>
    <x v="1942"/>
    <x v="0"/>
  </r>
  <r>
    <x v="1"/>
    <x v="0"/>
    <n v="0.763344351726953"/>
    <x v="2"/>
    <x v="1"/>
    <x v="1"/>
    <n v="0.435822512408154"/>
    <x v="0"/>
    <x v="1943"/>
    <x v="0"/>
  </r>
  <r>
    <x v="6"/>
    <x v="0"/>
    <n v="0.711601743712349"/>
    <x v="1"/>
    <x v="1"/>
    <x v="4"/>
    <n v="0.581477448396488"/>
    <x v="1"/>
    <x v="1944"/>
    <x v="0"/>
  </r>
  <r>
    <x v="0"/>
    <x v="0"/>
    <n v="0.679177352363063"/>
    <x v="1"/>
    <x v="1"/>
    <x v="1"/>
    <n v="0.518612069473643"/>
    <x v="0"/>
    <x v="1945"/>
    <x v="0"/>
  </r>
  <r>
    <x v="9"/>
    <x v="0"/>
    <n v="0.645427553631911"/>
    <x v="1"/>
    <x v="1"/>
    <x v="1"/>
    <n v="0.594965159049851"/>
    <x v="0"/>
    <x v="1946"/>
    <x v="0"/>
  </r>
  <r>
    <x v="6"/>
    <x v="0"/>
    <n v="0.518871113620787"/>
    <x v="1"/>
    <x v="1"/>
    <x v="0"/>
    <n v="0.827006506517059"/>
    <x v="0"/>
    <x v="1947"/>
    <x v="0"/>
  </r>
  <r>
    <x v="9"/>
    <x v="0"/>
    <n v="0.609523467258861"/>
    <x v="0"/>
    <x v="2"/>
    <x v="2"/>
    <n v="0.403100049967524"/>
    <x v="0"/>
    <x v="1948"/>
    <x v="0"/>
  </r>
  <r>
    <x v="1"/>
    <x v="0"/>
    <n v="0.642664396765727"/>
    <x v="1"/>
    <x v="1"/>
    <x v="1"/>
    <n v="0.563749162403153"/>
    <x v="0"/>
    <x v="1949"/>
    <x v="0"/>
  </r>
  <r>
    <x v="6"/>
    <x v="0"/>
    <n v="0.584054674286031"/>
    <x v="1"/>
    <x v="1"/>
    <x v="1"/>
    <n v="0.595044615275812"/>
    <x v="1"/>
    <x v="1950"/>
    <x v="0"/>
  </r>
  <r>
    <x v="0"/>
    <x v="0"/>
    <n v="0.622973407511767"/>
    <x v="1"/>
    <x v="0"/>
    <x v="0"/>
    <n v="0.655777688678032"/>
    <x v="0"/>
    <x v="1951"/>
    <x v="0"/>
  </r>
  <r>
    <x v="3"/>
    <x v="0"/>
    <n v="0.461625034825948"/>
    <x v="1"/>
    <x v="1"/>
    <x v="1"/>
    <n v="0.786413591036471"/>
    <x v="0"/>
    <x v="1952"/>
    <x v="0"/>
  </r>
  <r>
    <x v="7"/>
    <x v="0"/>
    <n v="0.5893803064689"/>
    <x v="1"/>
    <x v="1"/>
    <x v="1"/>
    <n v="0.696137327598235"/>
    <x v="0"/>
    <x v="1953"/>
    <x v="0"/>
  </r>
  <r>
    <x v="0"/>
    <x v="0"/>
    <n v="0.656308696976607"/>
    <x v="0"/>
    <x v="0"/>
    <x v="0"/>
    <n v="0.687463871823454"/>
    <x v="1"/>
    <x v="1954"/>
    <x v="0"/>
  </r>
  <r>
    <x v="2"/>
    <x v="0"/>
    <n v="0.746328077951122"/>
    <x v="0"/>
    <x v="0"/>
    <x v="0"/>
    <n v="0.576629851188046"/>
    <x v="0"/>
    <x v="1955"/>
    <x v="0"/>
  </r>
  <r>
    <x v="3"/>
    <x v="0"/>
    <n v="0.531505866525016"/>
    <x v="0"/>
    <x v="1"/>
    <x v="0"/>
    <n v="0.672756573139267"/>
    <x v="1"/>
    <x v="1956"/>
    <x v="0"/>
  </r>
  <r>
    <x v="0"/>
    <x v="0"/>
    <n v="0.696188408895519"/>
    <x v="0"/>
    <x v="1"/>
    <x v="1"/>
    <n v="0.529413369746562"/>
    <x v="1"/>
    <x v="1957"/>
    <x v="0"/>
  </r>
  <r>
    <x v="7"/>
    <x v="0"/>
    <n v="0.741305301422586"/>
    <x v="0"/>
    <x v="1"/>
    <x v="1"/>
    <n v="0.428019504149488"/>
    <x v="1"/>
    <x v="1958"/>
    <x v="0"/>
  </r>
  <r>
    <x v="0"/>
    <x v="0"/>
    <n v="0.579917929015964"/>
    <x v="1"/>
    <x v="1"/>
    <x v="0"/>
    <n v="0.732559754846214"/>
    <x v="0"/>
    <x v="1959"/>
    <x v="0"/>
  </r>
  <r>
    <x v="9"/>
    <x v="0"/>
    <n v="0.649440998281458"/>
    <x v="0"/>
    <x v="1"/>
    <x v="4"/>
    <n v="0.552573682886011"/>
    <x v="1"/>
    <x v="1960"/>
    <x v="0"/>
  </r>
  <r>
    <x v="6"/>
    <x v="0"/>
    <n v="0.594446867347114"/>
    <x v="0"/>
    <x v="1"/>
    <x v="0"/>
    <n v="0.64518739773101"/>
    <x v="0"/>
    <x v="1961"/>
    <x v="0"/>
  </r>
  <r>
    <x v="4"/>
    <x v="0"/>
    <n v="0.661461755479059"/>
    <x v="1"/>
    <x v="1"/>
    <x v="0"/>
    <n v="0.710893881560255"/>
    <x v="0"/>
    <x v="1962"/>
    <x v="0"/>
  </r>
  <r>
    <x v="3"/>
    <x v="0"/>
    <n v="0.601878361205201"/>
    <x v="0"/>
    <x v="0"/>
    <x v="4"/>
    <n v="0.73318523643358"/>
    <x v="1"/>
    <x v="1963"/>
    <x v="0"/>
  </r>
  <r>
    <x v="9"/>
    <x v="0"/>
    <n v="0.600707512854298"/>
    <x v="0"/>
    <x v="1"/>
    <x v="0"/>
    <n v="0.695733823860997"/>
    <x v="1"/>
    <x v="1964"/>
    <x v="0"/>
  </r>
  <r>
    <x v="0"/>
    <x v="1"/>
    <n v="0.712121756598793"/>
    <x v="0"/>
    <x v="1"/>
    <x v="0"/>
    <n v="0.579135636489495"/>
    <x v="0"/>
    <x v="1965"/>
    <x v="0"/>
  </r>
  <r>
    <x v="9"/>
    <x v="1"/>
    <n v="0.656846785833334"/>
    <x v="1"/>
    <x v="1"/>
    <x v="3"/>
    <n v="0.62961838498053"/>
    <x v="1"/>
    <x v="1966"/>
    <x v="0"/>
  </r>
  <r>
    <x v="3"/>
    <x v="0"/>
    <n v="0.72185461570192"/>
    <x v="0"/>
    <x v="1"/>
    <x v="1"/>
    <n v="0.522823394406338"/>
    <x v="1"/>
    <x v="1967"/>
    <x v="0"/>
  </r>
  <r>
    <x v="3"/>
    <x v="0"/>
    <n v="0.841380937462509"/>
    <x v="0"/>
    <x v="1"/>
    <x v="1"/>
    <n v="0.271868288802537"/>
    <x v="1"/>
    <x v="1968"/>
    <x v="0"/>
  </r>
  <r>
    <x v="3"/>
    <x v="0"/>
    <n v="0.662882069532146"/>
    <x v="0"/>
    <x v="1"/>
    <x v="1"/>
    <n v="0.631037041213492"/>
    <x v="0"/>
    <x v="1969"/>
    <x v="0"/>
  </r>
  <r>
    <x v="9"/>
    <x v="0"/>
    <n v="0.702068397604546"/>
    <x v="1"/>
    <x v="2"/>
    <x v="0"/>
    <n v="0.557814311317043"/>
    <x v="0"/>
    <x v="1970"/>
    <x v="0"/>
  </r>
  <r>
    <x v="5"/>
    <x v="0"/>
    <n v="0.600339592841119"/>
    <x v="0"/>
    <x v="1"/>
    <x v="5"/>
    <n v="0.72436441802177"/>
    <x v="0"/>
    <x v="1971"/>
    <x v="0"/>
  </r>
  <r>
    <x v="0"/>
    <x v="1"/>
    <n v="0.549908405466197"/>
    <x v="0"/>
    <x v="1"/>
    <x v="1"/>
    <n v="0.671107141572367"/>
    <x v="0"/>
    <x v="1972"/>
    <x v="0"/>
  </r>
  <r>
    <x v="3"/>
    <x v="0"/>
    <n v="0.718251980714084"/>
    <x v="0"/>
    <x v="1"/>
    <x v="0"/>
    <n v="0.522981735448169"/>
    <x v="1"/>
    <x v="1973"/>
    <x v="0"/>
  </r>
  <r>
    <x v="9"/>
    <x v="0"/>
    <n v="0.688482488616478"/>
    <x v="0"/>
    <x v="2"/>
    <x v="0"/>
    <n v="0.608359378880447"/>
    <x v="0"/>
    <x v="1974"/>
    <x v="0"/>
  </r>
  <r>
    <x v="2"/>
    <x v="0"/>
    <n v="0.537425227548504"/>
    <x v="0"/>
    <x v="2"/>
    <x v="3"/>
    <n v="0.711761502168118"/>
    <x v="1"/>
    <x v="1975"/>
    <x v="0"/>
  </r>
  <r>
    <x v="7"/>
    <x v="0"/>
    <n v="0.643062843049209"/>
    <x v="0"/>
    <x v="1"/>
    <x v="1"/>
    <n v="0.672064670037456"/>
    <x v="0"/>
    <x v="1976"/>
    <x v="0"/>
  </r>
  <r>
    <x v="7"/>
    <x v="0"/>
    <n v="0.668585430129019"/>
    <x v="0"/>
    <x v="1"/>
    <x v="1"/>
    <n v="0.537583537544698"/>
    <x v="0"/>
    <x v="1977"/>
    <x v="0"/>
  </r>
  <r>
    <x v="0"/>
    <x v="0"/>
    <n v="0.632713879721376"/>
    <x v="0"/>
    <x v="1"/>
    <x v="1"/>
    <n v="0.701843990910251"/>
    <x v="0"/>
    <x v="1978"/>
    <x v="0"/>
  </r>
  <r>
    <x v="0"/>
    <x v="0"/>
    <n v="0.547753176883499"/>
    <x v="2"/>
    <x v="1"/>
    <x v="1"/>
    <n v="0.791760224880482"/>
    <x v="0"/>
    <x v="1979"/>
    <x v="0"/>
  </r>
  <r>
    <x v="7"/>
    <x v="0"/>
    <n v="0.589541392352894"/>
    <x v="1"/>
    <x v="1"/>
    <x v="1"/>
    <n v="0.723564934243381"/>
    <x v="0"/>
    <x v="1980"/>
    <x v="0"/>
  </r>
  <r>
    <x v="8"/>
    <x v="0"/>
    <n v="0.713665551884238"/>
    <x v="1"/>
    <x v="2"/>
    <x v="1"/>
    <n v="0.476571952052692"/>
    <x v="0"/>
    <x v="1981"/>
    <x v="0"/>
  </r>
  <r>
    <x v="0"/>
    <x v="0"/>
    <n v="0.574879767381335"/>
    <x v="0"/>
    <x v="1"/>
    <x v="4"/>
    <n v="0.699893686094682"/>
    <x v="0"/>
    <x v="1982"/>
    <x v="0"/>
  </r>
  <r>
    <x v="1"/>
    <x v="0"/>
    <n v="0.620298122041099"/>
    <x v="0"/>
    <x v="0"/>
    <x v="0"/>
    <n v="0.750094129244279"/>
    <x v="0"/>
    <x v="1983"/>
    <x v="0"/>
  </r>
  <r>
    <x v="3"/>
    <x v="0"/>
    <n v="0.577457675235579"/>
    <x v="0"/>
    <x v="1"/>
    <x v="0"/>
    <n v="0.707475264817944"/>
    <x v="0"/>
    <x v="1984"/>
    <x v="0"/>
  </r>
  <r>
    <x v="0"/>
    <x v="1"/>
    <n v="0.73433309703911"/>
    <x v="0"/>
    <x v="1"/>
    <x v="0"/>
    <n v="0.54013543521346"/>
    <x v="0"/>
    <x v="1985"/>
    <x v="0"/>
  </r>
  <r>
    <x v="7"/>
    <x v="0"/>
    <n v="0.542552617012915"/>
    <x v="0"/>
    <x v="1"/>
    <x v="1"/>
    <n v="0.552430259400659"/>
    <x v="0"/>
    <x v="1986"/>
    <x v="0"/>
  </r>
  <r>
    <x v="4"/>
    <x v="0"/>
    <n v="0.471011889008554"/>
    <x v="2"/>
    <x v="1"/>
    <x v="1"/>
    <n v="0.674172985686247"/>
    <x v="0"/>
    <x v="1987"/>
    <x v="0"/>
  </r>
  <r>
    <x v="2"/>
    <x v="0"/>
    <n v="0.640160883604435"/>
    <x v="0"/>
    <x v="1"/>
    <x v="3"/>
    <n v="0.556052947122808"/>
    <x v="1"/>
    <x v="1988"/>
    <x v="0"/>
  </r>
  <r>
    <x v="9"/>
    <x v="0"/>
    <n v="0.459455966584597"/>
    <x v="1"/>
    <x v="1"/>
    <x v="1"/>
    <n v="0.886988605458693"/>
    <x v="0"/>
    <x v="1989"/>
    <x v="0"/>
  </r>
  <r>
    <x v="7"/>
    <x v="0"/>
    <n v="0.64690180842322"/>
    <x v="1"/>
    <x v="1"/>
    <x v="1"/>
    <n v="0.593643456404927"/>
    <x v="1"/>
    <x v="1990"/>
    <x v="0"/>
  </r>
  <r>
    <x v="0"/>
    <x v="0"/>
    <n v="0.660383683002255"/>
    <x v="1"/>
    <x v="1"/>
    <x v="0"/>
    <n v="0.494111256521456"/>
    <x v="0"/>
    <x v="1991"/>
    <x v="0"/>
  </r>
  <r>
    <x v="3"/>
    <x v="0"/>
    <n v="0.683830497683519"/>
    <x v="1"/>
    <x v="1"/>
    <x v="4"/>
    <n v="0.756954847448733"/>
    <x v="0"/>
    <x v="1992"/>
    <x v="0"/>
  </r>
  <r>
    <x v="0"/>
    <x v="0"/>
    <n v="0.628634413688321"/>
    <x v="0"/>
    <x v="1"/>
    <x v="0"/>
    <n v="0.607000565846035"/>
    <x v="1"/>
    <x v="1993"/>
    <x v="0"/>
  </r>
  <r>
    <x v="6"/>
    <x v="0"/>
    <n v="0.646034780871725"/>
    <x v="0"/>
    <x v="1"/>
    <x v="0"/>
    <n v="0.680226387188737"/>
    <x v="0"/>
    <x v="1994"/>
    <x v="0"/>
  </r>
  <r>
    <x v="5"/>
    <x v="0"/>
    <n v="0.701414021671894"/>
    <x v="1"/>
    <x v="1"/>
    <x v="4"/>
    <n v="0.597599405200067"/>
    <x v="1"/>
    <x v="1995"/>
    <x v="0"/>
  </r>
  <r>
    <x v="4"/>
    <x v="0"/>
    <n v="0.584304008653308"/>
    <x v="2"/>
    <x v="1"/>
    <x v="0"/>
    <n v="0.813403398450807"/>
    <x v="0"/>
    <x v="1996"/>
    <x v="0"/>
  </r>
  <r>
    <x v="6"/>
    <x v="0"/>
    <n v="0.710210907315283"/>
    <x v="0"/>
    <x v="1"/>
    <x v="0"/>
    <n v="0.458009540556329"/>
    <x v="0"/>
    <x v="1997"/>
    <x v="0"/>
  </r>
  <r>
    <x v="6"/>
    <x v="0"/>
    <n v="0.618278877184978"/>
    <x v="0"/>
    <x v="1"/>
    <x v="4"/>
    <n v="0.690923656919972"/>
    <x v="0"/>
    <x v="1998"/>
    <x v="0"/>
  </r>
  <r>
    <x v="3"/>
    <x v="0"/>
    <n v="0.604688711470001"/>
    <x v="0"/>
    <x v="2"/>
    <x v="3"/>
    <n v="0.659694774347667"/>
    <x v="1"/>
    <x v="1999"/>
    <x v="0"/>
  </r>
  <r>
    <x v="9"/>
    <x v="0"/>
    <n v="0.625606069123655"/>
    <x v="0"/>
    <x v="2"/>
    <x v="0"/>
    <n v="0.679751612816094"/>
    <x v="0"/>
    <x v="2000"/>
    <x v="0"/>
  </r>
  <r>
    <x v="6"/>
    <x v="0"/>
    <n v="0.728968178066325"/>
    <x v="1"/>
    <x v="0"/>
    <x v="4"/>
    <n v="0.611637690438616"/>
    <x v="0"/>
    <x v="2001"/>
    <x v="0"/>
  </r>
  <r>
    <x v="3"/>
    <x v="0"/>
    <n v="0.634604832906525"/>
    <x v="0"/>
    <x v="2"/>
    <x v="1"/>
    <n v="0.550546227607727"/>
    <x v="0"/>
    <x v="2002"/>
    <x v="0"/>
  </r>
  <r>
    <x v="7"/>
    <x v="0"/>
    <n v="0.660906683222111"/>
    <x v="0"/>
    <x v="0"/>
    <x v="0"/>
    <n v="0.622599333307732"/>
    <x v="0"/>
    <x v="2003"/>
    <x v="0"/>
  </r>
  <r>
    <x v="3"/>
    <x v="0"/>
    <n v="0.674138726489235"/>
    <x v="1"/>
    <x v="1"/>
    <x v="1"/>
    <n v="0.597749780057873"/>
    <x v="0"/>
    <x v="2004"/>
    <x v="0"/>
  </r>
  <r>
    <x v="0"/>
    <x v="0"/>
    <n v="0.667805560446101"/>
    <x v="1"/>
    <x v="1"/>
    <x v="0"/>
    <n v="0.789153854981158"/>
    <x v="0"/>
    <x v="2005"/>
    <x v="0"/>
  </r>
  <r>
    <x v="8"/>
    <x v="1"/>
    <n v="0.541570813449772"/>
    <x v="0"/>
    <x v="1"/>
    <x v="1"/>
    <n v="0.693059956840675"/>
    <x v="1"/>
    <x v="2006"/>
    <x v="0"/>
  </r>
  <r>
    <x v="0"/>
    <x v="0"/>
    <n v="0.604287064035227"/>
    <x v="0"/>
    <x v="1"/>
    <x v="3"/>
    <n v="0.699929502353537"/>
    <x v="0"/>
    <x v="2007"/>
    <x v="0"/>
  </r>
  <r>
    <x v="3"/>
    <x v="0"/>
    <n v="0.638859234567982"/>
    <x v="0"/>
    <x v="1"/>
    <x v="0"/>
    <n v="0.566243866320843"/>
    <x v="0"/>
    <x v="2008"/>
    <x v="0"/>
  </r>
  <r>
    <x v="2"/>
    <x v="0"/>
    <n v="0.717035474892578"/>
    <x v="0"/>
    <x v="1"/>
    <x v="0"/>
    <n v="0.717244472572899"/>
    <x v="0"/>
    <x v="2009"/>
    <x v="0"/>
  </r>
  <r>
    <x v="6"/>
    <x v="0"/>
    <n v="0.657432193489428"/>
    <x v="0"/>
    <x v="2"/>
    <x v="1"/>
    <n v="0.603558120450931"/>
    <x v="0"/>
    <x v="2010"/>
    <x v="0"/>
  </r>
  <r>
    <x v="7"/>
    <x v="1"/>
    <n v="0.705923430074406"/>
    <x v="1"/>
    <x v="1"/>
    <x v="0"/>
    <n v="0.541087409913963"/>
    <x v="0"/>
    <x v="2011"/>
    <x v="0"/>
  </r>
  <r>
    <x v="3"/>
    <x v="0"/>
    <n v="0.622048169720758"/>
    <x v="0"/>
    <x v="2"/>
    <x v="1"/>
    <n v="0.657268977740978"/>
    <x v="0"/>
    <x v="2012"/>
    <x v="0"/>
  </r>
  <r>
    <x v="0"/>
    <x v="0"/>
    <n v="0.484124389222447"/>
    <x v="0"/>
    <x v="1"/>
    <x v="4"/>
    <n v="0.800003758077683"/>
    <x v="1"/>
    <x v="2013"/>
    <x v="0"/>
  </r>
  <r>
    <x v="1"/>
    <x v="0"/>
    <n v="0.639555261683501"/>
    <x v="0"/>
    <x v="1"/>
    <x v="1"/>
    <n v="0.527241264605922"/>
    <x v="1"/>
    <x v="2014"/>
    <x v="0"/>
  </r>
  <r>
    <x v="0"/>
    <x v="0"/>
    <n v="0.569902210073898"/>
    <x v="0"/>
    <x v="1"/>
    <x v="0"/>
    <n v="0.732926349695051"/>
    <x v="0"/>
    <x v="2015"/>
    <x v="0"/>
  </r>
  <r>
    <x v="0"/>
    <x v="0"/>
    <n v="0.696246261281886"/>
    <x v="2"/>
    <x v="1"/>
    <x v="0"/>
    <n v="0.532326138413795"/>
    <x v="0"/>
    <x v="2016"/>
    <x v="0"/>
  </r>
  <r>
    <x v="3"/>
    <x v="0"/>
    <n v="0.700651110180201"/>
    <x v="0"/>
    <x v="2"/>
    <x v="1"/>
    <n v="0.406745747178905"/>
    <x v="1"/>
    <x v="2017"/>
    <x v="0"/>
  </r>
  <r>
    <x v="9"/>
    <x v="0"/>
    <n v="0.738204011873423"/>
    <x v="0"/>
    <x v="1"/>
    <x v="1"/>
    <n v="0.489281765128536"/>
    <x v="0"/>
    <x v="2018"/>
    <x v="0"/>
  </r>
  <r>
    <x v="6"/>
    <x v="0"/>
    <n v="0.490725546194589"/>
    <x v="1"/>
    <x v="1"/>
    <x v="1"/>
    <n v="0.743255164016432"/>
    <x v="1"/>
    <x v="2019"/>
    <x v="0"/>
  </r>
  <r>
    <x v="3"/>
    <x v="0"/>
    <n v="0.645160535599034"/>
    <x v="1"/>
    <x v="0"/>
    <x v="0"/>
    <n v="0.707832014178466"/>
    <x v="0"/>
    <x v="2020"/>
    <x v="0"/>
  </r>
  <r>
    <x v="8"/>
    <x v="1"/>
    <n v="0.535181707391706"/>
    <x v="0"/>
    <x v="1"/>
    <x v="1"/>
    <n v="0.654583322128921"/>
    <x v="0"/>
    <x v="2021"/>
    <x v="0"/>
  </r>
  <r>
    <x v="6"/>
    <x v="0"/>
    <n v="0.638392834969979"/>
    <x v="1"/>
    <x v="1"/>
    <x v="0"/>
    <n v="0.504192422187453"/>
    <x v="1"/>
    <x v="2022"/>
    <x v="0"/>
  </r>
  <r>
    <x v="3"/>
    <x v="0"/>
    <n v="0.566080250718045"/>
    <x v="0"/>
    <x v="1"/>
    <x v="3"/>
    <n v="0.639788130852687"/>
    <x v="1"/>
    <x v="2023"/>
    <x v="0"/>
  </r>
  <r>
    <x v="7"/>
    <x v="0"/>
    <n v="0.536038837893224"/>
    <x v="0"/>
    <x v="1"/>
    <x v="0"/>
    <n v="0.758707364362459"/>
    <x v="0"/>
    <x v="2024"/>
    <x v="0"/>
  </r>
  <r>
    <x v="0"/>
    <x v="0"/>
    <n v="0.620044302265484"/>
    <x v="1"/>
    <x v="0"/>
    <x v="1"/>
    <n v="0.61859196086322"/>
    <x v="0"/>
    <x v="2025"/>
    <x v="0"/>
  </r>
  <r>
    <x v="0"/>
    <x v="0"/>
    <n v="0.644547204282073"/>
    <x v="0"/>
    <x v="1"/>
    <x v="0"/>
    <n v="0.557417781840305"/>
    <x v="0"/>
    <x v="2026"/>
    <x v="0"/>
  </r>
  <r>
    <x v="1"/>
    <x v="0"/>
    <n v="0.592966356036069"/>
    <x v="0"/>
    <x v="1"/>
    <x v="0"/>
    <n v="0.706286392651972"/>
    <x v="0"/>
    <x v="2027"/>
    <x v="0"/>
  </r>
  <r>
    <x v="1"/>
    <x v="0"/>
    <n v="0.728147834457827"/>
    <x v="0"/>
    <x v="2"/>
    <x v="1"/>
    <n v="0.632299990800069"/>
    <x v="1"/>
    <x v="2028"/>
    <x v="0"/>
  </r>
  <r>
    <x v="9"/>
    <x v="0"/>
    <n v="0.774565687114366"/>
    <x v="0"/>
    <x v="2"/>
    <x v="0"/>
    <n v="0.318826015161992"/>
    <x v="0"/>
    <x v="2029"/>
    <x v="0"/>
  </r>
  <r>
    <x v="6"/>
    <x v="0"/>
    <n v="0.621076902469866"/>
    <x v="0"/>
    <x v="0"/>
    <x v="3"/>
    <n v="0.66376395133908"/>
    <x v="0"/>
    <x v="2030"/>
    <x v="0"/>
  </r>
  <r>
    <x v="0"/>
    <x v="0"/>
    <n v="0.608288246791676"/>
    <x v="1"/>
    <x v="1"/>
    <x v="3"/>
    <n v="0.665426630481458"/>
    <x v="0"/>
    <x v="2031"/>
    <x v="0"/>
  </r>
  <r>
    <x v="0"/>
    <x v="0"/>
    <n v="0.621919125017359"/>
    <x v="0"/>
    <x v="1"/>
    <x v="1"/>
    <n v="0.585359415951827"/>
    <x v="0"/>
    <x v="2032"/>
    <x v="0"/>
  </r>
  <r>
    <x v="3"/>
    <x v="0"/>
    <n v="0.728775454740622"/>
    <x v="2"/>
    <x v="2"/>
    <x v="0"/>
    <n v="0.428734247491555"/>
    <x v="0"/>
    <x v="2033"/>
    <x v="0"/>
  </r>
  <r>
    <x v="6"/>
    <x v="0"/>
    <n v="0.52483874554001"/>
    <x v="0"/>
    <x v="1"/>
    <x v="3"/>
    <n v="0.585943295486933"/>
    <x v="1"/>
    <x v="2034"/>
    <x v="0"/>
  </r>
  <r>
    <x v="2"/>
    <x v="0"/>
    <n v="0.799010910793335"/>
    <x v="0"/>
    <x v="1"/>
    <x v="1"/>
    <n v="0.335273858000679"/>
    <x v="0"/>
    <x v="2035"/>
    <x v="0"/>
  </r>
  <r>
    <x v="3"/>
    <x v="0"/>
    <n v="0.642149816103844"/>
    <x v="0"/>
    <x v="2"/>
    <x v="1"/>
    <n v="0.614431002064488"/>
    <x v="0"/>
    <x v="2036"/>
    <x v="0"/>
  </r>
  <r>
    <x v="7"/>
    <x v="0"/>
    <n v="0.690179302040427"/>
    <x v="0"/>
    <x v="0"/>
    <x v="0"/>
    <n v="0.574046349262255"/>
    <x v="1"/>
    <x v="2037"/>
    <x v="0"/>
  </r>
  <r>
    <x v="5"/>
    <x v="0"/>
    <n v="0.730248499994568"/>
    <x v="0"/>
    <x v="2"/>
    <x v="4"/>
    <n v="0.537374948049651"/>
    <x v="0"/>
    <x v="2038"/>
    <x v="0"/>
  </r>
  <r>
    <x v="2"/>
    <x v="0"/>
    <n v="0.681203981040723"/>
    <x v="2"/>
    <x v="1"/>
    <x v="1"/>
    <n v="0.44216751319686"/>
    <x v="0"/>
    <x v="2039"/>
    <x v="0"/>
  </r>
  <r>
    <x v="3"/>
    <x v="0"/>
    <n v="0.745782814747141"/>
    <x v="0"/>
    <x v="0"/>
    <x v="0"/>
    <n v="0.493280673364589"/>
    <x v="1"/>
    <x v="2040"/>
    <x v="0"/>
  </r>
  <r>
    <x v="3"/>
    <x v="0"/>
    <n v="0.735883086806258"/>
    <x v="0"/>
    <x v="1"/>
    <x v="1"/>
    <n v="0.447644815814514"/>
    <x v="0"/>
    <x v="2041"/>
    <x v="0"/>
  </r>
  <r>
    <x v="0"/>
    <x v="0"/>
    <n v="0.607124890698186"/>
    <x v="0"/>
    <x v="2"/>
    <x v="0"/>
    <n v="0.624676516802823"/>
    <x v="0"/>
    <x v="2042"/>
    <x v="0"/>
  </r>
  <r>
    <x v="3"/>
    <x v="0"/>
    <n v="0.646318429523451"/>
    <x v="0"/>
    <x v="0"/>
    <x v="1"/>
    <n v="0.530094645038112"/>
    <x v="0"/>
    <x v="2043"/>
    <x v="0"/>
  </r>
  <r>
    <x v="4"/>
    <x v="0"/>
    <n v="0.549487331835313"/>
    <x v="1"/>
    <x v="1"/>
    <x v="3"/>
    <n v="0.590350280337417"/>
    <x v="1"/>
    <x v="2044"/>
    <x v="0"/>
  </r>
  <r>
    <x v="5"/>
    <x v="0"/>
    <n v="0.536302294563287"/>
    <x v="2"/>
    <x v="1"/>
    <x v="3"/>
    <n v="0.613068930164628"/>
    <x v="1"/>
    <x v="2045"/>
    <x v="0"/>
  </r>
  <r>
    <x v="0"/>
    <x v="0"/>
    <n v="0.746154376549132"/>
    <x v="0"/>
    <x v="0"/>
    <x v="1"/>
    <n v="0.409506277980404"/>
    <x v="1"/>
    <x v="2046"/>
    <x v="0"/>
  </r>
  <r>
    <x v="0"/>
    <x v="0"/>
    <n v="0.65028918065278"/>
    <x v="0"/>
    <x v="1"/>
    <x v="1"/>
    <n v="0.582539980950035"/>
    <x v="1"/>
    <x v="2047"/>
    <x v="0"/>
  </r>
  <r>
    <x v="5"/>
    <x v="0"/>
    <n v="0.644603061333326"/>
    <x v="0"/>
    <x v="0"/>
    <x v="0"/>
    <n v="0.798849405795085"/>
    <x v="0"/>
    <x v="2048"/>
    <x v="0"/>
  </r>
  <r>
    <x v="3"/>
    <x v="1"/>
    <n v="0.565737972126052"/>
    <x v="0"/>
    <x v="1"/>
    <x v="0"/>
    <n v="0.710095047112652"/>
    <x v="0"/>
    <x v="2049"/>
    <x v="0"/>
  </r>
  <r>
    <x v="9"/>
    <x v="0"/>
    <n v="0.632426491866716"/>
    <x v="0"/>
    <x v="2"/>
    <x v="1"/>
    <n v="0.563413403760406"/>
    <x v="0"/>
    <x v="2050"/>
    <x v="0"/>
  </r>
  <r>
    <x v="9"/>
    <x v="0"/>
    <n v="0.602708260670576"/>
    <x v="0"/>
    <x v="2"/>
    <x v="0"/>
    <n v="0.735030394115929"/>
    <x v="1"/>
    <x v="2051"/>
    <x v="0"/>
  </r>
  <r>
    <x v="3"/>
    <x v="0"/>
    <n v="0.558937928809075"/>
    <x v="0"/>
    <x v="2"/>
    <x v="0"/>
    <n v="0.651538947696598"/>
    <x v="0"/>
    <x v="2052"/>
    <x v="0"/>
  </r>
  <r>
    <x v="0"/>
    <x v="1"/>
    <n v="0.722390500636819"/>
    <x v="0"/>
    <x v="1"/>
    <x v="0"/>
    <n v="0.5312302008709"/>
    <x v="0"/>
    <x v="2053"/>
    <x v="0"/>
  </r>
  <r>
    <x v="6"/>
    <x v="0"/>
    <n v="0.550353613655539"/>
    <x v="0"/>
    <x v="0"/>
    <x v="1"/>
    <n v="0.681687891907179"/>
    <x v="0"/>
    <x v="2054"/>
    <x v="0"/>
  </r>
  <r>
    <x v="1"/>
    <x v="0"/>
    <n v="0.723658720353224"/>
    <x v="0"/>
    <x v="1"/>
    <x v="0"/>
    <n v="0.542040118226525"/>
    <x v="0"/>
    <x v="2055"/>
    <x v="0"/>
  </r>
  <r>
    <x v="5"/>
    <x v="0"/>
    <n v="0.634983179588641"/>
    <x v="0"/>
    <x v="1"/>
    <x v="1"/>
    <n v="0.52775465345508"/>
    <x v="1"/>
    <x v="2056"/>
    <x v="0"/>
  </r>
  <r>
    <x v="3"/>
    <x v="1"/>
    <n v="0.656763373721083"/>
    <x v="0"/>
    <x v="0"/>
    <x v="5"/>
    <n v="0.646351371028348"/>
    <x v="0"/>
    <x v="2057"/>
    <x v="0"/>
  </r>
  <r>
    <x v="9"/>
    <x v="0"/>
    <n v="0.670888761908993"/>
    <x v="1"/>
    <x v="1"/>
    <x v="1"/>
    <n v="0.61017550803613"/>
    <x v="0"/>
    <x v="2058"/>
    <x v="0"/>
  </r>
  <r>
    <x v="7"/>
    <x v="0"/>
    <n v="0.683354350575608"/>
    <x v="2"/>
    <x v="1"/>
    <x v="0"/>
    <n v="0.560354315281978"/>
    <x v="0"/>
    <x v="2059"/>
    <x v="0"/>
  </r>
  <r>
    <x v="1"/>
    <x v="0"/>
    <n v="0.750437210848593"/>
    <x v="1"/>
    <x v="1"/>
    <x v="0"/>
    <n v="0.385542448291348"/>
    <x v="0"/>
    <x v="2060"/>
    <x v="0"/>
  </r>
  <r>
    <x v="6"/>
    <x v="0"/>
    <n v="0.590851294089822"/>
    <x v="0"/>
    <x v="0"/>
    <x v="1"/>
    <n v="0.72318556239716"/>
    <x v="0"/>
    <x v="2061"/>
    <x v="0"/>
  </r>
  <r>
    <x v="0"/>
    <x v="0"/>
    <n v="0.628602699117603"/>
    <x v="0"/>
    <x v="1"/>
    <x v="1"/>
    <n v="0.496825307562522"/>
    <x v="0"/>
    <x v="2062"/>
    <x v="0"/>
  </r>
  <r>
    <x v="9"/>
    <x v="0"/>
    <n v="0.617236913947842"/>
    <x v="1"/>
    <x v="1"/>
    <x v="0"/>
    <n v="0.630604124609976"/>
    <x v="0"/>
    <x v="2063"/>
    <x v="0"/>
  </r>
  <r>
    <x v="1"/>
    <x v="0"/>
    <n v="0.610205875527357"/>
    <x v="0"/>
    <x v="1"/>
    <x v="1"/>
    <n v="0.48367285155529"/>
    <x v="0"/>
    <x v="2064"/>
    <x v="0"/>
  </r>
  <r>
    <x v="7"/>
    <x v="0"/>
    <n v="0.775278637486964"/>
    <x v="1"/>
    <x v="1"/>
    <x v="4"/>
    <n v="0.552225138478886"/>
    <x v="0"/>
    <x v="2065"/>
    <x v="0"/>
  </r>
  <r>
    <x v="7"/>
    <x v="1"/>
    <n v="0.628655876783719"/>
    <x v="1"/>
    <x v="0"/>
    <x v="3"/>
    <n v="0.568420474146382"/>
    <x v="0"/>
    <x v="2066"/>
    <x v="0"/>
  </r>
  <r>
    <x v="6"/>
    <x v="0"/>
    <n v="0.547022839581194"/>
    <x v="0"/>
    <x v="1"/>
    <x v="0"/>
    <n v="0.733197460545518"/>
    <x v="0"/>
    <x v="2067"/>
    <x v="0"/>
  </r>
  <r>
    <x v="3"/>
    <x v="0"/>
    <n v="0.639249263753214"/>
    <x v="0"/>
    <x v="0"/>
    <x v="1"/>
    <n v="0.621913065693626"/>
    <x v="1"/>
    <x v="2068"/>
    <x v="0"/>
  </r>
  <r>
    <x v="9"/>
    <x v="0"/>
    <n v="0.604475060547439"/>
    <x v="0"/>
    <x v="1"/>
    <x v="0"/>
    <n v="0.678452169543058"/>
    <x v="0"/>
    <x v="2069"/>
    <x v="0"/>
  </r>
  <r>
    <x v="3"/>
    <x v="0"/>
    <n v="0.698411126523478"/>
    <x v="1"/>
    <x v="0"/>
    <x v="4"/>
    <n v="0.653238267381156"/>
    <x v="1"/>
    <x v="2070"/>
    <x v="0"/>
  </r>
  <r>
    <x v="3"/>
    <x v="0"/>
    <n v="0.605625622693463"/>
    <x v="0"/>
    <x v="1"/>
    <x v="1"/>
    <n v="0.693217688952508"/>
    <x v="0"/>
    <x v="2071"/>
    <x v="0"/>
  </r>
  <r>
    <x v="9"/>
    <x v="0"/>
    <n v="0.577919916050405"/>
    <x v="2"/>
    <x v="2"/>
    <x v="0"/>
    <n v="0.550961273323132"/>
    <x v="1"/>
    <x v="2072"/>
    <x v="0"/>
  </r>
  <r>
    <x v="0"/>
    <x v="0"/>
    <n v="0.667430409852575"/>
    <x v="0"/>
    <x v="1"/>
    <x v="1"/>
    <n v="0.595549855410589"/>
    <x v="0"/>
    <x v="2073"/>
    <x v="0"/>
  </r>
  <r>
    <x v="9"/>
    <x v="0"/>
    <n v="0.606464041230655"/>
    <x v="1"/>
    <x v="1"/>
    <x v="1"/>
    <n v="0.613288321635583"/>
    <x v="0"/>
    <x v="2074"/>
    <x v="0"/>
  </r>
  <r>
    <x v="7"/>
    <x v="0"/>
    <n v="0.724770333003031"/>
    <x v="0"/>
    <x v="1"/>
    <x v="1"/>
    <n v="0.456649839866443"/>
    <x v="1"/>
    <x v="2075"/>
    <x v="0"/>
  </r>
  <r>
    <x v="0"/>
    <x v="0"/>
    <n v="0.739359046805487"/>
    <x v="0"/>
    <x v="1"/>
    <x v="4"/>
    <n v="0.502171044998745"/>
    <x v="0"/>
    <x v="2076"/>
    <x v="0"/>
  </r>
  <r>
    <x v="1"/>
    <x v="0"/>
    <n v="0.677617810389164"/>
    <x v="0"/>
    <x v="2"/>
    <x v="0"/>
    <n v="0.61095158146947"/>
    <x v="0"/>
    <x v="2077"/>
    <x v="0"/>
  </r>
  <r>
    <x v="8"/>
    <x v="0"/>
    <n v="0.540588026533255"/>
    <x v="0"/>
    <x v="1"/>
    <x v="0"/>
    <n v="0.776519050757892"/>
    <x v="0"/>
    <x v="2078"/>
    <x v="0"/>
  </r>
  <r>
    <x v="3"/>
    <x v="0"/>
    <n v="0.693532633416612"/>
    <x v="2"/>
    <x v="1"/>
    <x v="1"/>
    <n v="0.449447051787308"/>
    <x v="1"/>
    <x v="2079"/>
    <x v="0"/>
  </r>
  <r>
    <x v="5"/>
    <x v="0"/>
    <n v="0.678393158192894"/>
    <x v="1"/>
    <x v="0"/>
    <x v="0"/>
    <n v="0.619296355718581"/>
    <x v="1"/>
    <x v="2080"/>
    <x v="0"/>
  </r>
  <r>
    <x v="6"/>
    <x v="0"/>
    <n v="0.740076810431889"/>
    <x v="1"/>
    <x v="1"/>
    <x v="1"/>
    <n v="0.49484834736153"/>
    <x v="0"/>
    <x v="2081"/>
    <x v="0"/>
  </r>
  <r>
    <x v="6"/>
    <x v="0"/>
    <n v="0.666868581425248"/>
    <x v="0"/>
    <x v="2"/>
    <x v="0"/>
    <n v="0.654378272100986"/>
    <x v="0"/>
    <x v="2082"/>
    <x v="0"/>
  </r>
  <r>
    <x v="7"/>
    <x v="0"/>
    <n v="0.714020360529855"/>
    <x v="0"/>
    <x v="1"/>
    <x v="1"/>
    <n v="0.554425943579301"/>
    <x v="0"/>
    <x v="2083"/>
    <x v="0"/>
  </r>
  <r>
    <x v="6"/>
    <x v="0"/>
    <n v="0.502154620624336"/>
    <x v="1"/>
    <x v="1"/>
    <x v="0"/>
    <n v="0.680479540655389"/>
    <x v="1"/>
    <x v="2084"/>
    <x v="0"/>
  </r>
  <r>
    <x v="9"/>
    <x v="0"/>
    <n v="0.709760207391259"/>
    <x v="0"/>
    <x v="1"/>
    <x v="0"/>
    <n v="0.529933295403068"/>
    <x v="0"/>
    <x v="2085"/>
    <x v="0"/>
  </r>
  <r>
    <x v="1"/>
    <x v="0"/>
    <n v="0.554907654942193"/>
    <x v="0"/>
    <x v="1"/>
    <x v="0"/>
    <n v="0.781234043503574"/>
    <x v="0"/>
    <x v="2086"/>
    <x v="0"/>
  </r>
  <r>
    <x v="9"/>
    <x v="0"/>
    <n v="0.721665668856469"/>
    <x v="0"/>
    <x v="1"/>
    <x v="1"/>
    <n v="0.545297455385254"/>
    <x v="0"/>
    <x v="2087"/>
    <x v="0"/>
  </r>
  <r>
    <x v="9"/>
    <x v="0"/>
    <n v="0.603754377813971"/>
    <x v="1"/>
    <x v="2"/>
    <x v="0"/>
    <n v="0.596494002976173"/>
    <x v="0"/>
    <x v="2088"/>
    <x v="0"/>
  </r>
  <r>
    <x v="9"/>
    <x v="0"/>
    <n v="0.610386005679042"/>
    <x v="0"/>
    <x v="1"/>
    <x v="1"/>
    <n v="0.778183059527646"/>
    <x v="0"/>
    <x v="2089"/>
    <x v="0"/>
  </r>
  <r>
    <x v="0"/>
    <x v="0"/>
    <n v="0.590501256475652"/>
    <x v="1"/>
    <x v="1"/>
    <x v="3"/>
    <n v="0.56108043128888"/>
    <x v="0"/>
    <x v="2090"/>
    <x v="0"/>
  </r>
  <r>
    <x v="4"/>
    <x v="0"/>
    <n v="0.861423640164468"/>
    <x v="0"/>
    <x v="1"/>
    <x v="1"/>
    <n v="0.305463679478839"/>
    <x v="0"/>
    <x v="2091"/>
    <x v="0"/>
  </r>
  <r>
    <x v="1"/>
    <x v="0"/>
    <n v="0.734070322724781"/>
    <x v="1"/>
    <x v="1"/>
    <x v="3"/>
    <n v="0.426376914761361"/>
    <x v="0"/>
    <x v="2092"/>
    <x v="0"/>
  </r>
  <r>
    <x v="8"/>
    <x v="0"/>
    <n v="0.573359501785625"/>
    <x v="1"/>
    <x v="1"/>
    <x v="0"/>
    <n v="0.697883157524566"/>
    <x v="1"/>
    <x v="2093"/>
    <x v="0"/>
  </r>
  <r>
    <x v="6"/>
    <x v="0"/>
    <n v="0.632469693524444"/>
    <x v="0"/>
    <x v="1"/>
    <x v="2"/>
    <n v="0.628248445817551"/>
    <x v="1"/>
    <x v="2094"/>
    <x v="0"/>
  </r>
  <r>
    <x v="1"/>
    <x v="0"/>
    <n v="0.67705933489369"/>
    <x v="1"/>
    <x v="0"/>
    <x v="0"/>
    <n v="0.54110134624931"/>
    <x v="0"/>
    <x v="2095"/>
    <x v="0"/>
  </r>
  <r>
    <x v="1"/>
    <x v="0"/>
    <n v="0.726604038803442"/>
    <x v="0"/>
    <x v="1"/>
    <x v="1"/>
    <n v="0.49433307533309"/>
    <x v="0"/>
    <x v="2096"/>
    <x v="0"/>
  </r>
  <r>
    <x v="1"/>
    <x v="0"/>
    <n v="0.625437185475407"/>
    <x v="2"/>
    <x v="1"/>
    <x v="0"/>
    <n v="0.529265391397723"/>
    <x v="0"/>
    <x v="2097"/>
    <x v="0"/>
  </r>
  <r>
    <x v="2"/>
    <x v="0"/>
    <n v="0.573468981301008"/>
    <x v="0"/>
    <x v="1"/>
    <x v="1"/>
    <n v="0.638549547640305"/>
    <x v="0"/>
    <x v="2098"/>
    <x v="0"/>
  </r>
  <r>
    <x v="3"/>
    <x v="0"/>
    <n v="0.597945497517836"/>
    <x v="1"/>
    <x v="1"/>
    <x v="1"/>
    <n v="0.579638577071127"/>
    <x v="1"/>
    <x v="2099"/>
    <x v="0"/>
  </r>
  <r>
    <x v="1"/>
    <x v="0"/>
    <n v="0.635170159554302"/>
    <x v="1"/>
    <x v="1"/>
    <x v="0"/>
    <n v="0.658447272628286"/>
    <x v="0"/>
    <x v="2100"/>
    <x v="0"/>
  </r>
  <r>
    <x v="3"/>
    <x v="0"/>
    <n v="0.527631899483881"/>
    <x v="1"/>
    <x v="1"/>
    <x v="1"/>
    <n v="0.817937991613257"/>
    <x v="0"/>
    <x v="2101"/>
    <x v="0"/>
  </r>
  <r>
    <x v="6"/>
    <x v="0"/>
    <n v="0.640967439215657"/>
    <x v="1"/>
    <x v="1"/>
    <x v="0"/>
    <n v="0.704102742825057"/>
    <x v="1"/>
    <x v="2102"/>
    <x v="0"/>
  </r>
  <r>
    <x v="3"/>
    <x v="0"/>
    <n v="0.635805017147851"/>
    <x v="0"/>
    <x v="1"/>
    <x v="1"/>
    <n v="0.507354159706773"/>
    <x v="0"/>
    <x v="2103"/>
    <x v="0"/>
  </r>
  <r>
    <x v="7"/>
    <x v="0"/>
    <n v="0.626284084547718"/>
    <x v="0"/>
    <x v="0"/>
    <x v="0"/>
    <n v="0.614522640780087"/>
    <x v="0"/>
    <x v="2104"/>
    <x v="0"/>
  </r>
  <r>
    <x v="0"/>
    <x v="0"/>
    <n v="0.680976352031212"/>
    <x v="0"/>
    <x v="2"/>
    <x v="0"/>
    <n v="0.470592309097976"/>
    <x v="0"/>
    <x v="2105"/>
    <x v="0"/>
  </r>
  <r>
    <x v="1"/>
    <x v="0"/>
    <n v="0.704662157315132"/>
    <x v="0"/>
    <x v="2"/>
    <x v="1"/>
    <n v="0.569039647974487"/>
    <x v="0"/>
    <x v="2106"/>
    <x v="0"/>
  </r>
  <r>
    <x v="7"/>
    <x v="0"/>
    <n v="0.416796447429196"/>
    <x v="1"/>
    <x v="2"/>
    <x v="0"/>
    <n v="0.905788785638982"/>
    <x v="1"/>
    <x v="2107"/>
    <x v="0"/>
  </r>
  <r>
    <x v="7"/>
    <x v="0"/>
    <n v="0.444330410533135"/>
    <x v="0"/>
    <x v="2"/>
    <x v="4"/>
    <n v="0.873598525307844"/>
    <x v="1"/>
    <x v="2108"/>
    <x v="0"/>
  </r>
  <r>
    <x v="8"/>
    <x v="0"/>
    <n v="0.563027555569952"/>
    <x v="0"/>
    <x v="1"/>
    <x v="1"/>
    <n v="0.703530451656918"/>
    <x v="0"/>
    <x v="2109"/>
    <x v="0"/>
  </r>
  <r>
    <x v="1"/>
    <x v="0"/>
    <n v="0.603472306120906"/>
    <x v="2"/>
    <x v="1"/>
    <x v="0"/>
    <n v="0.632821583899906"/>
    <x v="0"/>
    <x v="2110"/>
    <x v="0"/>
  </r>
  <r>
    <x v="9"/>
    <x v="0"/>
    <n v="0.681197834805671"/>
    <x v="0"/>
    <x v="1"/>
    <x v="1"/>
    <n v="0.535597713792484"/>
    <x v="0"/>
    <x v="2111"/>
    <x v="0"/>
  </r>
  <r>
    <x v="6"/>
    <x v="0"/>
    <n v="0.641164001786587"/>
    <x v="0"/>
    <x v="1"/>
    <x v="1"/>
    <n v="0.556312009616424"/>
    <x v="0"/>
    <x v="2112"/>
    <x v="0"/>
  </r>
  <r>
    <x v="3"/>
    <x v="0"/>
    <n v="0.607706941316212"/>
    <x v="1"/>
    <x v="0"/>
    <x v="1"/>
    <n v="0.671603896767065"/>
    <x v="1"/>
    <x v="2113"/>
    <x v="0"/>
  </r>
  <r>
    <x v="1"/>
    <x v="0"/>
    <n v="0.603506092252109"/>
    <x v="0"/>
    <x v="1"/>
    <x v="3"/>
    <n v="0.649514585016355"/>
    <x v="1"/>
    <x v="2114"/>
    <x v="0"/>
  </r>
  <r>
    <x v="1"/>
    <x v="0"/>
    <n v="0.584199886537204"/>
    <x v="0"/>
    <x v="1"/>
    <x v="3"/>
    <n v="0.714100608639467"/>
    <x v="1"/>
    <x v="2115"/>
    <x v="0"/>
  </r>
  <r>
    <x v="9"/>
    <x v="0"/>
    <n v="0.661670319972035"/>
    <x v="0"/>
    <x v="2"/>
    <x v="4"/>
    <n v="0.7228537821627"/>
    <x v="1"/>
    <x v="2116"/>
    <x v="0"/>
  </r>
  <r>
    <x v="9"/>
    <x v="0"/>
    <n v="0.651200379705384"/>
    <x v="0"/>
    <x v="2"/>
    <x v="1"/>
    <n v="0.616042894945698"/>
    <x v="0"/>
    <x v="2117"/>
    <x v="0"/>
  </r>
  <r>
    <x v="0"/>
    <x v="0"/>
    <n v="0.69328109054028"/>
    <x v="1"/>
    <x v="1"/>
    <x v="4"/>
    <n v="0.695404067588398"/>
    <x v="1"/>
    <x v="2118"/>
    <x v="0"/>
  </r>
  <r>
    <x v="6"/>
    <x v="0"/>
    <n v="0.56236852890923"/>
    <x v="0"/>
    <x v="1"/>
    <x v="0"/>
    <n v="0.818746733601919"/>
    <x v="0"/>
    <x v="2119"/>
    <x v="0"/>
  </r>
  <r>
    <x v="7"/>
    <x v="0"/>
    <n v="0.594875337081345"/>
    <x v="1"/>
    <x v="2"/>
    <x v="0"/>
    <n v="0.784923541268917"/>
    <x v="1"/>
    <x v="2120"/>
    <x v="0"/>
  </r>
  <r>
    <x v="8"/>
    <x v="0"/>
    <n v="0.660148496381657"/>
    <x v="0"/>
    <x v="1"/>
    <x v="1"/>
    <n v="0.453441066279424"/>
    <x v="0"/>
    <x v="2121"/>
    <x v="0"/>
  </r>
  <r>
    <x v="3"/>
    <x v="0"/>
    <n v="0.686091475909855"/>
    <x v="1"/>
    <x v="0"/>
    <x v="3"/>
    <n v="0.524505237483901"/>
    <x v="1"/>
    <x v="2122"/>
    <x v="0"/>
  </r>
  <r>
    <x v="6"/>
    <x v="0"/>
    <n v="0.680220152639271"/>
    <x v="0"/>
    <x v="2"/>
    <x v="0"/>
    <n v="0.675443746236112"/>
    <x v="0"/>
    <x v="2123"/>
    <x v="0"/>
  </r>
  <r>
    <x v="6"/>
    <x v="0"/>
    <n v="0.547420493508283"/>
    <x v="2"/>
    <x v="1"/>
    <x v="0"/>
    <n v="0.826784512999072"/>
    <x v="0"/>
    <x v="2124"/>
    <x v="0"/>
  </r>
  <r>
    <x v="9"/>
    <x v="0"/>
    <n v="0.6528750648305"/>
    <x v="1"/>
    <x v="1"/>
    <x v="0"/>
    <n v="0.653820058796825"/>
    <x v="1"/>
    <x v="2125"/>
    <x v="0"/>
  </r>
  <r>
    <x v="3"/>
    <x v="0"/>
    <n v="0.62106527937391"/>
    <x v="0"/>
    <x v="1"/>
    <x v="3"/>
    <n v="0.498010301732456"/>
    <x v="0"/>
    <x v="2126"/>
    <x v="0"/>
  </r>
  <r>
    <x v="5"/>
    <x v="0"/>
    <n v="0.629115856520585"/>
    <x v="1"/>
    <x v="1"/>
    <x v="3"/>
    <n v="0.520304872241712"/>
    <x v="0"/>
    <x v="2127"/>
    <x v="0"/>
  </r>
  <r>
    <x v="9"/>
    <x v="0"/>
    <n v="0.707986099390593"/>
    <x v="0"/>
    <x v="1"/>
    <x v="0"/>
    <n v="0.635394042446405"/>
    <x v="0"/>
    <x v="2128"/>
    <x v="0"/>
  </r>
  <r>
    <x v="7"/>
    <x v="0"/>
    <n v="0.595384533582517"/>
    <x v="0"/>
    <x v="2"/>
    <x v="1"/>
    <n v="0.650992767223714"/>
    <x v="0"/>
    <x v="2129"/>
    <x v="0"/>
  </r>
  <r>
    <x v="7"/>
    <x v="0"/>
    <n v="0.511532614600793"/>
    <x v="0"/>
    <x v="1"/>
    <x v="3"/>
    <n v="0.754659100327471"/>
    <x v="0"/>
    <x v="2130"/>
    <x v="0"/>
  </r>
  <r>
    <x v="0"/>
    <x v="0"/>
    <n v="0.664873761512103"/>
    <x v="0"/>
    <x v="2"/>
    <x v="4"/>
    <n v="0.633707107192552"/>
    <x v="0"/>
    <x v="2131"/>
    <x v="0"/>
  </r>
  <r>
    <x v="7"/>
    <x v="0"/>
    <n v="0.606499366535664"/>
    <x v="2"/>
    <x v="1"/>
    <x v="5"/>
    <n v="0.834181112255466"/>
    <x v="1"/>
    <x v="2132"/>
    <x v="0"/>
  </r>
  <r>
    <x v="0"/>
    <x v="0"/>
    <n v="0.745019610324906"/>
    <x v="1"/>
    <x v="1"/>
    <x v="0"/>
    <n v="0.4340414342359"/>
    <x v="0"/>
    <x v="2133"/>
    <x v="0"/>
  </r>
  <r>
    <x v="3"/>
    <x v="0"/>
    <n v="0.620436187081796"/>
    <x v="0"/>
    <x v="2"/>
    <x v="0"/>
    <n v="0.666566162029931"/>
    <x v="0"/>
    <x v="2134"/>
    <x v="0"/>
  </r>
  <r>
    <x v="0"/>
    <x v="0"/>
    <n v="0.611014550834373"/>
    <x v="0"/>
    <x v="1"/>
    <x v="1"/>
    <n v="0.651125480472327"/>
    <x v="1"/>
    <x v="2135"/>
    <x v="0"/>
  </r>
  <r>
    <x v="0"/>
    <x v="0"/>
    <n v="0.605101965294587"/>
    <x v="1"/>
    <x v="1"/>
    <x v="3"/>
    <n v="0.620126865164369"/>
    <x v="0"/>
    <x v="2136"/>
    <x v="0"/>
  </r>
  <r>
    <x v="2"/>
    <x v="0"/>
    <n v="0.662449034546441"/>
    <x v="0"/>
    <x v="2"/>
    <x v="1"/>
    <n v="0.598382365245285"/>
    <x v="1"/>
    <x v="2137"/>
    <x v="0"/>
  </r>
  <r>
    <x v="0"/>
    <x v="0"/>
    <n v="0.708959355689808"/>
    <x v="0"/>
    <x v="1"/>
    <x v="1"/>
    <n v="0.499794464946805"/>
    <x v="0"/>
    <x v="2138"/>
    <x v="0"/>
  </r>
  <r>
    <x v="7"/>
    <x v="0"/>
    <n v="0.610933786444696"/>
    <x v="1"/>
    <x v="1"/>
    <x v="1"/>
    <n v="0.579547572677485"/>
    <x v="0"/>
    <x v="2139"/>
    <x v="0"/>
  </r>
  <r>
    <x v="9"/>
    <x v="0"/>
    <n v="0.718334081906368"/>
    <x v="0"/>
    <x v="1"/>
    <x v="3"/>
    <n v="0.411739455234394"/>
    <x v="0"/>
    <x v="2140"/>
    <x v="0"/>
  </r>
  <r>
    <x v="3"/>
    <x v="0"/>
    <n v="0.662909978237018"/>
    <x v="1"/>
    <x v="2"/>
    <x v="1"/>
    <n v="0.629659256660591"/>
    <x v="0"/>
    <x v="2141"/>
    <x v="0"/>
  </r>
  <r>
    <x v="8"/>
    <x v="0"/>
    <n v="0.6954307169884"/>
    <x v="1"/>
    <x v="1"/>
    <x v="3"/>
    <n v="0.511029568098471"/>
    <x v="0"/>
    <x v="2142"/>
    <x v="0"/>
  </r>
  <r>
    <x v="0"/>
    <x v="0"/>
    <n v="0.611872039787908"/>
    <x v="1"/>
    <x v="1"/>
    <x v="0"/>
    <n v="0.651292955310377"/>
    <x v="0"/>
    <x v="2143"/>
    <x v="0"/>
  </r>
  <r>
    <x v="9"/>
    <x v="0"/>
    <n v="0.607035411116221"/>
    <x v="1"/>
    <x v="1"/>
    <x v="1"/>
    <n v="0.633988174620877"/>
    <x v="0"/>
    <x v="2144"/>
    <x v="0"/>
  </r>
  <r>
    <x v="4"/>
    <x v="0"/>
    <n v="0.521755071603728"/>
    <x v="0"/>
    <x v="2"/>
    <x v="3"/>
    <n v="0.781266502333494"/>
    <x v="0"/>
    <x v="2145"/>
    <x v="0"/>
  </r>
  <r>
    <x v="0"/>
    <x v="0"/>
    <n v="0.6384116412578"/>
    <x v="0"/>
    <x v="1"/>
    <x v="0"/>
    <n v="0.711228132810951"/>
    <x v="0"/>
    <x v="2146"/>
    <x v="0"/>
  </r>
  <r>
    <x v="3"/>
    <x v="0"/>
    <n v="0.567411177668546"/>
    <x v="0"/>
    <x v="0"/>
    <x v="0"/>
    <n v="0.80321540852955"/>
    <x v="0"/>
    <x v="2147"/>
    <x v="0"/>
  </r>
  <r>
    <x v="6"/>
    <x v="1"/>
    <n v="0.624968275454848"/>
    <x v="0"/>
    <x v="1"/>
    <x v="1"/>
    <n v="0.545489509076498"/>
    <x v="0"/>
    <x v="2148"/>
    <x v="0"/>
  </r>
  <r>
    <x v="1"/>
    <x v="0"/>
    <n v="0.651507055468659"/>
    <x v="0"/>
    <x v="1"/>
    <x v="0"/>
    <n v="0.57778404212452"/>
    <x v="1"/>
    <x v="2149"/>
    <x v="0"/>
  </r>
  <r>
    <x v="6"/>
    <x v="0"/>
    <n v="0.666987584318345"/>
    <x v="2"/>
    <x v="1"/>
    <x v="1"/>
    <n v="0.569837263242563"/>
    <x v="0"/>
    <x v="2150"/>
    <x v="0"/>
  </r>
  <r>
    <x v="3"/>
    <x v="0"/>
    <n v="0.65257787370558"/>
    <x v="1"/>
    <x v="1"/>
    <x v="0"/>
    <n v="0.578310500320207"/>
    <x v="0"/>
    <x v="2151"/>
    <x v="0"/>
  </r>
  <r>
    <x v="9"/>
    <x v="0"/>
    <n v="0.541536153893478"/>
    <x v="2"/>
    <x v="1"/>
    <x v="1"/>
    <n v="0.786330032262401"/>
    <x v="0"/>
    <x v="2152"/>
    <x v="0"/>
  </r>
  <r>
    <x v="9"/>
    <x v="0"/>
    <n v="0.558648616405207"/>
    <x v="1"/>
    <x v="1"/>
    <x v="0"/>
    <n v="0.867564000325694"/>
    <x v="0"/>
    <x v="2153"/>
    <x v="0"/>
  </r>
  <r>
    <x v="1"/>
    <x v="0"/>
    <n v="0.601851172747651"/>
    <x v="0"/>
    <x v="1"/>
    <x v="1"/>
    <n v="0.650159673729652"/>
    <x v="1"/>
    <x v="2154"/>
    <x v="0"/>
  </r>
  <r>
    <x v="9"/>
    <x v="0"/>
    <n v="0.534789166151155"/>
    <x v="1"/>
    <x v="0"/>
    <x v="0"/>
    <n v="0.632504290963006"/>
    <x v="0"/>
    <x v="2155"/>
    <x v="0"/>
  </r>
  <r>
    <x v="3"/>
    <x v="0"/>
    <n v="0.559393524190552"/>
    <x v="0"/>
    <x v="1"/>
    <x v="3"/>
    <n v="0.568529864370503"/>
    <x v="1"/>
    <x v="2156"/>
    <x v="0"/>
  </r>
  <r>
    <x v="3"/>
    <x v="0"/>
    <n v="0.639201847141822"/>
    <x v="0"/>
    <x v="1"/>
    <x v="0"/>
    <n v="0.469484147437608"/>
    <x v="1"/>
    <x v="2157"/>
    <x v="0"/>
  </r>
  <r>
    <x v="9"/>
    <x v="0"/>
    <n v="0.655377646227536"/>
    <x v="0"/>
    <x v="0"/>
    <x v="3"/>
    <n v="0.505262143791298"/>
    <x v="1"/>
    <x v="2158"/>
    <x v="0"/>
  </r>
  <r>
    <x v="4"/>
    <x v="0"/>
    <n v="0.711363866927284"/>
    <x v="3"/>
    <x v="1"/>
    <x v="0"/>
    <n v="0.506975661843444"/>
    <x v="0"/>
    <x v="2159"/>
    <x v="0"/>
  </r>
  <r>
    <x v="2"/>
    <x v="0"/>
    <n v="0.547754525886062"/>
    <x v="1"/>
    <x v="1"/>
    <x v="4"/>
    <n v="0.790298703522998"/>
    <x v="0"/>
    <x v="2160"/>
    <x v="0"/>
  </r>
  <r>
    <x v="5"/>
    <x v="0"/>
    <n v="0.667874781555392"/>
    <x v="1"/>
    <x v="1"/>
    <x v="0"/>
    <n v="0.620700083884812"/>
    <x v="0"/>
    <x v="2161"/>
    <x v="0"/>
  </r>
  <r>
    <x v="3"/>
    <x v="0"/>
    <n v="0.577873435629723"/>
    <x v="0"/>
    <x v="1"/>
    <x v="1"/>
    <n v="0.594414581805137"/>
    <x v="0"/>
    <x v="2162"/>
    <x v="0"/>
  </r>
  <r>
    <x v="3"/>
    <x v="0"/>
    <n v="0.636827259647434"/>
    <x v="0"/>
    <x v="1"/>
    <x v="1"/>
    <n v="0.632040870513893"/>
    <x v="0"/>
    <x v="2163"/>
    <x v="0"/>
  </r>
  <r>
    <x v="7"/>
    <x v="1"/>
    <n v="0.636517008657655"/>
    <x v="2"/>
    <x v="1"/>
    <x v="0"/>
    <n v="0.61424355627951"/>
    <x v="0"/>
    <x v="2164"/>
    <x v="0"/>
  </r>
  <r>
    <x v="6"/>
    <x v="0"/>
    <n v="0.613677449750543"/>
    <x v="0"/>
    <x v="0"/>
    <x v="1"/>
    <n v="0.687441516344447"/>
    <x v="1"/>
    <x v="2165"/>
    <x v="0"/>
  </r>
  <r>
    <x v="9"/>
    <x v="1"/>
    <n v="0.601311726317874"/>
    <x v="2"/>
    <x v="1"/>
    <x v="1"/>
    <n v="0.575093319618503"/>
    <x v="0"/>
    <x v="2166"/>
    <x v="0"/>
  </r>
  <r>
    <x v="1"/>
    <x v="0"/>
    <n v="0.549581525162899"/>
    <x v="0"/>
    <x v="1"/>
    <x v="1"/>
    <n v="0.714033052453112"/>
    <x v="1"/>
    <x v="2167"/>
    <x v="0"/>
  </r>
  <r>
    <x v="1"/>
    <x v="0"/>
    <n v="0.515819471297524"/>
    <x v="0"/>
    <x v="1"/>
    <x v="1"/>
    <n v="0.685674881673911"/>
    <x v="0"/>
    <x v="2168"/>
    <x v="0"/>
  </r>
  <r>
    <x v="9"/>
    <x v="0"/>
    <n v="0.648745218015782"/>
    <x v="1"/>
    <x v="2"/>
    <x v="4"/>
    <n v="0.730656074212139"/>
    <x v="0"/>
    <x v="2169"/>
    <x v="0"/>
  </r>
  <r>
    <x v="6"/>
    <x v="0"/>
    <n v="0.527949780627924"/>
    <x v="0"/>
    <x v="2"/>
    <x v="0"/>
    <n v="0.736150871780653"/>
    <x v="0"/>
    <x v="2170"/>
    <x v="0"/>
  </r>
  <r>
    <x v="3"/>
    <x v="1"/>
    <n v="0.64366770560876"/>
    <x v="0"/>
    <x v="0"/>
    <x v="1"/>
    <n v="0.649833237759059"/>
    <x v="1"/>
    <x v="2171"/>
    <x v="0"/>
  </r>
  <r>
    <x v="8"/>
    <x v="0"/>
    <n v="0.713612171627336"/>
    <x v="1"/>
    <x v="2"/>
    <x v="1"/>
    <n v="0.553372759171296"/>
    <x v="0"/>
    <x v="2172"/>
    <x v="0"/>
  </r>
  <r>
    <x v="5"/>
    <x v="0"/>
    <n v="0.541070747853638"/>
    <x v="0"/>
    <x v="2"/>
    <x v="1"/>
    <n v="0.767296620981628"/>
    <x v="0"/>
    <x v="2173"/>
    <x v="0"/>
  </r>
  <r>
    <x v="9"/>
    <x v="0"/>
    <n v="0.561741223718593"/>
    <x v="0"/>
    <x v="1"/>
    <x v="1"/>
    <n v="0.6382885974552"/>
    <x v="0"/>
    <x v="2174"/>
    <x v="0"/>
  </r>
  <r>
    <x v="9"/>
    <x v="0"/>
    <n v="0.653256765405839"/>
    <x v="0"/>
    <x v="2"/>
    <x v="0"/>
    <n v="0.578342445599002"/>
    <x v="0"/>
    <x v="2175"/>
    <x v="0"/>
  </r>
  <r>
    <x v="9"/>
    <x v="0"/>
    <n v="0.580249422114476"/>
    <x v="0"/>
    <x v="0"/>
    <x v="0"/>
    <n v="0.675390270970661"/>
    <x v="0"/>
    <x v="2176"/>
    <x v="0"/>
  </r>
  <r>
    <x v="0"/>
    <x v="0"/>
    <n v="0.574793632025594"/>
    <x v="0"/>
    <x v="0"/>
    <x v="0"/>
    <n v="0.700391371045488"/>
    <x v="0"/>
    <x v="2177"/>
    <x v="0"/>
  </r>
  <r>
    <x v="3"/>
    <x v="0"/>
    <n v="0.646696970756165"/>
    <x v="2"/>
    <x v="2"/>
    <x v="0"/>
    <n v="0.590037692271802"/>
    <x v="0"/>
    <x v="2178"/>
    <x v="0"/>
  </r>
  <r>
    <x v="9"/>
    <x v="0"/>
    <n v="0.699995234168657"/>
    <x v="1"/>
    <x v="0"/>
    <x v="0"/>
    <n v="0.677071189097767"/>
    <x v="0"/>
    <x v="2179"/>
    <x v="0"/>
  </r>
  <r>
    <x v="0"/>
    <x v="0"/>
    <n v="0.509851044278172"/>
    <x v="1"/>
    <x v="2"/>
    <x v="1"/>
    <n v="0.765814296424832"/>
    <x v="1"/>
    <x v="2180"/>
    <x v="0"/>
  </r>
  <r>
    <x v="3"/>
    <x v="0"/>
    <n v="0.600227442256452"/>
    <x v="0"/>
    <x v="1"/>
    <x v="1"/>
    <n v="0.743756164585793"/>
    <x v="0"/>
    <x v="2181"/>
    <x v="0"/>
  </r>
  <r>
    <x v="9"/>
    <x v="0"/>
    <n v="0.65188270298535"/>
    <x v="0"/>
    <x v="1"/>
    <x v="4"/>
    <n v="0.630955672708148"/>
    <x v="0"/>
    <x v="2182"/>
    <x v="0"/>
  </r>
  <r>
    <x v="5"/>
    <x v="0"/>
    <n v="0.621126315669921"/>
    <x v="0"/>
    <x v="1"/>
    <x v="0"/>
    <n v="0.608208790943227"/>
    <x v="0"/>
    <x v="2183"/>
    <x v="0"/>
  </r>
  <r>
    <x v="8"/>
    <x v="0"/>
    <n v="0.653437763177853"/>
    <x v="1"/>
    <x v="1"/>
    <x v="1"/>
    <n v="0.51312540747661"/>
    <x v="0"/>
    <x v="2184"/>
    <x v="0"/>
  </r>
  <r>
    <x v="2"/>
    <x v="0"/>
    <n v="0.603357293213069"/>
    <x v="0"/>
    <x v="1"/>
    <x v="1"/>
    <n v="0.642860775970638"/>
    <x v="0"/>
    <x v="2185"/>
    <x v="0"/>
  </r>
  <r>
    <x v="6"/>
    <x v="0"/>
    <n v="0.666787986564156"/>
    <x v="0"/>
    <x v="1"/>
    <x v="0"/>
    <n v="0.55558237737119"/>
    <x v="0"/>
    <x v="2186"/>
    <x v="0"/>
  </r>
  <r>
    <x v="3"/>
    <x v="0"/>
    <n v="0.65589971735917"/>
    <x v="1"/>
    <x v="2"/>
    <x v="0"/>
    <n v="0.496851022272152"/>
    <x v="0"/>
    <x v="2187"/>
    <x v="0"/>
  </r>
  <r>
    <x v="5"/>
    <x v="0"/>
    <n v="0.531834223136439"/>
    <x v="0"/>
    <x v="1"/>
    <x v="1"/>
    <n v="0.752572190059556"/>
    <x v="0"/>
    <x v="2188"/>
    <x v="0"/>
  </r>
  <r>
    <x v="0"/>
    <x v="0"/>
    <n v="0.633288368890633"/>
    <x v="0"/>
    <x v="1"/>
    <x v="3"/>
    <n v="0.680871858896027"/>
    <x v="1"/>
    <x v="2189"/>
    <x v="0"/>
  </r>
  <r>
    <x v="3"/>
    <x v="0"/>
    <n v="0.698134263253404"/>
    <x v="0"/>
    <x v="1"/>
    <x v="0"/>
    <n v="0.542345729533331"/>
    <x v="1"/>
    <x v="2190"/>
    <x v="0"/>
  </r>
  <r>
    <x v="4"/>
    <x v="0"/>
    <n v="0.575465730947204"/>
    <x v="1"/>
    <x v="1"/>
    <x v="0"/>
    <n v="0.78925622260227"/>
    <x v="0"/>
    <x v="2191"/>
    <x v="0"/>
  </r>
  <r>
    <x v="3"/>
    <x v="0"/>
    <n v="0.585537345795379"/>
    <x v="0"/>
    <x v="1"/>
    <x v="0"/>
    <n v="0.658490306088329"/>
    <x v="0"/>
    <x v="2192"/>
    <x v="0"/>
  </r>
  <r>
    <x v="8"/>
    <x v="0"/>
    <n v="0.598881030473789"/>
    <x v="0"/>
    <x v="0"/>
    <x v="1"/>
    <n v="0.716920643924634"/>
    <x v="0"/>
    <x v="2193"/>
    <x v="0"/>
  </r>
  <r>
    <x v="0"/>
    <x v="0"/>
    <n v="0.758402977965398"/>
    <x v="0"/>
    <x v="1"/>
    <x v="1"/>
    <n v="0.528824598825974"/>
    <x v="0"/>
    <x v="2194"/>
    <x v="0"/>
  </r>
  <r>
    <x v="1"/>
    <x v="0"/>
    <n v="0.572854280824248"/>
    <x v="0"/>
    <x v="1"/>
    <x v="1"/>
    <n v="0.65549381409516"/>
    <x v="0"/>
    <x v="2195"/>
    <x v="0"/>
  </r>
  <r>
    <x v="3"/>
    <x v="0"/>
    <n v="0.68629384406706"/>
    <x v="1"/>
    <x v="1"/>
    <x v="0"/>
    <n v="0.633390230411238"/>
    <x v="0"/>
    <x v="2196"/>
    <x v="0"/>
  </r>
  <r>
    <x v="3"/>
    <x v="0"/>
    <n v="0.553385604542923"/>
    <x v="1"/>
    <x v="1"/>
    <x v="1"/>
    <n v="0.755746659101284"/>
    <x v="0"/>
    <x v="2197"/>
    <x v="0"/>
  </r>
  <r>
    <x v="6"/>
    <x v="0"/>
    <n v="0.602933627485475"/>
    <x v="0"/>
    <x v="1"/>
    <x v="1"/>
    <n v="0.720242376893981"/>
    <x v="0"/>
    <x v="2198"/>
    <x v="0"/>
  </r>
  <r>
    <x v="7"/>
    <x v="0"/>
    <n v="0.626670889644091"/>
    <x v="0"/>
    <x v="1"/>
    <x v="3"/>
    <n v="0.693492141294997"/>
    <x v="1"/>
    <x v="2199"/>
    <x v="0"/>
  </r>
  <r>
    <x v="0"/>
    <x v="0"/>
    <n v="0.710050803010169"/>
    <x v="1"/>
    <x v="1"/>
    <x v="0"/>
    <n v="0.366094868526889"/>
    <x v="0"/>
    <x v="2200"/>
    <x v="0"/>
  </r>
  <r>
    <x v="5"/>
    <x v="0"/>
    <n v="0.615598284051905"/>
    <x v="0"/>
    <x v="1"/>
    <x v="3"/>
    <n v="0.568141136209236"/>
    <x v="0"/>
    <x v="2201"/>
    <x v="0"/>
  </r>
  <r>
    <x v="0"/>
    <x v="0"/>
    <n v="0.54918708614312"/>
    <x v="0"/>
    <x v="0"/>
    <x v="1"/>
    <n v="0.838869471170521"/>
    <x v="0"/>
    <x v="2202"/>
    <x v="0"/>
  </r>
  <r>
    <x v="4"/>
    <x v="0"/>
    <n v="0.603720017439595"/>
    <x v="0"/>
    <x v="2"/>
    <x v="0"/>
    <n v="0.41505057678234"/>
    <x v="0"/>
    <x v="2203"/>
    <x v="0"/>
  </r>
  <r>
    <x v="1"/>
    <x v="0"/>
    <n v="0.641714264344224"/>
    <x v="0"/>
    <x v="1"/>
    <x v="1"/>
    <n v="0.622242825104838"/>
    <x v="0"/>
    <x v="2204"/>
    <x v="0"/>
  </r>
  <r>
    <x v="9"/>
    <x v="0"/>
    <n v="0.540010673712233"/>
    <x v="0"/>
    <x v="1"/>
    <x v="1"/>
    <n v="0.716097083291112"/>
    <x v="0"/>
    <x v="2205"/>
    <x v="0"/>
  </r>
  <r>
    <x v="9"/>
    <x v="0"/>
    <n v="0.702683750317191"/>
    <x v="0"/>
    <x v="2"/>
    <x v="3"/>
    <n v="0.59347302087716"/>
    <x v="1"/>
    <x v="2206"/>
    <x v="0"/>
  </r>
  <r>
    <x v="3"/>
    <x v="0"/>
    <n v="0.64909290785599"/>
    <x v="1"/>
    <x v="0"/>
    <x v="0"/>
    <n v="0.563505319852544"/>
    <x v="0"/>
    <x v="2207"/>
    <x v="0"/>
  </r>
  <r>
    <x v="8"/>
    <x v="0"/>
    <n v="0.691899318084063"/>
    <x v="0"/>
    <x v="1"/>
    <x v="0"/>
    <n v="0.561713455852799"/>
    <x v="1"/>
    <x v="2208"/>
    <x v="0"/>
  </r>
  <r>
    <x v="7"/>
    <x v="0"/>
    <n v="0.783512342997519"/>
    <x v="1"/>
    <x v="1"/>
    <x v="1"/>
    <n v="0.418235634676615"/>
    <x v="0"/>
    <x v="2209"/>
    <x v="0"/>
  </r>
  <r>
    <x v="8"/>
    <x v="0"/>
    <n v="0.689732043014278"/>
    <x v="1"/>
    <x v="2"/>
    <x v="0"/>
    <n v="0.516166045764222"/>
    <x v="0"/>
    <x v="2210"/>
    <x v="0"/>
  </r>
  <r>
    <x v="7"/>
    <x v="0"/>
    <n v="0.533538264084472"/>
    <x v="0"/>
    <x v="0"/>
    <x v="1"/>
    <n v="0.797363846245849"/>
    <x v="0"/>
    <x v="2211"/>
    <x v="0"/>
  </r>
  <r>
    <x v="7"/>
    <x v="0"/>
    <n v="0.587031414612531"/>
    <x v="0"/>
    <x v="1"/>
    <x v="3"/>
    <n v="0.644584748707942"/>
    <x v="0"/>
    <x v="2212"/>
    <x v="0"/>
  </r>
  <r>
    <x v="6"/>
    <x v="0"/>
    <n v="0.670063317411862"/>
    <x v="0"/>
    <x v="1"/>
    <x v="1"/>
    <n v="0.393250321047716"/>
    <x v="0"/>
    <x v="2213"/>
    <x v="0"/>
  </r>
  <r>
    <x v="3"/>
    <x v="0"/>
    <n v="0.526897162573209"/>
    <x v="0"/>
    <x v="0"/>
    <x v="0"/>
    <n v="0.795714067982563"/>
    <x v="0"/>
    <x v="2214"/>
    <x v="0"/>
  </r>
  <r>
    <x v="9"/>
    <x v="0"/>
    <n v="0.729716659283836"/>
    <x v="1"/>
    <x v="1"/>
    <x v="0"/>
    <n v="0.457776516070328"/>
    <x v="0"/>
    <x v="2215"/>
    <x v="0"/>
  </r>
  <r>
    <x v="1"/>
    <x v="0"/>
    <n v="0.625350873660223"/>
    <x v="0"/>
    <x v="2"/>
    <x v="1"/>
    <n v="0.581946027625778"/>
    <x v="0"/>
    <x v="2216"/>
    <x v="0"/>
  </r>
  <r>
    <x v="0"/>
    <x v="0"/>
    <n v="0.549109570260413"/>
    <x v="0"/>
    <x v="1"/>
    <x v="3"/>
    <n v="0.564922327362405"/>
    <x v="0"/>
    <x v="2217"/>
    <x v="0"/>
  </r>
  <r>
    <x v="4"/>
    <x v="0"/>
    <n v="0.650465350991196"/>
    <x v="1"/>
    <x v="1"/>
    <x v="0"/>
    <n v="0.680334582414526"/>
    <x v="0"/>
    <x v="2218"/>
    <x v="0"/>
  </r>
  <r>
    <x v="1"/>
    <x v="1"/>
    <n v="0.652747027675465"/>
    <x v="0"/>
    <x v="1"/>
    <x v="1"/>
    <n v="0.64716269129446"/>
    <x v="0"/>
    <x v="2219"/>
    <x v="0"/>
  </r>
  <r>
    <x v="3"/>
    <x v="0"/>
    <n v="0.564955961621957"/>
    <x v="2"/>
    <x v="1"/>
    <x v="1"/>
    <n v="0.722472742249818"/>
    <x v="0"/>
    <x v="2220"/>
    <x v="0"/>
  </r>
  <r>
    <x v="0"/>
    <x v="0"/>
    <n v="0.633758754094038"/>
    <x v="1"/>
    <x v="0"/>
    <x v="0"/>
    <n v="0.548959964509582"/>
    <x v="1"/>
    <x v="2221"/>
    <x v="0"/>
  </r>
  <r>
    <x v="4"/>
    <x v="0"/>
    <n v="0.646175629077832"/>
    <x v="1"/>
    <x v="1"/>
    <x v="1"/>
    <n v="0.542858002351087"/>
    <x v="0"/>
    <x v="2222"/>
    <x v="0"/>
  </r>
  <r>
    <x v="9"/>
    <x v="0"/>
    <n v="0.547829096050808"/>
    <x v="0"/>
    <x v="1"/>
    <x v="0"/>
    <n v="0.767936525140775"/>
    <x v="0"/>
    <x v="2223"/>
    <x v="0"/>
  </r>
  <r>
    <x v="9"/>
    <x v="0"/>
    <n v="0.741727611150904"/>
    <x v="1"/>
    <x v="2"/>
    <x v="0"/>
    <n v="0.478098605681838"/>
    <x v="0"/>
    <x v="2224"/>
    <x v="0"/>
  </r>
  <r>
    <x v="4"/>
    <x v="0"/>
    <n v="0.474307798168202"/>
    <x v="1"/>
    <x v="1"/>
    <x v="1"/>
    <n v="0.791672956573043"/>
    <x v="1"/>
    <x v="2225"/>
    <x v="0"/>
  </r>
  <r>
    <x v="4"/>
    <x v="0"/>
    <n v="0.609190940368388"/>
    <x v="0"/>
    <x v="1"/>
    <x v="0"/>
    <n v="0.662670654691846"/>
    <x v="0"/>
    <x v="2226"/>
    <x v="0"/>
  </r>
  <r>
    <x v="8"/>
    <x v="0"/>
    <n v="0.575586299376076"/>
    <x v="1"/>
    <x v="1"/>
    <x v="1"/>
    <n v="0.616517995223994"/>
    <x v="0"/>
    <x v="2227"/>
    <x v="0"/>
  </r>
  <r>
    <x v="7"/>
    <x v="0"/>
    <n v="0.646861964706916"/>
    <x v="1"/>
    <x v="1"/>
    <x v="0"/>
    <n v="0.667314297203799"/>
    <x v="1"/>
    <x v="2228"/>
    <x v="0"/>
  </r>
  <r>
    <x v="6"/>
    <x v="0"/>
    <n v="0.787982464371897"/>
    <x v="0"/>
    <x v="1"/>
    <x v="0"/>
    <n v="0.47348097644512"/>
    <x v="0"/>
    <x v="2229"/>
    <x v="0"/>
  </r>
  <r>
    <x v="0"/>
    <x v="0"/>
    <n v="0.544419361969809"/>
    <x v="1"/>
    <x v="2"/>
    <x v="1"/>
    <n v="0.736029082589904"/>
    <x v="0"/>
    <x v="2230"/>
    <x v="0"/>
  </r>
  <r>
    <x v="3"/>
    <x v="0"/>
    <n v="0.545235835204647"/>
    <x v="0"/>
    <x v="1"/>
    <x v="1"/>
    <n v="0.706898341024962"/>
    <x v="0"/>
    <x v="2231"/>
    <x v="0"/>
  </r>
  <r>
    <x v="0"/>
    <x v="0"/>
    <n v="0.616865617431947"/>
    <x v="0"/>
    <x v="1"/>
    <x v="3"/>
    <n v="0.656990199138619"/>
    <x v="0"/>
    <x v="2232"/>
    <x v="0"/>
  </r>
  <r>
    <x v="6"/>
    <x v="0"/>
    <n v="0.561352412513452"/>
    <x v="0"/>
    <x v="1"/>
    <x v="4"/>
    <n v="0.794334743015319"/>
    <x v="0"/>
    <x v="2233"/>
    <x v="0"/>
  </r>
  <r>
    <x v="6"/>
    <x v="0"/>
    <n v="0.70272223305437"/>
    <x v="0"/>
    <x v="1"/>
    <x v="0"/>
    <n v="0.499591729320891"/>
    <x v="0"/>
    <x v="2234"/>
    <x v="0"/>
  </r>
  <r>
    <x v="0"/>
    <x v="0"/>
    <n v="0.658844266277615"/>
    <x v="0"/>
    <x v="2"/>
    <x v="1"/>
    <n v="0.605086967725059"/>
    <x v="1"/>
    <x v="2235"/>
    <x v="0"/>
  </r>
  <r>
    <x v="1"/>
    <x v="0"/>
    <n v="0.648840019696998"/>
    <x v="0"/>
    <x v="1"/>
    <x v="0"/>
    <n v="0.676855880077638"/>
    <x v="0"/>
    <x v="2236"/>
    <x v="0"/>
  </r>
  <r>
    <x v="3"/>
    <x v="0"/>
    <n v="0.722338655155163"/>
    <x v="0"/>
    <x v="1"/>
    <x v="0"/>
    <n v="0.530466768623757"/>
    <x v="0"/>
    <x v="2237"/>
    <x v="0"/>
  </r>
  <r>
    <x v="9"/>
    <x v="0"/>
    <n v="0.587902885052765"/>
    <x v="0"/>
    <x v="2"/>
    <x v="1"/>
    <n v="0.690838843347245"/>
    <x v="0"/>
    <x v="2238"/>
    <x v="0"/>
  </r>
  <r>
    <x v="6"/>
    <x v="0"/>
    <n v="0.577499859372241"/>
    <x v="1"/>
    <x v="1"/>
    <x v="4"/>
    <n v="0.730846826490264"/>
    <x v="0"/>
    <x v="2239"/>
    <x v="0"/>
  </r>
  <r>
    <x v="3"/>
    <x v="0"/>
    <n v="0.602551843163712"/>
    <x v="0"/>
    <x v="2"/>
    <x v="3"/>
    <n v="0.639454695723394"/>
    <x v="0"/>
    <x v="2240"/>
    <x v="0"/>
  </r>
  <r>
    <x v="6"/>
    <x v="0"/>
    <n v="0.644020253760746"/>
    <x v="0"/>
    <x v="2"/>
    <x v="4"/>
    <n v="0.604825558071155"/>
    <x v="0"/>
    <x v="2241"/>
    <x v="0"/>
  </r>
  <r>
    <x v="3"/>
    <x v="0"/>
    <n v="0.496624963966928"/>
    <x v="0"/>
    <x v="1"/>
    <x v="0"/>
    <n v="0.751945481591624"/>
    <x v="0"/>
    <x v="2242"/>
    <x v="0"/>
  </r>
  <r>
    <x v="8"/>
    <x v="0"/>
    <n v="0.546300291992177"/>
    <x v="2"/>
    <x v="0"/>
    <x v="4"/>
    <n v="0.659062997815713"/>
    <x v="0"/>
    <x v="2243"/>
    <x v="0"/>
  </r>
  <r>
    <x v="7"/>
    <x v="0"/>
    <n v="0.619622886384027"/>
    <x v="0"/>
    <x v="1"/>
    <x v="0"/>
    <n v="0.69167562950391"/>
    <x v="0"/>
    <x v="2244"/>
    <x v="0"/>
  </r>
  <r>
    <x v="0"/>
    <x v="0"/>
    <n v="0.525121329842497"/>
    <x v="0"/>
    <x v="1"/>
    <x v="0"/>
    <n v="0.740386334678014"/>
    <x v="1"/>
    <x v="2245"/>
    <x v="0"/>
  </r>
  <r>
    <x v="9"/>
    <x v="0"/>
    <n v="0.551436292715256"/>
    <x v="0"/>
    <x v="2"/>
    <x v="1"/>
    <n v="0.653061121696778"/>
    <x v="0"/>
    <x v="2246"/>
    <x v="0"/>
  </r>
  <r>
    <x v="8"/>
    <x v="0"/>
    <n v="0.572105128285365"/>
    <x v="1"/>
    <x v="2"/>
    <x v="0"/>
    <n v="0.628681159538798"/>
    <x v="0"/>
    <x v="2247"/>
    <x v="0"/>
  </r>
  <r>
    <x v="7"/>
    <x v="0"/>
    <n v="0.68834224295302"/>
    <x v="0"/>
    <x v="1"/>
    <x v="1"/>
    <n v="0.597678285615269"/>
    <x v="1"/>
    <x v="2248"/>
    <x v="0"/>
  </r>
  <r>
    <x v="0"/>
    <x v="0"/>
    <n v="0.52617822379941"/>
    <x v="1"/>
    <x v="1"/>
    <x v="0"/>
    <n v="0.793598985674471"/>
    <x v="0"/>
    <x v="2249"/>
    <x v="0"/>
  </r>
  <r>
    <x v="0"/>
    <x v="0"/>
    <n v="0.717204489492498"/>
    <x v="1"/>
    <x v="1"/>
    <x v="0"/>
    <n v="0.554151785826509"/>
    <x v="0"/>
    <x v="2250"/>
    <x v="0"/>
  </r>
  <r>
    <x v="9"/>
    <x v="0"/>
    <n v="0.684981097723044"/>
    <x v="2"/>
    <x v="1"/>
    <x v="4"/>
    <n v="0.642807946738214"/>
    <x v="0"/>
    <x v="2251"/>
    <x v="0"/>
  </r>
  <r>
    <x v="7"/>
    <x v="1"/>
    <n v="0.533013054131096"/>
    <x v="0"/>
    <x v="2"/>
    <x v="0"/>
    <n v="0.745801854436861"/>
    <x v="0"/>
    <x v="2252"/>
    <x v="0"/>
  </r>
  <r>
    <x v="1"/>
    <x v="0"/>
    <n v="0.634023790549988"/>
    <x v="0"/>
    <x v="1"/>
    <x v="0"/>
    <n v="0.569763267789906"/>
    <x v="0"/>
    <x v="2253"/>
    <x v="0"/>
  </r>
  <r>
    <x v="6"/>
    <x v="0"/>
    <n v="0.679634170998422"/>
    <x v="0"/>
    <x v="2"/>
    <x v="0"/>
    <n v="0.619795079725994"/>
    <x v="0"/>
    <x v="2254"/>
    <x v="0"/>
  </r>
  <r>
    <x v="6"/>
    <x v="0"/>
    <n v="0.570149788458526"/>
    <x v="0"/>
    <x v="1"/>
    <x v="0"/>
    <n v="0.697775443209097"/>
    <x v="0"/>
    <x v="2255"/>
    <x v="0"/>
  </r>
  <r>
    <x v="5"/>
    <x v="0"/>
    <n v="0.704229469544404"/>
    <x v="1"/>
    <x v="1"/>
    <x v="3"/>
    <n v="0.395432046241083"/>
    <x v="0"/>
    <x v="2256"/>
    <x v="0"/>
  </r>
  <r>
    <x v="7"/>
    <x v="0"/>
    <n v="0.609159864510765"/>
    <x v="0"/>
    <x v="1"/>
    <x v="1"/>
    <n v="0.602309878280606"/>
    <x v="0"/>
    <x v="2257"/>
    <x v="0"/>
  </r>
  <r>
    <x v="6"/>
    <x v="0"/>
    <n v="0.615745689824459"/>
    <x v="0"/>
    <x v="1"/>
    <x v="1"/>
    <n v="0.582550636924288"/>
    <x v="1"/>
    <x v="2258"/>
    <x v="0"/>
  </r>
  <r>
    <x v="3"/>
    <x v="0"/>
    <n v="0.630574216720699"/>
    <x v="0"/>
    <x v="0"/>
    <x v="0"/>
    <n v="0.711280949695007"/>
    <x v="0"/>
    <x v="2259"/>
    <x v="0"/>
  </r>
  <r>
    <x v="0"/>
    <x v="0"/>
    <n v="0.729893180959954"/>
    <x v="1"/>
    <x v="0"/>
    <x v="1"/>
    <n v="0.293091838387557"/>
    <x v="1"/>
    <x v="2260"/>
    <x v="0"/>
  </r>
  <r>
    <x v="6"/>
    <x v="0"/>
    <n v="0.475690629501774"/>
    <x v="1"/>
    <x v="1"/>
    <x v="1"/>
    <n v="0.733900058822293"/>
    <x v="0"/>
    <x v="2261"/>
    <x v="0"/>
  </r>
  <r>
    <x v="1"/>
    <x v="0"/>
    <n v="0.537495029418803"/>
    <x v="0"/>
    <x v="1"/>
    <x v="3"/>
    <n v="0.597508088656454"/>
    <x v="0"/>
    <x v="2262"/>
    <x v="0"/>
  </r>
  <r>
    <x v="6"/>
    <x v="0"/>
    <n v="0.603565789104353"/>
    <x v="0"/>
    <x v="1"/>
    <x v="1"/>
    <n v="0.546445995599874"/>
    <x v="0"/>
    <x v="2263"/>
    <x v="0"/>
  </r>
  <r>
    <x v="9"/>
    <x v="0"/>
    <n v="0.617394551046839"/>
    <x v="1"/>
    <x v="0"/>
    <x v="1"/>
    <n v="0.60725941602466"/>
    <x v="0"/>
    <x v="2264"/>
    <x v="0"/>
  </r>
  <r>
    <x v="9"/>
    <x v="0"/>
    <n v="0.491349721414451"/>
    <x v="0"/>
    <x v="1"/>
    <x v="1"/>
    <n v="0.912809888001368"/>
    <x v="0"/>
    <x v="2265"/>
    <x v="0"/>
  </r>
  <r>
    <x v="8"/>
    <x v="0"/>
    <n v="0.629988709720693"/>
    <x v="1"/>
    <x v="0"/>
    <x v="1"/>
    <n v="0.711576454704314"/>
    <x v="0"/>
    <x v="2266"/>
    <x v="0"/>
  </r>
  <r>
    <x v="2"/>
    <x v="0"/>
    <n v="0.69760517993697"/>
    <x v="0"/>
    <x v="1"/>
    <x v="0"/>
    <n v="0.567821896767373"/>
    <x v="0"/>
    <x v="2267"/>
    <x v="0"/>
  </r>
  <r>
    <x v="9"/>
    <x v="0"/>
    <n v="0.630653552639864"/>
    <x v="0"/>
    <x v="1"/>
    <x v="1"/>
    <n v="0.612635954452612"/>
    <x v="0"/>
    <x v="2268"/>
    <x v="0"/>
  </r>
  <r>
    <x v="3"/>
    <x v="0"/>
    <n v="0.674065339317031"/>
    <x v="0"/>
    <x v="1"/>
    <x v="3"/>
    <n v="0.427360705065834"/>
    <x v="1"/>
    <x v="2269"/>
    <x v="0"/>
  </r>
  <r>
    <x v="7"/>
    <x v="0"/>
    <n v="0.673597733025893"/>
    <x v="0"/>
    <x v="1"/>
    <x v="3"/>
    <n v="0.441200235992311"/>
    <x v="0"/>
    <x v="2270"/>
    <x v="0"/>
  </r>
  <r>
    <x v="9"/>
    <x v="0"/>
    <n v="0.541180669808329"/>
    <x v="1"/>
    <x v="1"/>
    <x v="3"/>
    <n v="0.630129803179765"/>
    <x v="0"/>
    <x v="2271"/>
    <x v="0"/>
  </r>
  <r>
    <x v="0"/>
    <x v="0"/>
    <n v="0.594116362842935"/>
    <x v="0"/>
    <x v="1"/>
    <x v="0"/>
    <n v="0.713920273348859"/>
    <x v="0"/>
    <x v="2272"/>
    <x v="0"/>
  </r>
  <r>
    <x v="1"/>
    <x v="0"/>
    <n v="0.62639382795631"/>
    <x v="0"/>
    <x v="0"/>
    <x v="0"/>
    <n v="0.683876599547172"/>
    <x v="0"/>
    <x v="2273"/>
    <x v="0"/>
  </r>
  <r>
    <x v="3"/>
    <x v="0"/>
    <n v="0.64239565034182"/>
    <x v="0"/>
    <x v="2"/>
    <x v="3"/>
    <n v="0.54181005462361"/>
    <x v="0"/>
    <x v="2274"/>
    <x v="0"/>
  </r>
  <r>
    <x v="6"/>
    <x v="0"/>
    <n v="0.630367053394641"/>
    <x v="0"/>
    <x v="2"/>
    <x v="1"/>
    <n v="0.532839741368874"/>
    <x v="0"/>
    <x v="2275"/>
    <x v="0"/>
  </r>
  <r>
    <x v="3"/>
    <x v="0"/>
    <n v="0.586962473766515"/>
    <x v="0"/>
    <x v="0"/>
    <x v="3"/>
    <n v="0.680535391717825"/>
    <x v="0"/>
    <x v="2276"/>
    <x v="0"/>
  </r>
  <r>
    <x v="3"/>
    <x v="0"/>
    <n v="0.578689096780441"/>
    <x v="1"/>
    <x v="1"/>
    <x v="0"/>
    <n v="0.52791177993171"/>
    <x v="0"/>
    <x v="2277"/>
    <x v="0"/>
  </r>
  <r>
    <x v="1"/>
    <x v="0"/>
    <n v="0.744065991465764"/>
    <x v="0"/>
    <x v="1"/>
    <x v="1"/>
    <n v="0.467704270744567"/>
    <x v="0"/>
    <x v="2278"/>
    <x v="0"/>
  </r>
  <r>
    <x v="9"/>
    <x v="0"/>
    <n v="0.682845047067219"/>
    <x v="0"/>
    <x v="1"/>
    <x v="3"/>
    <n v="0.511524546129181"/>
    <x v="0"/>
    <x v="2279"/>
    <x v="0"/>
  </r>
  <r>
    <x v="5"/>
    <x v="0"/>
    <n v="0.677478190854991"/>
    <x v="0"/>
    <x v="1"/>
    <x v="1"/>
    <n v="0.623677552162603"/>
    <x v="0"/>
    <x v="2280"/>
    <x v="0"/>
  </r>
  <r>
    <x v="0"/>
    <x v="0"/>
    <n v="0.672354578336124"/>
    <x v="0"/>
    <x v="1"/>
    <x v="1"/>
    <n v="0.597361857962632"/>
    <x v="0"/>
    <x v="2281"/>
    <x v="0"/>
  </r>
  <r>
    <x v="9"/>
    <x v="0"/>
    <n v="0.684626010701574"/>
    <x v="2"/>
    <x v="1"/>
    <x v="0"/>
    <n v="0.686379204286779"/>
    <x v="1"/>
    <x v="2282"/>
    <x v="0"/>
  </r>
  <r>
    <x v="8"/>
    <x v="0"/>
    <n v="0.769516151516151"/>
    <x v="1"/>
    <x v="1"/>
    <x v="0"/>
    <n v="0.436492243223654"/>
    <x v="1"/>
    <x v="2283"/>
    <x v="0"/>
  </r>
  <r>
    <x v="3"/>
    <x v="0"/>
    <n v="0.537185234898644"/>
    <x v="1"/>
    <x v="2"/>
    <x v="1"/>
    <n v="0.735387873627759"/>
    <x v="0"/>
    <x v="2284"/>
    <x v="0"/>
  </r>
  <r>
    <x v="9"/>
    <x v="0"/>
    <n v="0.62853008691109"/>
    <x v="0"/>
    <x v="1"/>
    <x v="3"/>
    <n v="0.618498039097012"/>
    <x v="0"/>
    <x v="2285"/>
    <x v="0"/>
  </r>
  <r>
    <x v="9"/>
    <x v="0"/>
    <n v="0.511289827837022"/>
    <x v="0"/>
    <x v="1"/>
    <x v="1"/>
    <n v="0.937492752947554"/>
    <x v="0"/>
    <x v="2286"/>
    <x v="0"/>
  </r>
  <r>
    <x v="9"/>
    <x v="0"/>
    <n v="0.682083485326297"/>
    <x v="0"/>
    <x v="0"/>
    <x v="1"/>
    <n v="0.568076873848492"/>
    <x v="0"/>
    <x v="2287"/>
    <x v="0"/>
  </r>
  <r>
    <x v="0"/>
    <x v="0"/>
    <n v="0.693037577297268"/>
    <x v="1"/>
    <x v="2"/>
    <x v="0"/>
    <n v="0.57813424923859"/>
    <x v="0"/>
    <x v="2288"/>
    <x v="0"/>
  </r>
  <r>
    <x v="3"/>
    <x v="0"/>
    <n v="0.636002069660301"/>
    <x v="1"/>
    <x v="1"/>
    <x v="1"/>
    <n v="0.674768310922641"/>
    <x v="0"/>
    <x v="2289"/>
    <x v="0"/>
  </r>
  <r>
    <x v="5"/>
    <x v="0"/>
    <n v="0.676502879396741"/>
    <x v="0"/>
    <x v="2"/>
    <x v="1"/>
    <n v="0.556627146550337"/>
    <x v="0"/>
    <x v="2290"/>
    <x v="0"/>
  </r>
  <r>
    <x v="0"/>
    <x v="0"/>
    <n v="0.605034401704562"/>
    <x v="0"/>
    <x v="1"/>
    <x v="0"/>
    <n v="0.65178996573223"/>
    <x v="0"/>
    <x v="2291"/>
    <x v="0"/>
  </r>
  <r>
    <x v="3"/>
    <x v="0"/>
    <n v="0.635841328009578"/>
    <x v="0"/>
    <x v="1"/>
    <x v="1"/>
    <n v="0.617467745234531"/>
    <x v="0"/>
    <x v="2292"/>
    <x v="0"/>
  </r>
  <r>
    <x v="3"/>
    <x v="0"/>
    <n v="0.599904078073777"/>
    <x v="1"/>
    <x v="1"/>
    <x v="1"/>
    <n v="0.589455893160875"/>
    <x v="0"/>
    <x v="2293"/>
    <x v="0"/>
  </r>
  <r>
    <x v="0"/>
    <x v="0"/>
    <n v="0.685698495865103"/>
    <x v="1"/>
    <x v="1"/>
    <x v="1"/>
    <n v="0.537260003448913"/>
    <x v="1"/>
    <x v="2294"/>
    <x v="0"/>
  </r>
  <r>
    <x v="7"/>
    <x v="1"/>
    <n v="0.682518005940192"/>
    <x v="1"/>
    <x v="1"/>
    <x v="0"/>
    <n v="0.581481929176056"/>
    <x v="0"/>
    <x v="2295"/>
    <x v="0"/>
  </r>
  <r>
    <x v="6"/>
    <x v="0"/>
    <n v="0.807812699957854"/>
    <x v="1"/>
    <x v="1"/>
    <x v="1"/>
    <n v="0.495072370401518"/>
    <x v="0"/>
    <x v="2296"/>
    <x v="0"/>
  </r>
  <r>
    <x v="6"/>
    <x v="0"/>
    <n v="0.679887668274567"/>
    <x v="0"/>
    <x v="1"/>
    <x v="1"/>
    <n v="0.526322711420785"/>
    <x v="1"/>
    <x v="2297"/>
    <x v="0"/>
  </r>
  <r>
    <x v="9"/>
    <x v="0"/>
    <n v="0.590084978077191"/>
    <x v="2"/>
    <x v="2"/>
    <x v="1"/>
    <n v="0.585103550667385"/>
    <x v="0"/>
    <x v="2298"/>
    <x v="0"/>
  </r>
  <r>
    <x v="6"/>
    <x v="0"/>
    <n v="0.537022389749251"/>
    <x v="0"/>
    <x v="1"/>
    <x v="0"/>
    <n v="0.892720028099741"/>
    <x v="0"/>
    <x v="2299"/>
    <x v="0"/>
  </r>
  <r>
    <x v="1"/>
    <x v="0"/>
    <n v="0.633892415021374"/>
    <x v="0"/>
    <x v="1"/>
    <x v="1"/>
    <n v="0.485442118560326"/>
    <x v="0"/>
    <x v="2300"/>
    <x v="0"/>
  </r>
  <r>
    <x v="0"/>
    <x v="0"/>
    <n v="0.576160904928153"/>
    <x v="0"/>
    <x v="1"/>
    <x v="3"/>
    <n v="0.646871990377314"/>
    <x v="0"/>
    <x v="2301"/>
    <x v="0"/>
  </r>
  <r>
    <x v="0"/>
    <x v="0"/>
    <n v="0.69746962066898"/>
    <x v="0"/>
    <x v="1"/>
    <x v="4"/>
    <n v="0.453541972809659"/>
    <x v="0"/>
    <x v="2302"/>
    <x v="0"/>
  </r>
  <r>
    <x v="6"/>
    <x v="0"/>
    <n v="0.692951486613881"/>
    <x v="0"/>
    <x v="1"/>
    <x v="0"/>
    <n v="0.707286686186985"/>
    <x v="0"/>
    <x v="2303"/>
    <x v="0"/>
  </r>
  <r>
    <x v="6"/>
    <x v="0"/>
    <n v="0.597766946090676"/>
    <x v="0"/>
    <x v="1"/>
    <x v="0"/>
    <n v="0.785189363045898"/>
    <x v="0"/>
    <x v="2304"/>
    <x v="0"/>
  </r>
  <r>
    <x v="6"/>
    <x v="0"/>
    <n v="0.663763798622683"/>
    <x v="1"/>
    <x v="1"/>
    <x v="1"/>
    <n v="0.58975576829103"/>
    <x v="0"/>
    <x v="2305"/>
    <x v="0"/>
  </r>
  <r>
    <x v="9"/>
    <x v="0"/>
    <n v="0.681227400424187"/>
    <x v="0"/>
    <x v="1"/>
    <x v="1"/>
    <n v="0.619212077628366"/>
    <x v="0"/>
    <x v="2306"/>
    <x v="0"/>
  </r>
  <r>
    <x v="9"/>
    <x v="0"/>
    <n v="0.629552185711663"/>
    <x v="0"/>
    <x v="1"/>
    <x v="1"/>
    <n v="0.603063811767154"/>
    <x v="0"/>
    <x v="2307"/>
    <x v="0"/>
  </r>
  <r>
    <x v="4"/>
    <x v="0"/>
    <n v="0.583501311946862"/>
    <x v="0"/>
    <x v="2"/>
    <x v="3"/>
    <n v="0.697427673869446"/>
    <x v="0"/>
    <x v="2308"/>
    <x v="0"/>
  </r>
  <r>
    <x v="3"/>
    <x v="0"/>
    <n v="0.623462775280028"/>
    <x v="0"/>
    <x v="1"/>
    <x v="1"/>
    <n v="0.599064401156323"/>
    <x v="1"/>
    <x v="2309"/>
    <x v="0"/>
  </r>
  <r>
    <x v="0"/>
    <x v="0"/>
    <n v="0.719744719683828"/>
    <x v="1"/>
    <x v="0"/>
    <x v="1"/>
    <n v="0.625888279361307"/>
    <x v="0"/>
    <x v="2310"/>
    <x v="0"/>
  </r>
  <r>
    <x v="9"/>
    <x v="0"/>
    <n v="0.601958100917249"/>
    <x v="1"/>
    <x v="2"/>
    <x v="0"/>
    <n v="0.558971273368633"/>
    <x v="1"/>
    <x v="2311"/>
    <x v="0"/>
  </r>
  <r>
    <x v="3"/>
    <x v="0"/>
    <n v="0.751201645707871"/>
    <x v="0"/>
    <x v="2"/>
    <x v="1"/>
    <n v="0.390871066533333"/>
    <x v="1"/>
    <x v="2312"/>
    <x v="0"/>
  </r>
  <r>
    <x v="9"/>
    <x v="0"/>
    <n v="0.799187484403856"/>
    <x v="0"/>
    <x v="1"/>
    <x v="1"/>
    <n v="0.34578158888236"/>
    <x v="0"/>
    <x v="2313"/>
    <x v="0"/>
  </r>
  <r>
    <x v="4"/>
    <x v="0"/>
    <n v="0.605580210910941"/>
    <x v="1"/>
    <x v="1"/>
    <x v="4"/>
    <n v="0.708352963180582"/>
    <x v="1"/>
    <x v="2314"/>
    <x v="0"/>
  </r>
  <r>
    <x v="9"/>
    <x v="0"/>
    <n v="0.655787671544804"/>
    <x v="1"/>
    <x v="1"/>
    <x v="0"/>
    <n v="0.540452511358026"/>
    <x v="0"/>
    <x v="2315"/>
    <x v="0"/>
  </r>
  <r>
    <x v="6"/>
    <x v="0"/>
    <n v="0.621732566704644"/>
    <x v="0"/>
    <x v="1"/>
    <x v="1"/>
    <n v="0.550327573592067"/>
    <x v="0"/>
    <x v="2316"/>
    <x v="0"/>
  </r>
  <r>
    <x v="1"/>
    <x v="0"/>
    <n v="0.690244381093909"/>
    <x v="0"/>
    <x v="1"/>
    <x v="1"/>
    <n v="0.548103178975419"/>
    <x v="0"/>
    <x v="2317"/>
    <x v="0"/>
  </r>
  <r>
    <x v="7"/>
    <x v="0"/>
    <n v="0.618766634411721"/>
    <x v="1"/>
    <x v="1"/>
    <x v="1"/>
    <n v="0.647634955398705"/>
    <x v="0"/>
    <x v="2318"/>
    <x v="0"/>
  </r>
  <r>
    <x v="6"/>
    <x v="0"/>
    <n v="0.677833152201584"/>
    <x v="1"/>
    <x v="1"/>
    <x v="1"/>
    <n v="0.503917527855018"/>
    <x v="0"/>
    <x v="2319"/>
    <x v="0"/>
  </r>
  <r>
    <x v="8"/>
    <x v="0"/>
    <n v="0.664846062230155"/>
    <x v="0"/>
    <x v="1"/>
    <x v="0"/>
    <n v="0.535816455035098"/>
    <x v="0"/>
    <x v="2320"/>
    <x v="0"/>
  </r>
  <r>
    <x v="6"/>
    <x v="0"/>
    <n v="0.633330186257553"/>
    <x v="0"/>
    <x v="1"/>
    <x v="0"/>
    <n v="0.678723090666371"/>
    <x v="0"/>
    <x v="2321"/>
    <x v="0"/>
  </r>
  <r>
    <x v="1"/>
    <x v="0"/>
    <n v="0.513625325519387"/>
    <x v="0"/>
    <x v="1"/>
    <x v="1"/>
    <n v="0.720579906592408"/>
    <x v="0"/>
    <x v="2322"/>
    <x v="1"/>
  </r>
  <r>
    <x v="6"/>
    <x v="0"/>
    <n v="0.625781070734945"/>
    <x v="0"/>
    <x v="1"/>
    <x v="5"/>
    <n v="0.685606041446437"/>
    <x v="0"/>
    <x v="2323"/>
    <x v="0"/>
  </r>
  <r>
    <x v="8"/>
    <x v="0"/>
    <n v="0.555398685372497"/>
    <x v="1"/>
    <x v="1"/>
    <x v="1"/>
    <n v="0.595267475627537"/>
    <x v="0"/>
    <x v="2324"/>
    <x v="0"/>
  </r>
  <r>
    <x v="1"/>
    <x v="0"/>
    <n v="0.627213465844428"/>
    <x v="1"/>
    <x v="1"/>
    <x v="1"/>
    <n v="0.671517958027595"/>
    <x v="0"/>
    <x v="2325"/>
    <x v="0"/>
  </r>
  <r>
    <x v="0"/>
    <x v="0"/>
    <n v="0.627511016399724"/>
    <x v="1"/>
    <x v="1"/>
    <x v="0"/>
    <n v="0.580627675679157"/>
    <x v="0"/>
    <x v="2326"/>
    <x v="0"/>
  </r>
  <r>
    <x v="3"/>
    <x v="0"/>
    <n v="0.660416827998401"/>
    <x v="1"/>
    <x v="1"/>
    <x v="0"/>
    <n v="0.588675198003457"/>
    <x v="0"/>
    <x v="2327"/>
    <x v="0"/>
  </r>
  <r>
    <x v="3"/>
    <x v="0"/>
    <n v="0.786109450559952"/>
    <x v="1"/>
    <x v="0"/>
    <x v="0"/>
    <n v="0.365316065006669"/>
    <x v="0"/>
    <x v="2328"/>
    <x v="0"/>
  </r>
  <r>
    <x v="7"/>
    <x v="1"/>
    <n v="0.630822892429782"/>
    <x v="0"/>
    <x v="0"/>
    <x v="1"/>
    <n v="0.574411390016906"/>
    <x v="0"/>
    <x v="2329"/>
    <x v="0"/>
  </r>
  <r>
    <x v="7"/>
    <x v="0"/>
    <n v="0.541034133406925"/>
    <x v="1"/>
    <x v="1"/>
    <x v="0"/>
    <n v="0.733885556970744"/>
    <x v="1"/>
    <x v="2330"/>
    <x v="0"/>
  </r>
  <r>
    <x v="9"/>
    <x v="0"/>
    <n v="0.684033744473926"/>
    <x v="0"/>
    <x v="1"/>
    <x v="3"/>
    <n v="0.505740630265705"/>
    <x v="1"/>
    <x v="2331"/>
    <x v="0"/>
  </r>
  <r>
    <x v="6"/>
    <x v="0"/>
    <n v="0.70843869891025"/>
    <x v="0"/>
    <x v="0"/>
    <x v="4"/>
    <n v="0.749265811624536"/>
    <x v="0"/>
    <x v="2332"/>
    <x v="0"/>
  </r>
  <r>
    <x v="9"/>
    <x v="0"/>
    <n v="0.648828391941701"/>
    <x v="2"/>
    <x v="2"/>
    <x v="1"/>
    <n v="0.634702445512812"/>
    <x v="1"/>
    <x v="2333"/>
    <x v="0"/>
  </r>
  <r>
    <x v="1"/>
    <x v="0"/>
    <n v="0.538565140346895"/>
    <x v="1"/>
    <x v="0"/>
    <x v="0"/>
    <n v="0.753346369861464"/>
    <x v="0"/>
    <x v="2334"/>
    <x v="0"/>
  </r>
  <r>
    <x v="7"/>
    <x v="0"/>
    <n v="0.604803168688844"/>
    <x v="1"/>
    <x v="2"/>
    <x v="0"/>
    <n v="0.760365599432229"/>
    <x v="0"/>
    <x v="2335"/>
    <x v="0"/>
  </r>
  <r>
    <x v="3"/>
    <x v="0"/>
    <n v="0.604282380832753"/>
    <x v="0"/>
    <x v="1"/>
    <x v="1"/>
    <n v="0.667205774714047"/>
    <x v="0"/>
    <x v="2336"/>
    <x v="0"/>
  </r>
  <r>
    <x v="7"/>
    <x v="0"/>
    <n v="0.663261411283664"/>
    <x v="1"/>
    <x v="0"/>
    <x v="1"/>
    <n v="0.504050763980563"/>
    <x v="0"/>
    <x v="2337"/>
    <x v="0"/>
  </r>
  <r>
    <x v="9"/>
    <x v="0"/>
    <n v="0.686327082784406"/>
    <x v="0"/>
    <x v="1"/>
    <x v="0"/>
    <n v="0.602826236332589"/>
    <x v="0"/>
    <x v="2338"/>
    <x v="0"/>
  </r>
  <r>
    <x v="3"/>
    <x v="0"/>
    <n v="0.548683433648357"/>
    <x v="2"/>
    <x v="1"/>
    <x v="0"/>
    <n v="0.766065798498383"/>
    <x v="0"/>
    <x v="2339"/>
    <x v="0"/>
  </r>
  <r>
    <x v="3"/>
    <x v="0"/>
    <n v="0.699925488857306"/>
    <x v="0"/>
    <x v="1"/>
    <x v="0"/>
    <n v="0.536386059842885"/>
    <x v="0"/>
    <x v="2340"/>
    <x v="0"/>
  </r>
  <r>
    <x v="1"/>
    <x v="0"/>
    <n v="0.62561489837605"/>
    <x v="1"/>
    <x v="2"/>
    <x v="0"/>
    <n v="0.747258963349793"/>
    <x v="0"/>
    <x v="2341"/>
    <x v="0"/>
  </r>
  <r>
    <x v="3"/>
    <x v="0"/>
    <n v="0.545236647275306"/>
    <x v="2"/>
    <x v="1"/>
    <x v="1"/>
    <n v="0.67749624822506"/>
    <x v="0"/>
    <x v="2342"/>
    <x v="0"/>
  </r>
  <r>
    <x v="2"/>
    <x v="0"/>
    <n v="0.637569387725046"/>
    <x v="2"/>
    <x v="1"/>
    <x v="1"/>
    <n v="0.557966761269986"/>
    <x v="1"/>
    <x v="2343"/>
    <x v="0"/>
  </r>
  <r>
    <x v="3"/>
    <x v="0"/>
    <n v="0.660234658812984"/>
    <x v="2"/>
    <x v="1"/>
    <x v="1"/>
    <n v="0.528479426476767"/>
    <x v="0"/>
    <x v="2344"/>
    <x v="0"/>
  </r>
  <r>
    <x v="3"/>
    <x v="0"/>
    <n v="0.635299582540851"/>
    <x v="0"/>
    <x v="1"/>
    <x v="1"/>
    <n v="0.402389467504707"/>
    <x v="0"/>
    <x v="2345"/>
    <x v="0"/>
  </r>
  <r>
    <x v="1"/>
    <x v="0"/>
    <n v="0.698916644185372"/>
    <x v="0"/>
    <x v="1"/>
    <x v="0"/>
    <n v="0.510264798554014"/>
    <x v="0"/>
    <x v="2346"/>
    <x v="0"/>
  </r>
  <r>
    <x v="4"/>
    <x v="0"/>
    <n v="0.631385589434368"/>
    <x v="0"/>
    <x v="2"/>
    <x v="1"/>
    <n v="0.553332593366732"/>
    <x v="0"/>
    <x v="2347"/>
    <x v="0"/>
  </r>
  <r>
    <x v="9"/>
    <x v="0"/>
    <n v="0.587787683850531"/>
    <x v="0"/>
    <x v="1"/>
    <x v="0"/>
    <n v="0.769177710235329"/>
    <x v="0"/>
    <x v="2348"/>
    <x v="0"/>
  </r>
  <r>
    <x v="3"/>
    <x v="0"/>
    <n v="0.589232592644528"/>
    <x v="0"/>
    <x v="0"/>
    <x v="3"/>
    <n v="0.675404776310282"/>
    <x v="1"/>
    <x v="2349"/>
    <x v="0"/>
  </r>
  <r>
    <x v="8"/>
    <x v="0"/>
    <n v="0.656010304397171"/>
    <x v="0"/>
    <x v="1"/>
    <x v="1"/>
    <n v="0.635313284704068"/>
    <x v="0"/>
    <x v="2350"/>
    <x v="0"/>
  </r>
  <r>
    <x v="3"/>
    <x v="0"/>
    <n v="0.574937549839766"/>
    <x v="1"/>
    <x v="1"/>
    <x v="0"/>
    <n v="0.761583154710589"/>
    <x v="0"/>
    <x v="2351"/>
    <x v="0"/>
  </r>
  <r>
    <x v="7"/>
    <x v="0"/>
    <n v="0.668591876486029"/>
    <x v="1"/>
    <x v="1"/>
    <x v="1"/>
    <n v="0.575928883530465"/>
    <x v="0"/>
    <x v="2352"/>
    <x v="0"/>
  </r>
  <r>
    <x v="6"/>
    <x v="0"/>
    <n v="0.677819084824897"/>
    <x v="0"/>
    <x v="1"/>
    <x v="0"/>
    <n v="0.581490631571668"/>
    <x v="1"/>
    <x v="2353"/>
    <x v="0"/>
  </r>
  <r>
    <x v="9"/>
    <x v="0"/>
    <n v="0.631695885982576"/>
    <x v="1"/>
    <x v="0"/>
    <x v="1"/>
    <n v="0.610160444002644"/>
    <x v="0"/>
    <x v="2354"/>
    <x v="0"/>
  </r>
  <r>
    <x v="7"/>
    <x v="0"/>
    <n v="0.654558657796487"/>
    <x v="1"/>
    <x v="2"/>
    <x v="0"/>
    <n v="0.610895215610238"/>
    <x v="1"/>
    <x v="2355"/>
    <x v="0"/>
  </r>
  <r>
    <x v="8"/>
    <x v="0"/>
    <n v="0.658236658873388"/>
    <x v="0"/>
    <x v="0"/>
    <x v="4"/>
    <n v="0.717578187235079"/>
    <x v="0"/>
    <x v="2356"/>
    <x v="0"/>
  </r>
  <r>
    <x v="7"/>
    <x v="0"/>
    <n v="0.616622714507435"/>
    <x v="0"/>
    <x v="1"/>
    <x v="0"/>
    <n v="0.602365158522771"/>
    <x v="0"/>
    <x v="2357"/>
    <x v="0"/>
  </r>
  <r>
    <x v="1"/>
    <x v="0"/>
    <n v="0.648694721403201"/>
    <x v="0"/>
    <x v="2"/>
    <x v="0"/>
    <n v="0.683310170010851"/>
    <x v="0"/>
    <x v="2358"/>
    <x v="0"/>
  </r>
  <r>
    <x v="9"/>
    <x v="0"/>
    <n v="0.789313986546799"/>
    <x v="0"/>
    <x v="1"/>
    <x v="0"/>
    <n v="0.454334194798914"/>
    <x v="0"/>
    <x v="2359"/>
    <x v="0"/>
  </r>
  <r>
    <x v="0"/>
    <x v="0"/>
    <n v="0.60513150153207"/>
    <x v="2"/>
    <x v="1"/>
    <x v="1"/>
    <n v="0.607318394044084"/>
    <x v="0"/>
    <x v="2360"/>
    <x v="0"/>
  </r>
  <r>
    <x v="3"/>
    <x v="0"/>
    <n v="0.703639815455539"/>
    <x v="1"/>
    <x v="1"/>
    <x v="0"/>
    <n v="0.490545224371772"/>
    <x v="1"/>
    <x v="2361"/>
    <x v="0"/>
  </r>
  <r>
    <x v="0"/>
    <x v="0"/>
    <n v="0.56344441476192"/>
    <x v="0"/>
    <x v="1"/>
    <x v="1"/>
    <n v="0.640934123303175"/>
    <x v="1"/>
    <x v="2362"/>
    <x v="0"/>
  </r>
  <r>
    <x v="4"/>
    <x v="0"/>
    <n v="0.530214643040585"/>
    <x v="0"/>
    <x v="1"/>
    <x v="1"/>
    <n v="0.758613717169654"/>
    <x v="0"/>
    <x v="2363"/>
    <x v="0"/>
  </r>
  <r>
    <x v="0"/>
    <x v="0"/>
    <n v="0.479648149073638"/>
    <x v="2"/>
    <x v="0"/>
    <x v="1"/>
    <n v="0.826196481888097"/>
    <x v="0"/>
    <x v="2364"/>
    <x v="0"/>
  </r>
  <r>
    <x v="2"/>
    <x v="0"/>
    <n v="0.570934748428552"/>
    <x v="0"/>
    <x v="1"/>
    <x v="0"/>
    <n v="0.719661833101783"/>
    <x v="0"/>
    <x v="2365"/>
    <x v="0"/>
  </r>
  <r>
    <x v="0"/>
    <x v="0"/>
    <n v="0.581956350876687"/>
    <x v="0"/>
    <x v="0"/>
    <x v="0"/>
    <n v="0.720951498929449"/>
    <x v="1"/>
    <x v="2366"/>
    <x v="0"/>
  </r>
  <r>
    <x v="3"/>
    <x v="0"/>
    <n v="0.53837330751963"/>
    <x v="1"/>
    <x v="2"/>
    <x v="0"/>
    <n v="0.810556960652934"/>
    <x v="0"/>
    <x v="2367"/>
    <x v="0"/>
  </r>
  <r>
    <x v="5"/>
    <x v="0"/>
    <n v="0.610780853806326"/>
    <x v="0"/>
    <x v="1"/>
    <x v="1"/>
    <n v="0.580257591156472"/>
    <x v="0"/>
    <x v="2368"/>
    <x v="0"/>
  </r>
  <r>
    <x v="5"/>
    <x v="0"/>
    <n v="0.578161851880644"/>
    <x v="1"/>
    <x v="1"/>
    <x v="1"/>
    <n v="0.581101869143909"/>
    <x v="1"/>
    <x v="2369"/>
    <x v="0"/>
  </r>
  <r>
    <x v="9"/>
    <x v="0"/>
    <n v="0.660519073408148"/>
    <x v="0"/>
    <x v="2"/>
    <x v="0"/>
    <n v="0.667899474333142"/>
    <x v="0"/>
    <x v="2370"/>
    <x v="0"/>
  </r>
  <r>
    <x v="5"/>
    <x v="0"/>
    <n v="0.691302446361064"/>
    <x v="0"/>
    <x v="0"/>
    <x v="1"/>
    <n v="0.515958812630212"/>
    <x v="1"/>
    <x v="2371"/>
    <x v="0"/>
  </r>
  <r>
    <x v="6"/>
    <x v="0"/>
    <n v="0.450297426706955"/>
    <x v="0"/>
    <x v="1"/>
    <x v="1"/>
    <n v="0.887758641631282"/>
    <x v="0"/>
    <x v="2372"/>
    <x v="0"/>
  </r>
  <r>
    <x v="7"/>
    <x v="0"/>
    <n v="0.578012343685838"/>
    <x v="0"/>
    <x v="1"/>
    <x v="0"/>
    <n v="0.666594276622474"/>
    <x v="0"/>
    <x v="2373"/>
    <x v="0"/>
  </r>
  <r>
    <x v="0"/>
    <x v="0"/>
    <n v="0.537033288115294"/>
    <x v="0"/>
    <x v="1"/>
    <x v="1"/>
    <n v="0.754019593051263"/>
    <x v="0"/>
    <x v="2374"/>
    <x v="0"/>
  </r>
  <r>
    <x v="8"/>
    <x v="0"/>
    <n v="0.561566043232723"/>
    <x v="0"/>
    <x v="1"/>
    <x v="1"/>
    <n v="0.716925317227026"/>
    <x v="1"/>
    <x v="2375"/>
    <x v="0"/>
  </r>
  <r>
    <x v="0"/>
    <x v="0"/>
    <n v="0.549383605732719"/>
    <x v="0"/>
    <x v="1"/>
    <x v="1"/>
    <n v="0.598241799636205"/>
    <x v="0"/>
    <x v="2376"/>
    <x v="0"/>
  </r>
  <r>
    <x v="1"/>
    <x v="0"/>
    <n v="0.5836942634829"/>
    <x v="0"/>
    <x v="1"/>
    <x v="0"/>
    <n v="0.630126588540161"/>
    <x v="1"/>
    <x v="2377"/>
    <x v="0"/>
  </r>
  <r>
    <x v="6"/>
    <x v="0"/>
    <n v="0.625575008512381"/>
    <x v="0"/>
    <x v="1"/>
    <x v="3"/>
    <n v="0.425433356371072"/>
    <x v="0"/>
    <x v="2378"/>
    <x v="0"/>
  </r>
  <r>
    <x v="2"/>
    <x v="0"/>
    <n v="0.676060367007678"/>
    <x v="0"/>
    <x v="0"/>
    <x v="0"/>
    <n v="0.649143726459191"/>
    <x v="0"/>
    <x v="2379"/>
    <x v="0"/>
  </r>
  <r>
    <x v="3"/>
    <x v="0"/>
    <n v="0.661612793683458"/>
    <x v="1"/>
    <x v="1"/>
    <x v="0"/>
    <n v="0.638905407394987"/>
    <x v="0"/>
    <x v="2380"/>
    <x v="0"/>
  </r>
  <r>
    <x v="1"/>
    <x v="0"/>
    <n v="0.586010628072544"/>
    <x v="1"/>
    <x v="2"/>
    <x v="1"/>
    <n v="0.651548270133505"/>
    <x v="0"/>
    <x v="2381"/>
    <x v="0"/>
  </r>
  <r>
    <x v="9"/>
    <x v="0"/>
    <n v="0.508750666523072"/>
    <x v="1"/>
    <x v="1"/>
    <x v="0"/>
    <n v="0.760069708464679"/>
    <x v="0"/>
    <x v="2382"/>
    <x v="0"/>
  </r>
  <r>
    <x v="3"/>
    <x v="0"/>
    <n v="0.618920083789994"/>
    <x v="1"/>
    <x v="2"/>
    <x v="1"/>
    <n v="0.559397805990284"/>
    <x v="0"/>
    <x v="2383"/>
    <x v="0"/>
  </r>
  <r>
    <x v="3"/>
    <x v="0"/>
    <n v="0.617866289630382"/>
    <x v="1"/>
    <x v="1"/>
    <x v="1"/>
    <n v="0.613496103715607"/>
    <x v="0"/>
    <x v="2384"/>
    <x v="0"/>
  </r>
  <r>
    <x v="3"/>
    <x v="0"/>
    <n v="0.646131063086122"/>
    <x v="0"/>
    <x v="1"/>
    <x v="4"/>
    <n v="0.66061931543754"/>
    <x v="0"/>
    <x v="2385"/>
    <x v="0"/>
  </r>
  <r>
    <x v="3"/>
    <x v="0"/>
    <n v="0.706884650808184"/>
    <x v="0"/>
    <x v="0"/>
    <x v="1"/>
    <n v="0.535771315149339"/>
    <x v="0"/>
    <x v="2386"/>
    <x v="0"/>
  </r>
  <r>
    <x v="6"/>
    <x v="0"/>
    <n v="0.553012583328948"/>
    <x v="0"/>
    <x v="2"/>
    <x v="1"/>
    <n v="0.76335176964563"/>
    <x v="1"/>
    <x v="2387"/>
    <x v="0"/>
  </r>
  <r>
    <x v="0"/>
    <x v="0"/>
    <n v="0.579748697667089"/>
    <x v="2"/>
    <x v="2"/>
    <x v="4"/>
    <n v="0.840984869957122"/>
    <x v="0"/>
    <x v="2388"/>
    <x v="0"/>
  </r>
  <r>
    <x v="5"/>
    <x v="0"/>
    <n v="0.704709739930735"/>
    <x v="0"/>
    <x v="1"/>
    <x v="0"/>
    <n v="0.521314421146179"/>
    <x v="0"/>
    <x v="2389"/>
    <x v="0"/>
  </r>
  <r>
    <x v="6"/>
    <x v="0"/>
    <n v="0.675610029987947"/>
    <x v="0"/>
    <x v="1"/>
    <x v="4"/>
    <n v="0.598896281407507"/>
    <x v="1"/>
    <x v="2390"/>
    <x v="0"/>
  </r>
  <r>
    <x v="8"/>
    <x v="0"/>
    <n v="0.564683301362745"/>
    <x v="1"/>
    <x v="2"/>
    <x v="0"/>
    <n v="0.769562635695767"/>
    <x v="0"/>
    <x v="2391"/>
    <x v="0"/>
  </r>
  <r>
    <x v="3"/>
    <x v="0"/>
    <n v="0.642625696596778"/>
    <x v="0"/>
    <x v="1"/>
    <x v="1"/>
    <n v="0.651724574953994"/>
    <x v="1"/>
    <x v="2392"/>
    <x v="0"/>
  </r>
  <r>
    <x v="6"/>
    <x v="0"/>
    <n v="0.638966819641678"/>
    <x v="1"/>
    <x v="1"/>
    <x v="4"/>
    <n v="0.778087526143357"/>
    <x v="0"/>
    <x v="2393"/>
    <x v="0"/>
  </r>
  <r>
    <x v="3"/>
    <x v="0"/>
    <n v="0.707143700027877"/>
    <x v="1"/>
    <x v="2"/>
    <x v="1"/>
    <n v="0.410709112955746"/>
    <x v="0"/>
    <x v="2394"/>
    <x v="0"/>
  </r>
  <r>
    <x v="6"/>
    <x v="0"/>
    <n v="0.562317842408536"/>
    <x v="1"/>
    <x v="2"/>
    <x v="0"/>
    <n v="0.724822500580557"/>
    <x v="1"/>
    <x v="2395"/>
    <x v="0"/>
  </r>
  <r>
    <x v="9"/>
    <x v="0"/>
    <n v="0.593083411239916"/>
    <x v="1"/>
    <x v="1"/>
    <x v="1"/>
    <n v="0.588527473668631"/>
    <x v="0"/>
    <x v="2396"/>
    <x v="0"/>
  </r>
  <r>
    <x v="6"/>
    <x v="1"/>
    <n v="0.62572758657146"/>
    <x v="1"/>
    <x v="2"/>
    <x v="0"/>
    <n v="0.571003461443884"/>
    <x v="1"/>
    <x v="2397"/>
    <x v="0"/>
  </r>
  <r>
    <x v="0"/>
    <x v="0"/>
    <n v="0.699401962631897"/>
    <x v="0"/>
    <x v="1"/>
    <x v="4"/>
    <n v="0.455860588855259"/>
    <x v="0"/>
    <x v="2398"/>
    <x v="0"/>
  </r>
  <r>
    <x v="9"/>
    <x v="0"/>
    <n v="0.638851109191429"/>
    <x v="1"/>
    <x v="1"/>
    <x v="1"/>
    <n v="0.551815043346268"/>
    <x v="1"/>
    <x v="2399"/>
    <x v="0"/>
  </r>
  <r>
    <x v="3"/>
    <x v="0"/>
    <n v="0.666332651241883"/>
    <x v="0"/>
    <x v="1"/>
    <x v="0"/>
    <n v="0.515617949958771"/>
    <x v="0"/>
    <x v="2400"/>
    <x v="0"/>
  </r>
  <r>
    <x v="5"/>
    <x v="0"/>
    <n v="0.619257633511494"/>
    <x v="1"/>
    <x v="1"/>
    <x v="1"/>
    <n v="0.628731251716934"/>
    <x v="0"/>
    <x v="2401"/>
    <x v="0"/>
  </r>
  <r>
    <x v="9"/>
    <x v="0"/>
    <n v="0.567464574533092"/>
    <x v="0"/>
    <x v="2"/>
    <x v="0"/>
    <n v="0.676997009993213"/>
    <x v="0"/>
    <x v="2402"/>
    <x v="0"/>
  </r>
  <r>
    <x v="3"/>
    <x v="0"/>
    <n v="0.577625728487741"/>
    <x v="1"/>
    <x v="0"/>
    <x v="0"/>
    <n v="0.717014141325485"/>
    <x v="0"/>
    <x v="2403"/>
    <x v="0"/>
  </r>
  <r>
    <x v="3"/>
    <x v="0"/>
    <n v="0.657227437039562"/>
    <x v="0"/>
    <x v="1"/>
    <x v="1"/>
    <n v="0.618326350261789"/>
    <x v="0"/>
    <x v="2404"/>
    <x v="0"/>
  </r>
  <r>
    <x v="2"/>
    <x v="0"/>
    <n v="0.656040928107795"/>
    <x v="0"/>
    <x v="1"/>
    <x v="4"/>
    <n v="0.700927591998226"/>
    <x v="0"/>
    <x v="2405"/>
    <x v="0"/>
  </r>
  <r>
    <x v="0"/>
    <x v="0"/>
    <n v="0.680044120328932"/>
    <x v="0"/>
    <x v="2"/>
    <x v="1"/>
    <n v="0.564568331857005"/>
    <x v="0"/>
    <x v="2406"/>
    <x v="0"/>
  </r>
  <r>
    <x v="9"/>
    <x v="0"/>
    <n v="0.697819666708705"/>
    <x v="0"/>
    <x v="1"/>
    <x v="1"/>
    <n v="0.540413649190496"/>
    <x v="0"/>
    <x v="2407"/>
    <x v="0"/>
  </r>
  <r>
    <x v="0"/>
    <x v="0"/>
    <n v="0.594444907962746"/>
    <x v="1"/>
    <x v="0"/>
    <x v="0"/>
    <n v="0.703332462484776"/>
    <x v="0"/>
    <x v="2408"/>
    <x v="0"/>
  </r>
  <r>
    <x v="0"/>
    <x v="0"/>
    <n v="0.699298901432559"/>
    <x v="2"/>
    <x v="1"/>
    <x v="4"/>
    <n v="0.507318479040747"/>
    <x v="1"/>
    <x v="2409"/>
    <x v="0"/>
  </r>
  <r>
    <x v="0"/>
    <x v="0"/>
    <n v="0.589010269824101"/>
    <x v="0"/>
    <x v="1"/>
    <x v="1"/>
    <n v="0.592873067988471"/>
    <x v="1"/>
    <x v="2410"/>
    <x v="0"/>
  </r>
  <r>
    <x v="0"/>
    <x v="0"/>
    <n v="0.615239929619511"/>
    <x v="1"/>
    <x v="1"/>
    <x v="0"/>
    <n v="0.512528712648807"/>
    <x v="0"/>
    <x v="2411"/>
    <x v="0"/>
  </r>
  <r>
    <x v="3"/>
    <x v="1"/>
    <n v="0.577751354599334"/>
    <x v="0"/>
    <x v="1"/>
    <x v="1"/>
    <n v="0.745988212765384"/>
    <x v="0"/>
    <x v="2412"/>
    <x v="0"/>
  </r>
  <r>
    <x v="5"/>
    <x v="0"/>
    <n v="0.661716291782293"/>
    <x v="0"/>
    <x v="1"/>
    <x v="4"/>
    <n v="0.716763175820271"/>
    <x v="0"/>
    <x v="2413"/>
    <x v="0"/>
  </r>
  <r>
    <x v="6"/>
    <x v="0"/>
    <n v="0.580690127793514"/>
    <x v="1"/>
    <x v="1"/>
    <x v="1"/>
    <n v="0.769779154681541"/>
    <x v="0"/>
    <x v="2414"/>
    <x v="0"/>
  </r>
  <r>
    <x v="0"/>
    <x v="0"/>
    <n v="0.617861078198022"/>
    <x v="1"/>
    <x v="2"/>
    <x v="1"/>
    <n v="0.646575948821082"/>
    <x v="0"/>
    <x v="2415"/>
    <x v="0"/>
  </r>
  <r>
    <x v="0"/>
    <x v="0"/>
    <n v="0.777006960479243"/>
    <x v="0"/>
    <x v="0"/>
    <x v="3"/>
    <n v="0.419182426488311"/>
    <x v="1"/>
    <x v="2416"/>
    <x v="0"/>
  </r>
  <r>
    <x v="3"/>
    <x v="0"/>
    <n v="0.738379341455198"/>
    <x v="0"/>
    <x v="1"/>
    <x v="1"/>
    <n v="0.323677642108299"/>
    <x v="0"/>
    <x v="2417"/>
    <x v="0"/>
  </r>
  <r>
    <x v="9"/>
    <x v="0"/>
    <n v="0.783110492170318"/>
    <x v="0"/>
    <x v="1"/>
    <x v="0"/>
    <n v="0.421099954804105"/>
    <x v="0"/>
    <x v="2418"/>
    <x v="0"/>
  </r>
  <r>
    <x v="0"/>
    <x v="0"/>
    <n v="0.676113201161364"/>
    <x v="1"/>
    <x v="1"/>
    <x v="3"/>
    <n v="0.425252037614722"/>
    <x v="0"/>
    <x v="2419"/>
    <x v="0"/>
  </r>
  <r>
    <x v="6"/>
    <x v="0"/>
    <n v="0.636654141060431"/>
    <x v="0"/>
    <x v="0"/>
    <x v="1"/>
    <n v="0.556704727746929"/>
    <x v="0"/>
    <x v="2420"/>
    <x v="0"/>
  </r>
  <r>
    <x v="8"/>
    <x v="0"/>
    <n v="0.54986883049637"/>
    <x v="0"/>
    <x v="1"/>
    <x v="0"/>
    <n v="0.827193537980872"/>
    <x v="0"/>
    <x v="2421"/>
    <x v="0"/>
  </r>
  <r>
    <x v="0"/>
    <x v="0"/>
    <n v="0.482797530880406"/>
    <x v="0"/>
    <x v="0"/>
    <x v="0"/>
    <n v="0.854343555877513"/>
    <x v="0"/>
    <x v="2422"/>
    <x v="0"/>
  </r>
  <r>
    <x v="3"/>
    <x v="0"/>
    <n v="0.599660758261073"/>
    <x v="1"/>
    <x v="0"/>
    <x v="0"/>
    <n v="0.614588167237275"/>
    <x v="0"/>
    <x v="2423"/>
    <x v="0"/>
  </r>
  <r>
    <x v="0"/>
    <x v="0"/>
    <n v="0.639485308547774"/>
    <x v="0"/>
    <x v="1"/>
    <x v="1"/>
    <n v="0.597878762630848"/>
    <x v="1"/>
    <x v="2424"/>
    <x v="0"/>
  </r>
  <r>
    <x v="9"/>
    <x v="0"/>
    <n v="0.739605924802076"/>
    <x v="1"/>
    <x v="1"/>
    <x v="0"/>
    <n v="0.477653636502746"/>
    <x v="0"/>
    <x v="2425"/>
    <x v="0"/>
  </r>
  <r>
    <x v="7"/>
    <x v="0"/>
    <n v="0.618540852381362"/>
    <x v="0"/>
    <x v="1"/>
    <x v="1"/>
    <n v="0.646707793654029"/>
    <x v="0"/>
    <x v="2426"/>
    <x v="0"/>
  </r>
  <r>
    <x v="6"/>
    <x v="0"/>
    <n v="0.642401678127473"/>
    <x v="1"/>
    <x v="1"/>
    <x v="0"/>
    <n v="0.65099895584411"/>
    <x v="0"/>
    <x v="2427"/>
    <x v="0"/>
  </r>
  <r>
    <x v="0"/>
    <x v="0"/>
    <n v="0.658473522728946"/>
    <x v="0"/>
    <x v="2"/>
    <x v="4"/>
    <n v="0.712117496512264"/>
    <x v="0"/>
    <x v="2428"/>
    <x v="0"/>
  </r>
  <r>
    <x v="1"/>
    <x v="0"/>
    <n v="0.616741489003693"/>
    <x v="0"/>
    <x v="1"/>
    <x v="1"/>
    <n v="0.651455497068076"/>
    <x v="0"/>
    <x v="2429"/>
    <x v="0"/>
  </r>
  <r>
    <x v="3"/>
    <x v="0"/>
    <n v="0.610542172776916"/>
    <x v="1"/>
    <x v="1"/>
    <x v="0"/>
    <n v="0.658870551690645"/>
    <x v="0"/>
    <x v="2430"/>
    <x v="0"/>
  </r>
  <r>
    <x v="6"/>
    <x v="0"/>
    <n v="0.720360420502369"/>
    <x v="0"/>
    <x v="1"/>
    <x v="0"/>
    <n v="0.447534127762184"/>
    <x v="0"/>
    <x v="2431"/>
    <x v="0"/>
  </r>
  <r>
    <x v="0"/>
    <x v="0"/>
    <n v="0.623993392602095"/>
    <x v="1"/>
    <x v="1"/>
    <x v="0"/>
    <n v="0.689707281488708"/>
    <x v="0"/>
    <x v="2432"/>
    <x v="0"/>
  </r>
  <r>
    <x v="9"/>
    <x v="0"/>
    <n v="0.705861200064875"/>
    <x v="1"/>
    <x v="1"/>
    <x v="3"/>
    <n v="0.402691322018795"/>
    <x v="0"/>
    <x v="2433"/>
    <x v="0"/>
  </r>
  <r>
    <x v="9"/>
    <x v="0"/>
    <n v="0.62047417833541"/>
    <x v="1"/>
    <x v="2"/>
    <x v="0"/>
    <n v="0.764083583604677"/>
    <x v="0"/>
    <x v="2434"/>
    <x v="0"/>
  </r>
  <r>
    <x v="5"/>
    <x v="1"/>
    <n v="0.691100907010681"/>
    <x v="0"/>
    <x v="1"/>
    <x v="0"/>
    <n v="0.499891646935075"/>
    <x v="0"/>
    <x v="2435"/>
    <x v="0"/>
  </r>
  <r>
    <x v="0"/>
    <x v="0"/>
    <n v="0.58807612562282"/>
    <x v="1"/>
    <x v="1"/>
    <x v="0"/>
    <n v="0.677174594568002"/>
    <x v="0"/>
    <x v="2436"/>
    <x v="0"/>
  </r>
  <r>
    <x v="9"/>
    <x v="1"/>
    <n v="0.665094926156405"/>
    <x v="0"/>
    <x v="1"/>
    <x v="0"/>
    <n v="0.528866961960762"/>
    <x v="0"/>
    <x v="2437"/>
    <x v="0"/>
  </r>
  <r>
    <x v="3"/>
    <x v="0"/>
    <n v="0.481543605375108"/>
    <x v="0"/>
    <x v="1"/>
    <x v="0"/>
    <n v="0.909500179969271"/>
    <x v="0"/>
    <x v="2438"/>
    <x v="0"/>
  </r>
  <r>
    <x v="6"/>
    <x v="0"/>
    <n v="0.643037462794199"/>
    <x v="1"/>
    <x v="1"/>
    <x v="4"/>
    <n v="0.632462181070572"/>
    <x v="0"/>
    <x v="2439"/>
    <x v="0"/>
  </r>
  <r>
    <x v="1"/>
    <x v="0"/>
    <n v="0.564489763011315"/>
    <x v="0"/>
    <x v="1"/>
    <x v="0"/>
    <n v="0.782145587180724"/>
    <x v="0"/>
    <x v="2440"/>
    <x v="0"/>
  </r>
  <r>
    <x v="8"/>
    <x v="0"/>
    <n v="0.638400989841111"/>
    <x v="0"/>
    <x v="2"/>
    <x v="4"/>
    <n v="0.712502687250544"/>
    <x v="0"/>
    <x v="2441"/>
    <x v="0"/>
  </r>
  <r>
    <x v="7"/>
    <x v="0"/>
    <n v="0.631057928708337"/>
    <x v="1"/>
    <x v="1"/>
    <x v="3"/>
    <n v="0.349376203662821"/>
    <x v="0"/>
    <x v="2442"/>
    <x v="0"/>
  </r>
  <r>
    <x v="6"/>
    <x v="0"/>
    <n v="0.644903568064216"/>
    <x v="0"/>
    <x v="1"/>
    <x v="0"/>
    <n v="0.675726493774562"/>
    <x v="0"/>
    <x v="2443"/>
    <x v="0"/>
  </r>
  <r>
    <x v="0"/>
    <x v="0"/>
    <n v="0.56913756798598"/>
    <x v="1"/>
    <x v="1"/>
    <x v="0"/>
    <n v="0.566651996592667"/>
    <x v="1"/>
    <x v="2444"/>
    <x v="0"/>
  </r>
  <r>
    <x v="0"/>
    <x v="0"/>
    <n v="0.587773130023618"/>
    <x v="0"/>
    <x v="2"/>
    <x v="5"/>
    <n v="0.777611998669965"/>
    <x v="0"/>
    <x v="2445"/>
    <x v="0"/>
  </r>
  <r>
    <x v="3"/>
    <x v="0"/>
    <n v="0.608401761936702"/>
    <x v="0"/>
    <x v="2"/>
    <x v="0"/>
    <n v="0.701848763705905"/>
    <x v="0"/>
    <x v="2446"/>
    <x v="0"/>
  </r>
  <r>
    <x v="9"/>
    <x v="0"/>
    <n v="0.659991626158349"/>
    <x v="0"/>
    <x v="1"/>
    <x v="0"/>
    <n v="0.649686182507106"/>
    <x v="0"/>
    <x v="2447"/>
    <x v="0"/>
  </r>
  <r>
    <x v="3"/>
    <x v="0"/>
    <n v="0.705292554645258"/>
    <x v="0"/>
    <x v="2"/>
    <x v="1"/>
    <n v="0.50846455350574"/>
    <x v="1"/>
    <x v="2448"/>
    <x v="0"/>
  </r>
  <r>
    <x v="3"/>
    <x v="0"/>
    <n v="0.696489901118973"/>
    <x v="0"/>
    <x v="1"/>
    <x v="3"/>
    <n v="0.443347492170148"/>
    <x v="0"/>
    <x v="2449"/>
    <x v="0"/>
  </r>
  <r>
    <x v="7"/>
    <x v="0"/>
    <n v="0.743798588684656"/>
    <x v="0"/>
    <x v="0"/>
    <x v="4"/>
    <n v="0.527477639868206"/>
    <x v="1"/>
    <x v="2450"/>
    <x v="0"/>
  </r>
  <r>
    <x v="3"/>
    <x v="0"/>
    <n v="0.698276366831172"/>
    <x v="1"/>
    <x v="1"/>
    <x v="0"/>
    <n v="0.549868137707939"/>
    <x v="0"/>
    <x v="2451"/>
    <x v="0"/>
  </r>
  <r>
    <x v="5"/>
    <x v="0"/>
    <n v="0.644465520200913"/>
    <x v="1"/>
    <x v="1"/>
    <x v="0"/>
    <n v="0.709314760277393"/>
    <x v="0"/>
    <x v="2452"/>
    <x v="0"/>
  </r>
  <r>
    <x v="7"/>
    <x v="0"/>
    <n v="0.561247023455882"/>
    <x v="0"/>
    <x v="1"/>
    <x v="1"/>
    <n v="0.713322186778"/>
    <x v="0"/>
    <x v="2453"/>
    <x v="0"/>
  </r>
  <r>
    <x v="1"/>
    <x v="0"/>
    <n v="0.636636111532138"/>
    <x v="0"/>
    <x v="2"/>
    <x v="1"/>
    <n v="0.653516625208019"/>
    <x v="0"/>
    <x v="2454"/>
    <x v="0"/>
  </r>
  <r>
    <x v="0"/>
    <x v="0"/>
    <n v="0.563902655773346"/>
    <x v="0"/>
    <x v="1"/>
    <x v="1"/>
    <n v="0.6692593481464"/>
    <x v="0"/>
    <x v="2455"/>
    <x v="0"/>
  </r>
  <r>
    <x v="6"/>
    <x v="0"/>
    <n v="0.643988196903395"/>
    <x v="1"/>
    <x v="1"/>
    <x v="0"/>
    <n v="0.748774056096826"/>
    <x v="1"/>
    <x v="2456"/>
    <x v="0"/>
  </r>
  <r>
    <x v="2"/>
    <x v="0"/>
    <n v="0.768211133579131"/>
    <x v="0"/>
    <x v="1"/>
    <x v="3"/>
    <n v="0.502778166012376"/>
    <x v="0"/>
    <x v="2457"/>
    <x v="0"/>
  </r>
  <r>
    <x v="4"/>
    <x v="0"/>
    <n v="0.715264233686661"/>
    <x v="2"/>
    <x v="1"/>
    <x v="0"/>
    <n v="0.511224116972517"/>
    <x v="1"/>
    <x v="2458"/>
    <x v="0"/>
  </r>
  <r>
    <x v="6"/>
    <x v="0"/>
    <n v="0.560004032434852"/>
    <x v="0"/>
    <x v="1"/>
    <x v="1"/>
    <n v="0.571126814861381"/>
    <x v="0"/>
    <x v="2459"/>
    <x v="0"/>
  </r>
  <r>
    <x v="3"/>
    <x v="0"/>
    <n v="0.750753441197477"/>
    <x v="1"/>
    <x v="1"/>
    <x v="1"/>
    <n v="0.500173583414725"/>
    <x v="0"/>
    <x v="2460"/>
    <x v="0"/>
  </r>
  <r>
    <x v="3"/>
    <x v="0"/>
    <n v="0.705517992165305"/>
    <x v="0"/>
    <x v="2"/>
    <x v="1"/>
    <n v="0.650550956045059"/>
    <x v="0"/>
    <x v="2461"/>
    <x v="0"/>
  </r>
  <r>
    <x v="5"/>
    <x v="0"/>
    <n v="0.488689028693858"/>
    <x v="0"/>
    <x v="1"/>
    <x v="0"/>
    <n v="0.686869741010286"/>
    <x v="1"/>
    <x v="2462"/>
    <x v="0"/>
  </r>
  <r>
    <x v="7"/>
    <x v="0"/>
    <n v="0.71488824804598"/>
    <x v="1"/>
    <x v="2"/>
    <x v="1"/>
    <n v="0.308823051520906"/>
    <x v="0"/>
    <x v="2463"/>
    <x v="0"/>
  </r>
  <r>
    <x v="5"/>
    <x v="1"/>
    <n v="0.711034528971881"/>
    <x v="3"/>
    <x v="1"/>
    <x v="3"/>
    <n v="0.484174215517602"/>
    <x v="0"/>
    <x v="2464"/>
    <x v="0"/>
  </r>
  <r>
    <x v="5"/>
    <x v="0"/>
    <n v="0.66996640109381"/>
    <x v="1"/>
    <x v="1"/>
    <x v="1"/>
    <n v="0.434972974752768"/>
    <x v="0"/>
    <x v="2465"/>
    <x v="0"/>
  </r>
  <r>
    <x v="6"/>
    <x v="0"/>
    <n v="0.619082511585775"/>
    <x v="1"/>
    <x v="1"/>
    <x v="1"/>
    <n v="0.589610532219262"/>
    <x v="0"/>
    <x v="2466"/>
    <x v="0"/>
  </r>
  <r>
    <x v="1"/>
    <x v="0"/>
    <n v="0.634931946765494"/>
    <x v="1"/>
    <x v="1"/>
    <x v="3"/>
    <n v="0.479100848174616"/>
    <x v="1"/>
    <x v="2467"/>
    <x v="0"/>
  </r>
  <r>
    <x v="0"/>
    <x v="0"/>
    <n v="0.543131908079042"/>
    <x v="0"/>
    <x v="1"/>
    <x v="0"/>
    <n v="0.785279301294666"/>
    <x v="0"/>
    <x v="2468"/>
    <x v="0"/>
  </r>
  <r>
    <x v="3"/>
    <x v="0"/>
    <n v="0.645736470988979"/>
    <x v="1"/>
    <x v="0"/>
    <x v="1"/>
    <n v="0.575385650282674"/>
    <x v="0"/>
    <x v="2469"/>
    <x v="0"/>
  </r>
  <r>
    <x v="5"/>
    <x v="0"/>
    <n v="0.58856941325798"/>
    <x v="0"/>
    <x v="1"/>
    <x v="1"/>
    <n v="0.682418553170475"/>
    <x v="0"/>
    <x v="2470"/>
    <x v="0"/>
  </r>
  <r>
    <x v="6"/>
    <x v="0"/>
    <n v="0.606654409699506"/>
    <x v="1"/>
    <x v="1"/>
    <x v="1"/>
    <n v="0.710172896241937"/>
    <x v="0"/>
    <x v="2471"/>
    <x v="0"/>
  </r>
  <r>
    <x v="0"/>
    <x v="0"/>
    <n v="0.488715084443257"/>
    <x v="0"/>
    <x v="1"/>
    <x v="3"/>
    <n v="0.744903417473288"/>
    <x v="0"/>
    <x v="2472"/>
    <x v="0"/>
  </r>
  <r>
    <x v="9"/>
    <x v="0"/>
    <n v="0.593351276304815"/>
    <x v="0"/>
    <x v="1"/>
    <x v="1"/>
    <n v="0.627532266763178"/>
    <x v="0"/>
    <x v="2473"/>
    <x v="0"/>
  </r>
  <r>
    <x v="7"/>
    <x v="0"/>
    <n v="0.599469823887961"/>
    <x v="0"/>
    <x v="1"/>
    <x v="0"/>
    <n v="0.623881130416013"/>
    <x v="0"/>
    <x v="2474"/>
    <x v="0"/>
  </r>
  <r>
    <x v="6"/>
    <x v="0"/>
    <n v="0.628819080194804"/>
    <x v="0"/>
    <x v="1"/>
    <x v="4"/>
    <n v="0.753362152466196"/>
    <x v="1"/>
    <x v="2475"/>
    <x v="0"/>
  </r>
  <r>
    <x v="7"/>
    <x v="0"/>
    <n v="0.778097793583522"/>
    <x v="0"/>
    <x v="2"/>
    <x v="0"/>
    <n v="0.430212251015949"/>
    <x v="1"/>
    <x v="2476"/>
    <x v="0"/>
  </r>
  <r>
    <x v="3"/>
    <x v="0"/>
    <n v="0.658607024022301"/>
    <x v="1"/>
    <x v="1"/>
    <x v="1"/>
    <n v="0.548895202483869"/>
    <x v="1"/>
    <x v="2477"/>
    <x v="0"/>
  </r>
  <r>
    <x v="3"/>
    <x v="0"/>
    <n v="0.590976420114468"/>
    <x v="0"/>
    <x v="1"/>
    <x v="1"/>
    <n v="0.577271232030541"/>
    <x v="0"/>
    <x v="2478"/>
    <x v="0"/>
  </r>
  <r>
    <x v="3"/>
    <x v="0"/>
    <n v="0.677885394249958"/>
    <x v="2"/>
    <x v="1"/>
    <x v="0"/>
    <n v="0.600387820837332"/>
    <x v="0"/>
    <x v="2479"/>
    <x v="0"/>
  </r>
  <r>
    <x v="6"/>
    <x v="0"/>
    <n v="0.476330385068418"/>
    <x v="0"/>
    <x v="1"/>
    <x v="0"/>
    <n v="0.899412802199552"/>
    <x v="0"/>
    <x v="2480"/>
    <x v="0"/>
  </r>
  <r>
    <x v="3"/>
    <x v="0"/>
    <n v="0.65758533291991"/>
    <x v="0"/>
    <x v="2"/>
    <x v="0"/>
    <n v="0.635597131522025"/>
    <x v="0"/>
    <x v="2481"/>
    <x v="0"/>
  </r>
  <r>
    <x v="0"/>
    <x v="0"/>
    <n v="0.578643617066376"/>
    <x v="2"/>
    <x v="0"/>
    <x v="1"/>
    <n v="0.621803470710884"/>
    <x v="0"/>
    <x v="2482"/>
    <x v="0"/>
  </r>
  <r>
    <x v="6"/>
    <x v="0"/>
    <n v="0.627349982076145"/>
    <x v="0"/>
    <x v="1"/>
    <x v="0"/>
    <n v="0.697342683282711"/>
    <x v="0"/>
    <x v="2483"/>
    <x v="0"/>
  </r>
  <r>
    <x v="6"/>
    <x v="0"/>
    <n v="0.678077331269474"/>
    <x v="0"/>
    <x v="1"/>
    <x v="0"/>
    <n v="0.684200852266466"/>
    <x v="0"/>
    <x v="2484"/>
    <x v="0"/>
  </r>
  <r>
    <x v="6"/>
    <x v="0"/>
    <n v="0.563566029403156"/>
    <x v="1"/>
    <x v="0"/>
    <x v="0"/>
    <n v="0.658701315268076"/>
    <x v="0"/>
    <x v="2485"/>
    <x v="0"/>
  </r>
  <r>
    <x v="9"/>
    <x v="0"/>
    <n v="0.711376963089493"/>
    <x v="0"/>
    <x v="1"/>
    <x v="3"/>
    <n v="0.463016020782708"/>
    <x v="0"/>
    <x v="2486"/>
    <x v="0"/>
  </r>
  <r>
    <x v="3"/>
    <x v="0"/>
    <n v="0.756512305499254"/>
    <x v="1"/>
    <x v="1"/>
    <x v="3"/>
    <n v="0.371333284606302"/>
    <x v="1"/>
    <x v="2487"/>
    <x v="0"/>
  </r>
  <r>
    <x v="7"/>
    <x v="0"/>
    <n v="0.654968090477658"/>
    <x v="0"/>
    <x v="0"/>
    <x v="1"/>
    <n v="0.489146379711263"/>
    <x v="0"/>
    <x v="2488"/>
    <x v="0"/>
  </r>
  <r>
    <x v="4"/>
    <x v="0"/>
    <n v="0.650578870276104"/>
    <x v="0"/>
    <x v="1"/>
    <x v="0"/>
    <n v="0.629537191138473"/>
    <x v="0"/>
    <x v="2489"/>
    <x v="0"/>
  </r>
  <r>
    <x v="3"/>
    <x v="0"/>
    <n v="0.691842161048735"/>
    <x v="0"/>
    <x v="2"/>
    <x v="0"/>
    <n v="0.584657737777754"/>
    <x v="0"/>
    <x v="2490"/>
    <x v="0"/>
  </r>
  <r>
    <x v="3"/>
    <x v="0"/>
    <n v="0.745713423754814"/>
    <x v="1"/>
    <x v="2"/>
    <x v="0"/>
    <n v="0.429292935128108"/>
    <x v="0"/>
    <x v="2491"/>
    <x v="0"/>
  </r>
  <r>
    <x v="9"/>
    <x v="0"/>
    <n v="0.639213751598873"/>
    <x v="1"/>
    <x v="1"/>
    <x v="0"/>
    <n v="0.668338533024952"/>
    <x v="0"/>
    <x v="2492"/>
    <x v="0"/>
  </r>
  <r>
    <x v="7"/>
    <x v="0"/>
    <n v="0.705633401794266"/>
    <x v="1"/>
    <x v="1"/>
    <x v="1"/>
    <n v="0.473272093343279"/>
    <x v="0"/>
    <x v="2493"/>
    <x v="0"/>
  </r>
  <r>
    <x v="9"/>
    <x v="0"/>
    <n v="0.526928058559062"/>
    <x v="1"/>
    <x v="1"/>
    <x v="3"/>
    <n v="0.640609583997213"/>
    <x v="0"/>
    <x v="2494"/>
    <x v="0"/>
  </r>
  <r>
    <x v="1"/>
    <x v="0"/>
    <n v="0.6562671626094"/>
    <x v="0"/>
    <x v="2"/>
    <x v="1"/>
    <n v="0.678956429148321"/>
    <x v="0"/>
    <x v="2495"/>
    <x v="0"/>
  </r>
  <r>
    <x v="8"/>
    <x v="0"/>
    <n v="0.744629830441754"/>
    <x v="0"/>
    <x v="1"/>
    <x v="0"/>
    <n v="0.57198708783304"/>
    <x v="0"/>
    <x v="2496"/>
    <x v="0"/>
  </r>
  <r>
    <x v="9"/>
    <x v="0"/>
    <n v="0.603566527723328"/>
    <x v="0"/>
    <x v="2"/>
    <x v="3"/>
    <n v="0.583537671140503"/>
    <x v="1"/>
    <x v="2497"/>
    <x v="0"/>
  </r>
  <r>
    <x v="7"/>
    <x v="0"/>
    <n v="0.655328304188772"/>
    <x v="0"/>
    <x v="2"/>
    <x v="1"/>
    <n v="0.619480275426582"/>
    <x v="0"/>
    <x v="2498"/>
    <x v="0"/>
  </r>
  <r>
    <x v="0"/>
    <x v="0"/>
    <n v="0.660129458964755"/>
    <x v="0"/>
    <x v="1"/>
    <x v="1"/>
    <n v="0.768041726367655"/>
    <x v="0"/>
    <x v="2499"/>
    <x v="0"/>
  </r>
  <r>
    <x v="0"/>
    <x v="0"/>
    <n v="0.672667443425516"/>
    <x v="0"/>
    <x v="1"/>
    <x v="1"/>
    <n v="0.507556466097362"/>
    <x v="0"/>
    <x v="2500"/>
    <x v="0"/>
  </r>
  <r>
    <x v="9"/>
    <x v="0"/>
    <n v="0.642329636324447"/>
    <x v="2"/>
    <x v="1"/>
    <x v="1"/>
    <n v="0.607813767485898"/>
    <x v="0"/>
    <x v="2501"/>
    <x v="0"/>
  </r>
  <r>
    <x v="3"/>
    <x v="0"/>
    <n v="0.600805538691217"/>
    <x v="0"/>
    <x v="1"/>
    <x v="3"/>
    <n v="0.524190781701103"/>
    <x v="0"/>
    <x v="2502"/>
    <x v="0"/>
  </r>
  <r>
    <x v="9"/>
    <x v="0"/>
    <n v="0.723017726771089"/>
    <x v="0"/>
    <x v="1"/>
    <x v="1"/>
    <n v="0.528642962435356"/>
    <x v="1"/>
    <x v="2503"/>
    <x v="0"/>
  </r>
  <r>
    <x v="9"/>
    <x v="0"/>
    <n v="0.701655520171265"/>
    <x v="1"/>
    <x v="1"/>
    <x v="0"/>
    <n v="0.538665942169627"/>
    <x v="0"/>
    <x v="2504"/>
    <x v="0"/>
  </r>
  <r>
    <x v="3"/>
    <x v="0"/>
    <n v="0.700466325069141"/>
    <x v="2"/>
    <x v="1"/>
    <x v="1"/>
    <n v="0.534823142365312"/>
    <x v="1"/>
    <x v="2505"/>
    <x v="0"/>
  </r>
  <r>
    <x v="7"/>
    <x v="0"/>
    <n v="0.587196303399397"/>
    <x v="0"/>
    <x v="1"/>
    <x v="0"/>
    <n v="0.574354394675135"/>
    <x v="0"/>
    <x v="2506"/>
    <x v="0"/>
  </r>
  <r>
    <x v="7"/>
    <x v="0"/>
    <n v="0.590173760468771"/>
    <x v="0"/>
    <x v="1"/>
    <x v="0"/>
    <n v="0.728182368759208"/>
    <x v="1"/>
    <x v="2507"/>
    <x v="0"/>
  </r>
  <r>
    <x v="9"/>
    <x v="0"/>
    <n v="0.634045649636849"/>
    <x v="0"/>
    <x v="1"/>
    <x v="1"/>
    <n v="0.651434552018635"/>
    <x v="0"/>
    <x v="2508"/>
    <x v="0"/>
  </r>
  <r>
    <x v="8"/>
    <x v="0"/>
    <n v="0.616853430607985"/>
    <x v="1"/>
    <x v="1"/>
    <x v="0"/>
    <n v="0.654803480028566"/>
    <x v="1"/>
    <x v="2509"/>
    <x v="0"/>
  </r>
  <r>
    <x v="9"/>
    <x v="1"/>
    <n v="0.574939676613242"/>
    <x v="0"/>
    <x v="0"/>
    <x v="1"/>
    <n v="0.71524993337677"/>
    <x v="0"/>
    <x v="2510"/>
    <x v="0"/>
  </r>
  <r>
    <x v="0"/>
    <x v="0"/>
    <n v="0.526902635308756"/>
    <x v="0"/>
    <x v="1"/>
    <x v="0"/>
    <n v="0.706063587127329"/>
    <x v="0"/>
    <x v="2511"/>
    <x v="0"/>
  </r>
  <r>
    <x v="1"/>
    <x v="0"/>
    <n v="0.632061380896036"/>
    <x v="1"/>
    <x v="0"/>
    <x v="4"/>
    <n v="0.654787796049562"/>
    <x v="0"/>
    <x v="2512"/>
    <x v="0"/>
  </r>
  <r>
    <x v="9"/>
    <x v="0"/>
    <n v="0.660315823186518"/>
    <x v="0"/>
    <x v="1"/>
    <x v="1"/>
    <n v="0.49671692782643"/>
    <x v="0"/>
    <x v="2513"/>
    <x v="0"/>
  </r>
  <r>
    <x v="0"/>
    <x v="0"/>
    <n v="0.69459053588332"/>
    <x v="0"/>
    <x v="0"/>
    <x v="0"/>
    <n v="0.539045208983953"/>
    <x v="1"/>
    <x v="2514"/>
    <x v="0"/>
  </r>
  <r>
    <x v="0"/>
    <x v="0"/>
    <n v="0.644848062979956"/>
    <x v="2"/>
    <x v="1"/>
    <x v="0"/>
    <n v="0.561698714736819"/>
    <x v="0"/>
    <x v="2515"/>
    <x v="0"/>
  </r>
  <r>
    <x v="9"/>
    <x v="0"/>
    <n v="0.760013858834748"/>
    <x v="1"/>
    <x v="1"/>
    <x v="0"/>
    <n v="0.464178131900586"/>
    <x v="0"/>
    <x v="2516"/>
    <x v="0"/>
  </r>
  <r>
    <x v="6"/>
    <x v="0"/>
    <n v="0.649942868808717"/>
    <x v="0"/>
    <x v="0"/>
    <x v="0"/>
    <n v="0.565885244319411"/>
    <x v="0"/>
    <x v="2517"/>
    <x v="0"/>
  </r>
  <r>
    <x v="6"/>
    <x v="0"/>
    <n v="0.620363795593532"/>
    <x v="0"/>
    <x v="2"/>
    <x v="0"/>
    <n v="0.547963058802264"/>
    <x v="1"/>
    <x v="2518"/>
    <x v="0"/>
  </r>
  <r>
    <x v="9"/>
    <x v="0"/>
    <n v="0.586243735805567"/>
    <x v="1"/>
    <x v="0"/>
    <x v="1"/>
    <n v="0.712624332029934"/>
    <x v="1"/>
    <x v="2519"/>
    <x v="0"/>
  </r>
  <r>
    <x v="6"/>
    <x v="0"/>
    <n v="0.606526185072664"/>
    <x v="0"/>
    <x v="1"/>
    <x v="1"/>
    <n v="0.653368886770385"/>
    <x v="0"/>
    <x v="2520"/>
    <x v="0"/>
  </r>
  <r>
    <x v="6"/>
    <x v="0"/>
    <n v="0.619078431132287"/>
    <x v="1"/>
    <x v="1"/>
    <x v="0"/>
    <n v="0.622628482503875"/>
    <x v="0"/>
    <x v="2521"/>
    <x v="0"/>
  </r>
  <r>
    <x v="0"/>
    <x v="0"/>
    <n v="0.67298347580571"/>
    <x v="0"/>
    <x v="2"/>
    <x v="3"/>
    <n v="0.536540641339458"/>
    <x v="1"/>
    <x v="2522"/>
    <x v="0"/>
  </r>
  <r>
    <x v="6"/>
    <x v="0"/>
    <n v="0.714213906347476"/>
    <x v="0"/>
    <x v="1"/>
    <x v="1"/>
    <n v="0.57030039906528"/>
    <x v="0"/>
    <x v="2523"/>
    <x v="0"/>
  </r>
  <r>
    <x v="0"/>
    <x v="0"/>
    <n v="0.527683217741482"/>
    <x v="2"/>
    <x v="1"/>
    <x v="1"/>
    <n v="0.766191423171276"/>
    <x v="0"/>
    <x v="2524"/>
    <x v="0"/>
  </r>
  <r>
    <x v="7"/>
    <x v="0"/>
    <n v="0.692637893758062"/>
    <x v="0"/>
    <x v="1"/>
    <x v="1"/>
    <n v="0.374683038533296"/>
    <x v="0"/>
    <x v="2525"/>
    <x v="0"/>
  </r>
  <r>
    <x v="9"/>
    <x v="0"/>
    <n v="0.626654197297318"/>
    <x v="0"/>
    <x v="1"/>
    <x v="0"/>
    <n v="0.663853625314656"/>
    <x v="1"/>
    <x v="2526"/>
    <x v="0"/>
  </r>
  <r>
    <x v="9"/>
    <x v="0"/>
    <n v="0.751424838289046"/>
    <x v="1"/>
    <x v="1"/>
    <x v="0"/>
    <n v="0.429537684176639"/>
    <x v="0"/>
    <x v="2527"/>
    <x v="0"/>
  </r>
  <r>
    <x v="9"/>
    <x v="0"/>
    <n v="0.656357066902977"/>
    <x v="0"/>
    <x v="1"/>
    <x v="0"/>
    <n v="0.681040847255761"/>
    <x v="0"/>
    <x v="2528"/>
    <x v="0"/>
  </r>
  <r>
    <x v="7"/>
    <x v="0"/>
    <n v="0.653316045366581"/>
    <x v="0"/>
    <x v="0"/>
    <x v="4"/>
    <n v="0.690601246942179"/>
    <x v="0"/>
    <x v="2529"/>
    <x v="0"/>
  </r>
  <r>
    <x v="0"/>
    <x v="0"/>
    <n v="0.568622706530718"/>
    <x v="0"/>
    <x v="1"/>
    <x v="0"/>
    <n v="0.789211413106974"/>
    <x v="0"/>
    <x v="2530"/>
    <x v="0"/>
  </r>
  <r>
    <x v="7"/>
    <x v="0"/>
    <n v="0.582946649884254"/>
    <x v="0"/>
    <x v="0"/>
    <x v="0"/>
    <n v="0.699317667825426"/>
    <x v="0"/>
    <x v="2531"/>
    <x v="0"/>
  </r>
  <r>
    <x v="1"/>
    <x v="0"/>
    <n v="0.578170435175496"/>
    <x v="1"/>
    <x v="1"/>
    <x v="1"/>
    <n v="0.656462537558772"/>
    <x v="0"/>
    <x v="2532"/>
    <x v="0"/>
  </r>
  <r>
    <x v="6"/>
    <x v="0"/>
    <n v="0.634749184012024"/>
    <x v="0"/>
    <x v="1"/>
    <x v="3"/>
    <n v="0.538892876958909"/>
    <x v="1"/>
    <x v="2533"/>
    <x v="0"/>
  </r>
  <r>
    <x v="2"/>
    <x v="0"/>
    <n v="0.744780444516221"/>
    <x v="0"/>
    <x v="2"/>
    <x v="0"/>
    <n v="0.516039678946177"/>
    <x v="0"/>
    <x v="2534"/>
    <x v="0"/>
  </r>
  <r>
    <x v="0"/>
    <x v="0"/>
    <n v="0.626578095514827"/>
    <x v="1"/>
    <x v="1"/>
    <x v="1"/>
    <n v="0.661552227816634"/>
    <x v="0"/>
    <x v="2535"/>
    <x v="0"/>
  </r>
  <r>
    <x v="3"/>
    <x v="0"/>
    <n v="0.539693743440423"/>
    <x v="0"/>
    <x v="2"/>
    <x v="1"/>
    <n v="0.643034417314327"/>
    <x v="0"/>
    <x v="2536"/>
    <x v="0"/>
  </r>
  <r>
    <x v="3"/>
    <x v="0"/>
    <n v="0.589070757462778"/>
    <x v="1"/>
    <x v="1"/>
    <x v="1"/>
    <n v="0.613150985288392"/>
    <x v="0"/>
    <x v="2537"/>
    <x v="0"/>
  </r>
  <r>
    <x v="4"/>
    <x v="0"/>
    <n v="0.544092994395295"/>
    <x v="3"/>
    <x v="1"/>
    <x v="1"/>
    <n v="0.666837815771644"/>
    <x v="0"/>
    <x v="2538"/>
    <x v="0"/>
  </r>
  <r>
    <x v="3"/>
    <x v="0"/>
    <n v="0.701305395025144"/>
    <x v="1"/>
    <x v="0"/>
    <x v="1"/>
    <n v="0.551028703199812"/>
    <x v="0"/>
    <x v="2539"/>
    <x v="0"/>
  </r>
  <r>
    <x v="3"/>
    <x v="0"/>
    <n v="0.587536067693507"/>
    <x v="0"/>
    <x v="1"/>
    <x v="1"/>
    <n v="0.626658869284162"/>
    <x v="0"/>
    <x v="2540"/>
    <x v="0"/>
  </r>
  <r>
    <x v="9"/>
    <x v="0"/>
    <n v="0.545878583025286"/>
    <x v="0"/>
    <x v="1"/>
    <x v="1"/>
    <n v="0.736267436854488"/>
    <x v="0"/>
    <x v="2541"/>
    <x v="0"/>
  </r>
  <r>
    <x v="3"/>
    <x v="0"/>
    <n v="0.691722151841266"/>
    <x v="1"/>
    <x v="1"/>
    <x v="0"/>
    <n v="0.529942910926297"/>
    <x v="1"/>
    <x v="2542"/>
    <x v="0"/>
  </r>
  <r>
    <x v="1"/>
    <x v="1"/>
    <n v="0.677811010641377"/>
    <x v="1"/>
    <x v="1"/>
    <x v="1"/>
    <n v="0.512597151302667"/>
    <x v="0"/>
    <x v="2543"/>
    <x v="0"/>
  </r>
  <r>
    <x v="3"/>
    <x v="0"/>
    <n v="0.601957934181601"/>
    <x v="1"/>
    <x v="1"/>
    <x v="0"/>
    <n v="0.760766708735783"/>
    <x v="0"/>
    <x v="2544"/>
    <x v="0"/>
  </r>
  <r>
    <x v="1"/>
    <x v="0"/>
    <n v="0.604155870076165"/>
    <x v="0"/>
    <x v="1"/>
    <x v="1"/>
    <n v="0.679169499933922"/>
    <x v="1"/>
    <x v="2545"/>
    <x v="0"/>
  </r>
  <r>
    <x v="9"/>
    <x v="0"/>
    <n v="0.46607978615657"/>
    <x v="0"/>
    <x v="1"/>
    <x v="0"/>
    <n v="0.746169990133481"/>
    <x v="0"/>
    <x v="2546"/>
    <x v="0"/>
  </r>
  <r>
    <x v="9"/>
    <x v="0"/>
    <n v="0.618747643128537"/>
    <x v="0"/>
    <x v="2"/>
    <x v="0"/>
    <n v="0.598112913057472"/>
    <x v="0"/>
    <x v="2547"/>
    <x v="0"/>
  </r>
  <r>
    <x v="0"/>
    <x v="0"/>
    <n v="0.586871438788101"/>
    <x v="1"/>
    <x v="1"/>
    <x v="1"/>
    <n v="0.506583648420567"/>
    <x v="0"/>
    <x v="2548"/>
    <x v="0"/>
  </r>
  <r>
    <x v="6"/>
    <x v="0"/>
    <n v="0.521367530792096"/>
    <x v="0"/>
    <x v="1"/>
    <x v="1"/>
    <n v="0.662623208880283"/>
    <x v="0"/>
    <x v="2549"/>
    <x v="0"/>
  </r>
  <r>
    <x v="3"/>
    <x v="0"/>
    <n v="0.674057056106052"/>
    <x v="0"/>
    <x v="1"/>
    <x v="0"/>
    <n v="0.627062230202332"/>
    <x v="0"/>
    <x v="2550"/>
    <x v="0"/>
  </r>
  <r>
    <x v="7"/>
    <x v="0"/>
    <n v="0.632514164595535"/>
    <x v="1"/>
    <x v="1"/>
    <x v="4"/>
    <n v="0.735839288526419"/>
    <x v="1"/>
    <x v="2551"/>
    <x v="0"/>
  </r>
  <r>
    <x v="6"/>
    <x v="0"/>
    <n v="0.583614344920005"/>
    <x v="0"/>
    <x v="1"/>
    <x v="0"/>
    <n v="0.662566829427344"/>
    <x v="0"/>
    <x v="2552"/>
    <x v="0"/>
  </r>
  <r>
    <x v="3"/>
    <x v="0"/>
    <n v="0.569744622654413"/>
    <x v="0"/>
    <x v="1"/>
    <x v="0"/>
    <n v="0.738552389659819"/>
    <x v="1"/>
    <x v="2553"/>
    <x v="0"/>
  </r>
  <r>
    <x v="0"/>
    <x v="0"/>
    <n v="0.681036496917586"/>
    <x v="0"/>
    <x v="1"/>
    <x v="4"/>
    <n v="0.558256405095872"/>
    <x v="0"/>
    <x v="2554"/>
    <x v="0"/>
  </r>
  <r>
    <x v="3"/>
    <x v="0"/>
    <n v="0.729149100620523"/>
    <x v="1"/>
    <x v="1"/>
    <x v="0"/>
    <n v="0.501554490341093"/>
    <x v="0"/>
    <x v="2555"/>
    <x v="0"/>
  </r>
  <r>
    <x v="6"/>
    <x v="0"/>
    <n v="0.63395102126816"/>
    <x v="0"/>
    <x v="1"/>
    <x v="0"/>
    <n v="0.649876429797839"/>
    <x v="0"/>
    <x v="2556"/>
    <x v="0"/>
  </r>
  <r>
    <x v="7"/>
    <x v="0"/>
    <n v="0.615503843967595"/>
    <x v="1"/>
    <x v="2"/>
    <x v="1"/>
    <n v="0.537520920703743"/>
    <x v="0"/>
    <x v="2557"/>
    <x v="0"/>
  </r>
  <r>
    <x v="9"/>
    <x v="0"/>
    <n v="0.797058263544577"/>
    <x v="0"/>
    <x v="0"/>
    <x v="0"/>
    <n v="0.345549586980876"/>
    <x v="0"/>
    <x v="2558"/>
    <x v="0"/>
  </r>
  <r>
    <x v="0"/>
    <x v="0"/>
    <n v="0.55509844382645"/>
    <x v="2"/>
    <x v="1"/>
    <x v="1"/>
    <n v="0.581017409437593"/>
    <x v="1"/>
    <x v="2559"/>
    <x v="0"/>
  </r>
  <r>
    <x v="2"/>
    <x v="0"/>
    <n v="0.527361423337842"/>
    <x v="3"/>
    <x v="1"/>
    <x v="4"/>
    <n v="0.8416066425771"/>
    <x v="0"/>
    <x v="2560"/>
    <x v="0"/>
  </r>
  <r>
    <x v="6"/>
    <x v="0"/>
    <n v="0.714926196344288"/>
    <x v="2"/>
    <x v="1"/>
    <x v="1"/>
    <n v="0.512639434080679"/>
    <x v="1"/>
    <x v="2561"/>
    <x v="0"/>
  </r>
  <r>
    <x v="0"/>
    <x v="0"/>
    <n v="0.581561186382927"/>
    <x v="1"/>
    <x v="1"/>
    <x v="1"/>
    <n v="0.692498627550389"/>
    <x v="0"/>
    <x v="2562"/>
    <x v="0"/>
  </r>
  <r>
    <x v="3"/>
    <x v="0"/>
    <n v="0.782513295624658"/>
    <x v="3"/>
    <x v="2"/>
    <x v="4"/>
    <n v="0.447672859674431"/>
    <x v="0"/>
    <x v="2563"/>
    <x v="0"/>
  </r>
  <r>
    <x v="4"/>
    <x v="0"/>
    <n v="0.537967722952814"/>
    <x v="1"/>
    <x v="0"/>
    <x v="1"/>
    <n v="0.67247944502816"/>
    <x v="0"/>
    <x v="2564"/>
    <x v="0"/>
  </r>
  <r>
    <x v="3"/>
    <x v="0"/>
    <n v="0.638214367909648"/>
    <x v="0"/>
    <x v="1"/>
    <x v="0"/>
    <n v="0.603610709619764"/>
    <x v="0"/>
    <x v="2565"/>
    <x v="0"/>
  </r>
  <r>
    <x v="6"/>
    <x v="0"/>
    <n v="0.59849357704603"/>
    <x v="0"/>
    <x v="0"/>
    <x v="1"/>
    <n v="0.628670054720029"/>
    <x v="0"/>
    <x v="2566"/>
    <x v="0"/>
  </r>
  <r>
    <x v="0"/>
    <x v="0"/>
    <n v="0.596416409624068"/>
    <x v="0"/>
    <x v="0"/>
    <x v="1"/>
    <n v="0.685664842059552"/>
    <x v="1"/>
    <x v="2567"/>
    <x v="0"/>
  </r>
  <r>
    <x v="4"/>
    <x v="0"/>
    <n v="0.578158638428047"/>
    <x v="1"/>
    <x v="0"/>
    <x v="0"/>
    <n v="0.742260084478402"/>
    <x v="0"/>
    <x v="2568"/>
    <x v="0"/>
  </r>
  <r>
    <x v="7"/>
    <x v="0"/>
    <n v="0.567169632079474"/>
    <x v="0"/>
    <x v="1"/>
    <x v="0"/>
    <n v="0.822788310859388"/>
    <x v="0"/>
    <x v="2569"/>
    <x v="0"/>
  </r>
  <r>
    <x v="9"/>
    <x v="0"/>
    <n v="0.744305704161842"/>
    <x v="1"/>
    <x v="1"/>
    <x v="1"/>
    <n v="0.476682639868178"/>
    <x v="0"/>
    <x v="2570"/>
    <x v="0"/>
  </r>
  <r>
    <x v="7"/>
    <x v="0"/>
    <n v="0.695633607348792"/>
    <x v="1"/>
    <x v="1"/>
    <x v="1"/>
    <n v="0.382226223584973"/>
    <x v="0"/>
    <x v="2571"/>
    <x v="0"/>
  </r>
  <r>
    <x v="2"/>
    <x v="0"/>
    <n v="0.597799179178257"/>
    <x v="0"/>
    <x v="1"/>
    <x v="0"/>
    <n v="0.74148291215915"/>
    <x v="0"/>
    <x v="2572"/>
    <x v="0"/>
  </r>
  <r>
    <x v="3"/>
    <x v="0"/>
    <n v="0.631421411450078"/>
    <x v="0"/>
    <x v="1"/>
    <x v="1"/>
    <n v="0.652458353403396"/>
    <x v="0"/>
    <x v="2573"/>
    <x v="0"/>
  </r>
  <r>
    <x v="5"/>
    <x v="0"/>
    <n v="0.595913532325201"/>
    <x v="1"/>
    <x v="1"/>
    <x v="0"/>
    <n v="0.628609294273627"/>
    <x v="1"/>
    <x v="2574"/>
    <x v="0"/>
  </r>
  <r>
    <x v="3"/>
    <x v="0"/>
    <n v="0.702046263879729"/>
    <x v="0"/>
    <x v="1"/>
    <x v="0"/>
    <n v="0.701397020152805"/>
    <x v="0"/>
    <x v="2575"/>
    <x v="0"/>
  </r>
  <r>
    <x v="6"/>
    <x v="0"/>
    <n v="0.599684250900937"/>
    <x v="2"/>
    <x v="1"/>
    <x v="0"/>
    <n v="0.778190586295314"/>
    <x v="0"/>
    <x v="2576"/>
    <x v="0"/>
  </r>
  <r>
    <x v="9"/>
    <x v="0"/>
    <n v="0.648020443723753"/>
    <x v="0"/>
    <x v="0"/>
    <x v="1"/>
    <n v="0.484933467321137"/>
    <x v="0"/>
    <x v="2577"/>
    <x v="0"/>
  </r>
  <r>
    <x v="3"/>
    <x v="0"/>
    <n v="0.719211452340416"/>
    <x v="0"/>
    <x v="1"/>
    <x v="1"/>
    <n v="0.469569681186609"/>
    <x v="1"/>
    <x v="2578"/>
    <x v="0"/>
  </r>
  <r>
    <x v="0"/>
    <x v="0"/>
    <n v="0.681933683699997"/>
    <x v="2"/>
    <x v="1"/>
    <x v="1"/>
    <n v="0.606227542522"/>
    <x v="0"/>
    <x v="2579"/>
    <x v="0"/>
  </r>
  <r>
    <x v="7"/>
    <x v="0"/>
    <n v="0.729537014390558"/>
    <x v="0"/>
    <x v="1"/>
    <x v="1"/>
    <n v="0.451258545240731"/>
    <x v="0"/>
    <x v="2580"/>
    <x v="0"/>
  </r>
  <r>
    <x v="6"/>
    <x v="0"/>
    <n v="0.674287166711971"/>
    <x v="1"/>
    <x v="1"/>
    <x v="0"/>
    <n v="0.630530272282381"/>
    <x v="0"/>
    <x v="2581"/>
    <x v="0"/>
  </r>
  <r>
    <x v="1"/>
    <x v="0"/>
    <n v="0.569913854222137"/>
    <x v="1"/>
    <x v="2"/>
    <x v="1"/>
    <n v="0.693381448125245"/>
    <x v="1"/>
    <x v="2582"/>
    <x v="0"/>
  </r>
  <r>
    <x v="3"/>
    <x v="0"/>
    <n v="0.567127396137315"/>
    <x v="1"/>
    <x v="0"/>
    <x v="1"/>
    <n v="0.780061756485555"/>
    <x v="0"/>
    <x v="2583"/>
    <x v="0"/>
  </r>
  <r>
    <x v="1"/>
    <x v="0"/>
    <n v="0.668734604180077"/>
    <x v="0"/>
    <x v="1"/>
    <x v="3"/>
    <n v="0.457154723699156"/>
    <x v="0"/>
    <x v="2584"/>
    <x v="0"/>
  </r>
  <r>
    <x v="0"/>
    <x v="1"/>
    <n v="0.655740143746534"/>
    <x v="1"/>
    <x v="1"/>
    <x v="4"/>
    <n v="0.712723995457321"/>
    <x v="0"/>
    <x v="2585"/>
    <x v="0"/>
  </r>
  <r>
    <x v="9"/>
    <x v="0"/>
    <n v="0.616321399029862"/>
    <x v="0"/>
    <x v="1"/>
    <x v="1"/>
    <n v="0.742704883923805"/>
    <x v="1"/>
    <x v="2586"/>
    <x v="0"/>
  </r>
  <r>
    <x v="0"/>
    <x v="0"/>
    <n v="0.625309785519204"/>
    <x v="1"/>
    <x v="1"/>
    <x v="1"/>
    <n v="0.731490505585934"/>
    <x v="0"/>
    <x v="2587"/>
    <x v="0"/>
  </r>
  <r>
    <x v="0"/>
    <x v="0"/>
    <n v="0.694867524568225"/>
    <x v="0"/>
    <x v="1"/>
    <x v="0"/>
    <n v="0.558983510220665"/>
    <x v="1"/>
    <x v="2588"/>
    <x v="0"/>
  </r>
  <r>
    <x v="9"/>
    <x v="0"/>
    <n v="0.628826552675051"/>
    <x v="0"/>
    <x v="1"/>
    <x v="1"/>
    <n v="0.56318447158695"/>
    <x v="0"/>
    <x v="2589"/>
    <x v="0"/>
  </r>
  <r>
    <x v="8"/>
    <x v="0"/>
    <n v="0.611972182696213"/>
    <x v="2"/>
    <x v="1"/>
    <x v="1"/>
    <n v="0.535728364376414"/>
    <x v="0"/>
    <x v="2590"/>
    <x v="0"/>
  </r>
  <r>
    <x v="0"/>
    <x v="0"/>
    <n v="0.71125717136473"/>
    <x v="0"/>
    <x v="1"/>
    <x v="1"/>
    <n v="0.409178587436922"/>
    <x v="1"/>
    <x v="2591"/>
    <x v="0"/>
  </r>
  <r>
    <x v="0"/>
    <x v="0"/>
    <n v="0.545290080648439"/>
    <x v="1"/>
    <x v="1"/>
    <x v="3"/>
    <n v="0.581284157353505"/>
    <x v="1"/>
    <x v="2592"/>
    <x v="0"/>
  </r>
  <r>
    <x v="0"/>
    <x v="0"/>
    <n v="0.661053969695582"/>
    <x v="0"/>
    <x v="1"/>
    <x v="0"/>
    <n v="0.577580926501659"/>
    <x v="0"/>
    <x v="2593"/>
    <x v="0"/>
  </r>
  <r>
    <x v="1"/>
    <x v="0"/>
    <n v="0.561007949640675"/>
    <x v="0"/>
    <x v="2"/>
    <x v="1"/>
    <n v="0.766918306687974"/>
    <x v="1"/>
    <x v="2594"/>
    <x v="0"/>
  </r>
  <r>
    <x v="3"/>
    <x v="0"/>
    <n v="0.555363176941859"/>
    <x v="0"/>
    <x v="1"/>
    <x v="4"/>
    <n v="0.770657141266069"/>
    <x v="0"/>
    <x v="2595"/>
    <x v="0"/>
  </r>
  <r>
    <x v="3"/>
    <x v="0"/>
    <n v="0.67661983362966"/>
    <x v="1"/>
    <x v="0"/>
    <x v="0"/>
    <n v="0.604262260534159"/>
    <x v="0"/>
    <x v="2596"/>
    <x v="0"/>
  </r>
  <r>
    <x v="5"/>
    <x v="0"/>
    <n v="0.559782116356514"/>
    <x v="0"/>
    <x v="1"/>
    <x v="1"/>
    <n v="0.685166184374677"/>
    <x v="0"/>
    <x v="2597"/>
    <x v="0"/>
  </r>
  <r>
    <x v="9"/>
    <x v="0"/>
    <n v="0.677095723036665"/>
    <x v="0"/>
    <x v="1"/>
    <x v="1"/>
    <n v="0.597537217800853"/>
    <x v="0"/>
    <x v="2598"/>
    <x v="0"/>
  </r>
  <r>
    <x v="6"/>
    <x v="0"/>
    <n v="0.724118737197406"/>
    <x v="0"/>
    <x v="1"/>
    <x v="3"/>
    <n v="0.404944805971448"/>
    <x v="0"/>
    <x v="2599"/>
    <x v="0"/>
  </r>
  <r>
    <x v="5"/>
    <x v="0"/>
    <n v="0.751630851755689"/>
    <x v="0"/>
    <x v="0"/>
    <x v="0"/>
    <n v="0.516660062782831"/>
    <x v="0"/>
    <x v="2600"/>
    <x v="0"/>
  </r>
  <r>
    <x v="3"/>
    <x v="0"/>
    <n v="0.598712125351304"/>
    <x v="0"/>
    <x v="2"/>
    <x v="0"/>
    <n v="0.707899099401433"/>
    <x v="0"/>
    <x v="2601"/>
    <x v="0"/>
  </r>
  <r>
    <x v="0"/>
    <x v="1"/>
    <n v="0.686290479165655"/>
    <x v="0"/>
    <x v="1"/>
    <x v="0"/>
    <n v="0.602845250455485"/>
    <x v="1"/>
    <x v="2602"/>
    <x v="0"/>
  </r>
  <r>
    <x v="5"/>
    <x v="0"/>
    <n v="0.657008964933914"/>
    <x v="0"/>
    <x v="1"/>
    <x v="1"/>
    <n v="0.731983232549945"/>
    <x v="1"/>
    <x v="2603"/>
    <x v="0"/>
  </r>
  <r>
    <x v="1"/>
    <x v="0"/>
    <n v="0.605306888952355"/>
    <x v="1"/>
    <x v="1"/>
    <x v="1"/>
    <n v="0.630771029845152"/>
    <x v="0"/>
    <x v="2604"/>
    <x v="0"/>
  </r>
  <r>
    <x v="9"/>
    <x v="0"/>
    <n v="0.656126706113161"/>
    <x v="0"/>
    <x v="0"/>
    <x v="0"/>
    <n v="0.704940820738323"/>
    <x v="0"/>
    <x v="2605"/>
    <x v="0"/>
  </r>
  <r>
    <x v="0"/>
    <x v="0"/>
    <n v="0.708477549110007"/>
    <x v="0"/>
    <x v="1"/>
    <x v="0"/>
    <n v="0.670346543247259"/>
    <x v="0"/>
    <x v="2606"/>
    <x v="0"/>
  </r>
  <r>
    <x v="6"/>
    <x v="0"/>
    <n v="0.403240308398876"/>
    <x v="1"/>
    <x v="2"/>
    <x v="1"/>
    <n v="0.802409694096873"/>
    <x v="1"/>
    <x v="2607"/>
    <x v="0"/>
  </r>
  <r>
    <x v="7"/>
    <x v="0"/>
    <n v="0.69989827089883"/>
    <x v="0"/>
    <x v="2"/>
    <x v="0"/>
    <n v="0.456430872337613"/>
    <x v="0"/>
    <x v="2608"/>
    <x v="0"/>
  </r>
  <r>
    <x v="6"/>
    <x v="0"/>
    <n v="0.695363445011028"/>
    <x v="0"/>
    <x v="1"/>
    <x v="4"/>
    <n v="0.54608139459927"/>
    <x v="0"/>
    <x v="2609"/>
    <x v="0"/>
  </r>
  <r>
    <x v="3"/>
    <x v="0"/>
    <n v="0.602801175572778"/>
    <x v="0"/>
    <x v="1"/>
    <x v="1"/>
    <n v="0.695936581733784"/>
    <x v="0"/>
    <x v="2610"/>
    <x v="0"/>
  </r>
  <r>
    <x v="1"/>
    <x v="0"/>
    <n v="0.691617559045165"/>
    <x v="0"/>
    <x v="1"/>
    <x v="0"/>
    <n v="0.501419861207721"/>
    <x v="1"/>
    <x v="2611"/>
    <x v="0"/>
  </r>
  <r>
    <x v="3"/>
    <x v="0"/>
    <n v="0.546599844256383"/>
    <x v="0"/>
    <x v="1"/>
    <x v="1"/>
    <n v="0.631785922436102"/>
    <x v="0"/>
    <x v="2612"/>
    <x v="0"/>
  </r>
  <r>
    <x v="7"/>
    <x v="0"/>
    <n v="0.638193892652113"/>
    <x v="0"/>
    <x v="1"/>
    <x v="4"/>
    <n v="0.694717143357512"/>
    <x v="0"/>
    <x v="2613"/>
    <x v="0"/>
  </r>
  <r>
    <x v="6"/>
    <x v="0"/>
    <n v="0.602992473702836"/>
    <x v="1"/>
    <x v="2"/>
    <x v="3"/>
    <n v="0.65929317589193"/>
    <x v="0"/>
    <x v="2614"/>
    <x v="0"/>
  </r>
  <r>
    <x v="7"/>
    <x v="0"/>
    <n v="0.689797494749623"/>
    <x v="1"/>
    <x v="0"/>
    <x v="1"/>
    <n v="0.550568679948727"/>
    <x v="0"/>
    <x v="2615"/>
    <x v="0"/>
  </r>
  <r>
    <x v="9"/>
    <x v="0"/>
    <n v="0.725183404912264"/>
    <x v="1"/>
    <x v="0"/>
    <x v="1"/>
    <n v="0.519776635129445"/>
    <x v="0"/>
    <x v="2616"/>
    <x v="0"/>
  </r>
  <r>
    <x v="9"/>
    <x v="0"/>
    <n v="0.640694679012867"/>
    <x v="0"/>
    <x v="1"/>
    <x v="3"/>
    <n v="0.617671551511925"/>
    <x v="0"/>
    <x v="2617"/>
    <x v="0"/>
  </r>
  <r>
    <x v="7"/>
    <x v="0"/>
    <n v="0.586340840830117"/>
    <x v="1"/>
    <x v="1"/>
    <x v="0"/>
    <n v="0.714152155333746"/>
    <x v="1"/>
    <x v="2618"/>
    <x v="0"/>
  </r>
  <r>
    <x v="9"/>
    <x v="0"/>
    <n v="0.638737944679311"/>
    <x v="0"/>
    <x v="1"/>
    <x v="1"/>
    <n v="0.570551454155809"/>
    <x v="0"/>
    <x v="2619"/>
    <x v="0"/>
  </r>
  <r>
    <x v="9"/>
    <x v="0"/>
    <n v="0.710237470249218"/>
    <x v="0"/>
    <x v="2"/>
    <x v="1"/>
    <n v="0.436452709615148"/>
    <x v="0"/>
    <x v="2620"/>
    <x v="0"/>
  </r>
  <r>
    <x v="7"/>
    <x v="0"/>
    <n v="0.503275518481698"/>
    <x v="0"/>
    <x v="1"/>
    <x v="0"/>
    <n v="0.857693749781752"/>
    <x v="0"/>
    <x v="2621"/>
    <x v="0"/>
  </r>
  <r>
    <x v="0"/>
    <x v="0"/>
    <n v="0.656447655557534"/>
    <x v="1"/>
    <x v="1"/>
    <x v="4"/>
    <n v="0.729952038028598"/>
    <x v="1"/>
    <x v="2622"/>
    <x v="0"/>
  </r>
  <r>
    <x v="0"/>
    <x v="0"/>
    <n v="0.621781557465972"/>
    <x v="0"/>
    <x v="1"/>
    <x v="0"/>
    <n v="0.638331719243247"/>
    <x v="0"/>
    <x v="2623"/>
    <x v="0"/>
  </r>
  <r>
    <x v="7"/>
    <x v="0"/>
    <n v="0.725047692654043"/>
    <x v="0"/>
    <x v="1"/>
    <x v="0"/>
    <n v="0.625954422939761"/>
    <x v="0"/>
    <x v="2624"/>
    <x v="0"/>
  </r>
  <r>
    <x v="8"/>
    <x v="0"/>
    <n v="0.581291798614866"/>
    <x v="0"/>
    <x v="0"/>
    <x v="1"/>
    <n v="0.694916239728389"/>
    <x v="1"/>
    <x v="2625"/>
    <x v="0"/>
  </r>
  <r>
    <x v="2"/>
    <x v="0"/>
    <n v="0.728228202553455"/>
    <x v="0"/>
    <x v="1"/>
    <x v="1"/>
    <n v="0.423461180548538"/>
    <x v="0"/>
    <x v="2626"/>
    <x v="0"/>
  </r>
  <r>
    <x v="0"/>
    <x v="0"/>
    <n v="0.624167625366593"/>
    <x v="1"/>
    <x v="2"/>
    <x v="1"/>
    <n v="0.609167684117038"/>
    <x v="0"/>
    <x v="2627"/>
    <x v="0"/>
  </r>
  <r>
    <x v="3"/>
    <x v="0"/>
    <n v="0.522687126378203"/>
    <x v="0"/>
    <x v="1"/>
    <x v="1"/>
    <n v="0.720671112049667"/>
    <x v="0"/>
    <x v="2628"/>
    <x v="0"/>
  </r>
  <r>
    <x v="4"/>
    <x v="0"/>
    <n v="0.500107552688012"/>
    <x v="0"/>
    <x v="2"/>
    <x v="1"/>
    <n v="0.682405960230336"/>
    <x v="0"/>
    <x v="2629"/>
    <x v="0"/>
  </r>
  <r>
    <x v="3"/>
    <x v="0"/>
    <n v="0.51469642147194"/>
    <x v="1"/>
    <x v="0"/>
    <x v="4"/>
    <n v="0.867121832890187"/>
    <x v="0"/>
    <x v="2630"/>
    <x v="0"/>
  </r>
  <r>
    <x v="7"/>
    <x v="0"/>
    <n v="0.635641033210475"/>
    <x v="1"/>
    <x v="0"/>
    <x v="1"/>
    <n v="0.603806226502349"/>
    <x v="0"/>
    <x v="2631"/>
    <x v="0"/>
  </r>
  <r>
    <x v="8"/>
    <x v="0"/>
    <n v="0.619228724088615"/>
    <x v="0"/>
    <x v="1"/>
    <x v="1"/>
    <n v="0.662119232913855"/>
    <x v="0"/>
    <x v="2632"/>
    <x v="0"/>
  </r>
  <r>
    <x v="3"/>
    <x v="0"/>
    <n v="0.700581018992772"/>
    <x v="0"/>
    <x v="0"/>
    <x v="0"/>
    <n v="0.740503908478013"/>
    <x v="0"/>
    <x v="2633"/>
    <x v="0"/>
  </r>
  <r>
    <x v="3"/>
    <x v="0"/>
    <n v="0.653958311786072"/>
    <x v="0"/>
    <x v="0"/>
    <x v="0"/>
    <n v="0.632906848505004"/>
    <x v="0"/>
    <x v="2634"/>
    <x v="0"/>
  </r>
  <r>
    <x v="6"/>
    <x v="0"/>
    <n v="0.585745933100706"/>
    <x v="0"/>
    <x v="0"/>
    <x v="3"/>
    <n v="0.644650718871628"/>
    <x v="1"/>
    <x v="2635"/>
    <x v="0"/>
  </r>
  <r>
    <x v="6"/>
    <x v="0"/>
    <n v="0.674315575111308"/>
    <x v="0"/>
    <x v="1"/>
    <x v="4"/>
    <n v="0.641494782576597"/>
    <x v="1"/>
    <x v="2636"/>
    <x v="0"/>
  </r>
  <r>
    <x v="3"/>
    <x v="0"/>
    <n v="0.694357786663633"/>
    <x v="1"/>
    <x v="1"/>
    <x v="1"/>
    <n v="0.578144655196672"/>
    <x v="0"/>
    <x v="2637"/>
    <x v="0"/>
  </r>
  <r>
    <x v="6"/>
    <x v="0"/>
    <n v="0.536826541199321"/>
    <x v="0"/>
    <x v="1"/>
    <x v="0"/>
    <n v="0.75282570000128"/>
    <x v="0"/>
    <x v="2638"/>
    <x v="0"/>
  </r>
  <r>
    <x v="1"/>
    <x v="0"/>
    <n v="0.597154667295301"/>
    <x v="1"/>
    <x v="1"/>
    <x v="1"/>
    <n v="0.595657370066418"/>
    <x v="0"/>
    <x v="2639"/>
    <x v="0"/>
  </r>
  <r>
    <x v="0"/>
    <x v="0"/>
    <n v="0.600074620869445"/>
    <x v="0"/>
    <x v="1"/>
    <x v="1"/>
    <n v="0.657574199336411"/>
    <x v="0"/>
    <x v="2640"/>
    <x v="0"/>
  </r>
  <r>
    <x v="7"/>
    <x v="0"/>
    <n v="0.620930939013693"/>
    <x v="0"/>
    <x v="1"/>
    <x v="0"/>
    <n v="0.735358083162875"/>
    <x v="0"/>
    <x v="2641"/>
    <x v="0"/>
  </r>
  <r>
    <x v="0"/>
    <x v="0"/>
    <n v="0.608371917692366"/>
    <x v="0"/>
    <x v="2"/>
    <x v="3"/>
    <n v="0.590584742786999"/>
    <x v="1"/>
    <x v="2642"/>
    <x v="0"/>
  </r>
  <r>
    <x v="9"/>
    <x v="0"/>
    <n v="0.619276124948117"/>
    <x v="0"/>
    <x v="1"/>
    <x v="0"/>
    <n v="0.688621863642894"/>
    <x v="0"/>
    <x v="2643"/>
    <x v="0"/>
  </r>
  <r>
    <x v="9"/>
    <x v="0"/>
    <n v="0.675908111058407"/>
    <x v="0"/>
    <x v="2"/>
    <x v="0"/>
    <n v="0.5433267981969"/>
    <x v="0"/>
    <x v="2644"/>
    <x v="0"/>
  </r>
  <r>
    <x v="4"/>
    <x v="0"/>
    <n v="0.609859891622577"/>
    <x v="0"/>
    <x v="1"/>
    <x v="0"/>
    <n v="0.674637758676553"/>
    <x v="1"/>
    <x v="2645"/>
    <x v="0"/>
  </r>
  <r>
    <x v="3"/>
    <x v="0"/>
    <n v="0.662800313703195"/>
    <x v="0"/>
    <x v="1"/>
    <x v="0"/>
    <n v="0.735739913284475"/>
    <x v="0"/>
    <x v="2646"/>
    <x v="0"/>
  </r>
  <r>
    <x v="3"/>
    <x v="0"/>
    <n v="0.637238875874443"/>
    <x v="2"/>
    <x v="1"/>
    <x v="1"/>
    <n v="0.530945882997427"/>
    <x v="0"/>
    <x v="2647"/>
    <x v="0"/>
  </r>
  <r>
    <x v="6"/>
    <x v="0"/>
    <n v="0.549594940852708"/>
    <x v="1"/>
    <x v="0"/>
    <x v="1"/>
    <n v="0.651025756693004"/>
    <x v="0"/>
    <x v="2648"/>
    <x v="0"/>
  </r>
  <r>
    <x v="9"/>
    <x v="0"/>
    <n v="0.775344223946294"/>
    <x v="1"/>
    <x v="1"/>
    <x v="0"/>
    <n v="0.405396826798626"/>
    <x v="0"/>
    <x v="2649"/>
    <x v="0"/>
  </r>
  <r>
    <x v="3"/>
    <x v="0"/>
    <n v="0.64627711535829"/>
    <x v="0"/>
    <x v="1"/>
    <x v="1"/>
    <n v="0.644689805388624"/>
    <x v="0"/>
    <x v="2650"/>
    <x v="0"/>
  </r>
  <r>
    <x v="3"/>
    <x v="0"/>
    <n v="0.636004956469825"/>
    <x v="0"/>
    <x v="1"/>
    <x v="3"/>
    <n v="0.462869947289289"/>
    <x v="0"/>
    <x v="2651"/>
    <x v="0"/>
  </r>
  <r>
    <x v="6"/>
    <x v="0"/>
    <n v="0.596830239891869"/>
    <x v="0"/>
    <x v="1"/>
    <x v="4"/>
    <n v="0.748686258138279"/>
    <x v="0"/>
    <x v="2652"/>
    <x v="0"/>
  </r>
  <r>
    <x v="5"/>
    <x v="0"/>
    <n v="0.714233523419543"/>
    <x v="0"/>
    <x v="1"/>
    <x v="0"/>
    <n v="0.548768152285678"/>
    <x v="1"/>
    <x v="2653"/>
    <x v="0"/>
  </r>
  <r>
    <x v="5"/>
    <x v="1"/>
    <n v="0.68572212759368"/>
    <x v="2"/>
    <x v="1"/>
    <x v="1"/>
    <n v="0.622037556389274"/>
    <x v="0"/>
    <x v="2654"/>
    <x v="0"/>
  </r>
  <r>
    <x v="4"/>
    <x v="0"/>
    <n v="0.66653723083256"/>
    <x v="0"/>
    <x v="1"/>
    <x v="1"/>
    <n v="0.442590353406367"/>
    <x v="1"/>
    <x v="2655"/>
    <x v="0"/>
  </r>
  <r>
    <x v="3"/>
    <x v="0"/>
    <n v="0.580312841695916"/>
    <x v="0"/>
    <x v="0"/>
    <x v="0"/>
    <n v="0.704362419838638"/>
    <x v="0"/>
    <x v="2656"/>
    <x v="0"/>
  </r>
  <r>
    <x v="7"/>
    <x v="0"/>
    <n v="0.724290507091875"/>
    <x v="1"/>
    <x v="0"/>
    <x v="1"/>
    <n v="0.494937938224716"/>
    <x v="0"/>
    <x v="2657"/>
    <x v="0"/>
  </r>
  <r>
    <x v="9"/>
    <x v="0"/>
    <n v="0.754068624091208"/>
    <x v="1"/>
    <x v="1"/>
    <x v="1"/>
    <n v="0.410587849575678"/>
    <x v="0"/>
    <x v="2658"/>
    <x v="0"/>
  </r>
  <r>
    <x v="9"/>
    <x v="0"/>
    <n v="0.528796017676392"/>
    <x v="0"/>
    <x v="1"/>
    <x v="1"/>
    <n v="0.742028901406097"/>
    <x v="0"/>
    <x v="2659"/>
    <x v="0"/>
  </r>
  <r>
    <x v="5"/>
    <x v="0"/>
    <n v="0.551258459267606"/>
    <x v="1"/>
    <x v="1"/>
    <x v="0"/>
    <n v="0.693388406227111"/>
    <x v="0"/>
    <x v="2660"/>
    <x v="0"/>
  </r>
  <r>
    <x v="0"/>
    <x v="0"/>
    <n v="0.613072175038658"/>
    <x v="0"/>
    <x v="0"/>
    <x v="0"/>
    <n v="0.841719626856872"/>
    <x v="0"/>
    <x v="2661"/>
    <x v="0"/>
  </r>
  <r>
    <x v="3"/>
    <x v="0"/>
    <n v="0.518189526650772"/>
    <x v="0"/>
    <x v="1"/>
    <x v="1"/>
    <n v="0.66822350613836"/>
    <x v="0"/>
    <x v="2662"/>
    <x v="0"/>
  </r>
  <r>
    <x v="1"/>
    <x v="0"/>
    <n v="0.627559273349423"/>
    <x v="1"/>
    <x v="1"/>
    <x v="1"/>
    <n v="0.559821109853154"/>
    <x v="0"/>
    <x v="2663"/>
    <x v="0"/>
  </r>
  <r>
    <x v="3"/>
    <x v="0"/>
    <n v="0.666771832204315"/>
    <x v="1"/>
    <x v="1"/>
    <x v="0"/>
    <n v="0.626754012238755"/>
    <x v="0"/>
    <x v="2664"/>
    <x v="0"/>
  </r>
  <r>
    <x v="1"/>
    <x v="0"/>
    <n v="0.743504822956587"/>
    <x v="0"/>
    <x v="1"/>
    <x v="1"/>
    <n v="0.522449552622078"/>
    <x v="0"/>
    <x v="2665"/>
    <x v="0"/>
  </r>
  <r>
    <x v="1"/>
    <x v="0"/>
    <n v="0.752375281332235"/>
    <x v="1"/>
    <x v="1"/>
    <x v="3"/>
    <n v="0.360917585309885"/>
    <x v="0"/>
    <x v="2666"/>
    <x v="0"/>
  </r>
  <r>
    <x v="6"/>
    <x v="0"/>
    <n v="0.497909789527571"/>
    <x v="0"/>
    <x v="1"/>
    <x v="3"/>
    <n v="0.717995259410751"/>
    <x v="0"/>
    <x v="2667"/>
    <x v="0"/>
  </r>
  <r>
    <x v="3"/>
    <x v="0"/>
    <n v="0.5515085568727"/>
    <x v="0"/>
    <x v="2"/>
    <x v="0"/>
    <n v="0.729540435224688"/>
    <x v="0"/>
    <x v="2668"/>
    <x v="0"/>
  </r>
  <r>
    <x v="0"/>
    <x v="1"/>
    <n v="0.726073563577827"/>
    <x v="0"/>
    <x v="1"/>
    <x v="1"/>
    <n v="0.470997190662996"/>
    <x v="1"/>
    <x v="2669"/>
    <x v="0"/>
  </r>
  <r>
    <x v="1"/>
    <x v="0"/>
    <n v="0.797945241498559"/>
    <x v="2"/>
    <x v="2"/>
    <x v="0"/>
    <n v="0.66399387973493"/>
    <x v="0"/>
    <x v="2670"/>
    <x v="0"/>
  </r>
  <r>
    <x v="3"/>
    <x v="0"/>
    <n v="0.716835097861974"/>
    <x v="0"/>
    <x v="0"/>
    <x v="1"/>
    <n v="0.385428434426613"/>
    <x v="0"/>
    <x v="2671"/>
    <x v="0"/>
  </r>
  <r>
    <x v="6"/>
    <x v="0"/>
    <n v="0.684194266716286"/>
    <x v="0"/>
    <x v="2"/>
    <x v="1"/>
    <n v="0.493547880806404"/>
    <x v="0"/>
    <x v="2672"/>
    <x v="0"/>
  </r>
  <r>
    <x v="3"/>
    <x v="0"/>
    <n v="0.628817076735204"/>
    <x v="1"/>
    <x v="2"/>
    <x v="3"/>
    <n v="0.567018364641493"/>
    <x v="1"/>
    <x v="2673"/>
    <x v="0"/>
  </r>
  <r>
    <x v="6"/>
    <x v="0"/>
    <n v="0.604897678996055"/>
    <x v="0"/>
    <x v="1"/>
    <x v="0"/>
    <n v="0.733075008305335"/>
    <x v="1"/>
    <x v="2674"/>
    <x v="0"/>
  </r>
  <r>
    <x v="3"/>
    <x v="1"/>
    <n v="0.719269060746635"/>
    <x v="0"/>
    <x v="1"/>
    <x v="4"/>
    <n v="0.514269590345321"/>
    <x v="0"/>
    <x v="2675"/>
    <x v="0"/>
  </r>
  <r>
    <x v="6"/>
    <x v="0"/>
    <n v="0.812724273526043"/>
    <x v="2"/>
    <x v="2"/>
    <x v="0"/>
    <n v="0.385385721159175"/>
    <x v="0"/>
    <x v="2676"/>
    <x v="0"/>
  </r>
  <r>
    <x v="8"/>
    <x v="0"/>
    <n v="0.653019858843161"/>
    <x v="1"/>
    <x v="1"/>
    <x v="4"/>
    <n v="0.756797817722873"/>
    <x v="0"/>
    <x v="2677"/>
    <x v="0"/>
  </r>
  <r>
    <x v="2"/>
    <x v="0"/>
    <n v="0.690954415954121"/>
    <x v="2"/>
    <x v="1"/>
    <x v="0"/>
    <n v="0.67640925580217"/>
    <x v="0"/>
    <x v="2678"/>
    <x v="0"/>
  </r>
  <r>
    <x v="3"/>
    <x v="0"/>
    <n v="0.65107841800514"/>
    <x v="1"/>
    <x v="2"/>
    <x v="3"/>
    <n v="0.549066794429861"/>
    <x v="0"/>
    <x v="2679"/>
    <x v="0"/>
  </r>
  <r>
    <x v="5"/>
    <x v="0"/>
    <n v="0.660234383621997"/>
    <x v="0"/>
    <x v="1"/>
    <x v="1"/>
    <n v="0.548551703083499"/>
    <x v="0"/>
    <x v="2680"/>
    <x v="0"/>
  </r>
  <r>
    <x v="2"/>
    <x v="0"/>
    <n v="0.503035575541438"/>
    <x v="0"/>
    <x v="0"/>
    <x v="0"/>
    <n v="0.789808573408458"/>
    <x v="0"/>
    <x v="2681"/>
    <x v="0"/>
  </r>
  <r>
    <x v="9"/>
    <x v="0"/>
    <n v="0.576220344602127"/>
    <x v="0"/>
    <x v="1"/>
    <x v="4"/>
    <n v="0.906940579189094"/>
    <x v="0"/>
    <x v="2682"/>
    <x v="0"/>
  </r>
  <r>
    <x v="6"/>
    <x v="0"/>
    <n v="0.570572332978875"/>
    <x v="0"/>
    <x v="0"/>
    <x v="0"/>
    <n v="0.840735292150744"/>
    <x v="0"/>
    <x v="2683"/>
    <x v="0"/>
  </r>
  <r>
    <x v="9"/>
    <x v="0"/>
    <n v="0.756807372235078"/>
    <x v="0"/>
    <x v="1"/>
    <x v="1"/>
    <n v="0.525689123075015"/>
    <x v="1"/>
    <x v="2684"/>
    <x v="0"/>
  </r>
  <r>
    <x v="7"/>
    <x v="0"/>
    <n v="0.765388102496571"/>
    <x v="1"/>
    <x v="1"/>
    <x v="1"/>
    <n v="0.35366545663957"/>
    <x v="1"/>
    <x v="2685"/>
    <x v="0"/>
  </r>
  <r>
    <x v="1"/>
    <x v="0"/>
    <n v="0.631560243266247"/>
    <x v="0"/>
    <x v="1"/>
    <x v="0"/>
    <n v="0.713758079435908"/>
    <x v="1"/>
    <x v="2686"/>
    <x v="0"/>
  </r>
  <r>
    <x v="0"/>
    <x v="0"/>
    <n v="0.676660551425549"/>
    <x v="1"/>
    <x v="1"/>
    <x v="0"/>
    <n v="0.721700127439941"/>
    <x v="0"/>
    <x v="2687"/>
    <x v="0"/>
  </r>
  <r>
    <x v="4"/>
    <x v="0"/>
    <n v="0.487036788147691"/>
    <x v="0"/>
    <x v="2"/>
    <x v="1"/>
    <n v="0.867974683918701"/>
    <x v="0"/>
    <x v="2688"/>
    <x v="0"/>
  </r>
  <r>
    <x v="3"/>
    <x v="0"/>
    <n v="0.646719598129449"/>
    <x v="2"/>
    <x v="1"/>
    <x v="1"/>
    <n v="0.467398690733927"/>
    <x v="0"/>
    <x v="2689"/>
    <x v="1"/>
  </r>
  <r>
    <x v="6"/>
    <x v="0"/>
    <n v="0.543243374171952"/>
    <x v="0"/>
    <x v="1"/>
    <x v="0"/>
    <n v="0.606970214902881"/>
    <x v="0"/>
    <x v="2690"/>
    <x v="0"/>
  </r>
  <r>
    <x v="0"/>
    <x v="0"/>
    <n v="0.66846087571545"/>
    <x v="0"/>
    <x v="2"/>
    <x v="3"/>
    <n v="0.427980134277191"/>
    <x v="1"/>
    <x v="2691"/>
    <x v="0"/>
  </r>
  <r>
    <x v="3"/>
    <x v="0"/>
    <n v="0.63667288788849"/>
    <x v="0"/>
    <x v="0"/>
    <x v="4"/>
    <n v="0.659434976995635"/>
    <x v="1"/>
    <x v="2692"/>
    <x v="0"/>
  </r>
  <r>
    <x v="7"/>
    <x v="0"/>
    <n v="0.639761794475938"/>
    <x v="1"/>
    <x v="1"/>
    <x v="0"/>
    <n v="0.681346882553426"/>
    <x v="0"/>
    <x v="2693"/>
    <x v="0"/>
  </r>
  <r>
    <x v="5"/>
    <x v="0"/>
    <n v="0.665828965348428"/>
    <x v="2"/>
    <x v="1"/>
    <x v="1"/>
    <n v="0.516882914576246"/>
    <x v="0"/>
    <x v="2694"/>
    <x v="0"/>
  </r>
  <r>
    <x v="7"/>
    <x v="0"/>
    <n v="0.67803228132702"/>
    <x v="0"/>
    <x v="1"/>
    <x v="1"/>
    <n v="0.381380763006863"/>
    <x v="1"/>
    <x v="2695"/>
    <x v="0"/>
  </r>
  <r>
    <x v="1"/>
    <x v="0"/>
    <n v="0.599749631906529"/>
    <x v="0"/>
    <x v="1"/>
    <x v="1"/>
    <n v="0.730079787512939"/>
    <x v="1"/>
    <x v="2696"/>
    <x v="0"/>
  </r>
  <r>
    <x v="0"/>
    <x v="0"/>
    <n v="0.7105663113314"/>
    <x v="1"/>
    <x v="1"/>
    <x v="0"/>
    <n v="0.468306973094329"/>
    <x v="0"/>
    <x v="2697"/>
    <x v="0"/>
  </r>
  <r>
    <x v="3"/>
    <x v="1"/>
    <n v="0.671436492019711"/>
    <x v="1"/>
    <x v="1"/>
    <x v="0"/>
    <n v="0.496688765535019"/>
    <x v="0"/>
    <x v="2698"/>
    <x v="0"/>
  </r>
  <r>
    <x v="6"/>
    <x v="0"/>
    <n v="0.658434852014153"/>
    <x v="1"/>
    <x v="0"/>
    <x v="4"/>
    <n v="0.6604862961707"/>
    <x v="0"/>
    <x v="2699"/>
    <x v="0"/>
  </r>
  <r>
    <x v="5"/>
    <x v="0"/>
    <n v="0.682071366842603"/>
    <x v="1"/>
    <x v="1"/>
    <x v="1"/>
    <n v="0.534619384893118"/>
    <x v="0"/>
    <x v="2700"/>
    <x v="0"/>
  </r>
  <r>
    <x v="3"/>
    <x v="0"/>
    <n v="0.551897226587304"/>
    <x v="1"/>
    <x v="1"/>
    <x v="1"/>
    <n v="0.784798768776357"/>
    <x v="0"/>
    <x v="2701"/>
    <x v="0"/>
  </r>
  <r>
    <x v="9"/>
    <x v="0"/>
    <n v="0.688437639663277"/>
    <x v="1"/>
    <x v="1"/>
    <x v="1"/>
    <n v="0.535317262313418"/>
    <x v="0"/>
    <x v="2702"/>
    <x v="0"/>
  </r>
  <r>
    <x v="3"/>
    <x v="0"/>
    <n v="0.413665955878419"/>
    <x v="1"/>
    <x v="1"/>
    <x v="0"/>
    <n v="0.899042848350793"/>
    <x v="0"/>
    <x v="2703"/>
    <x v="0"/>
  </r>
  <r>
    <x v="0"/>
    <x v="0"/>
    <n v="0.606022952630847"/>
    <x v="0"/>
    <x v="1"/>
    <x v="0"/>
    <n v="0.734076883148391"/>
    <x v="0"/>
    <x v="2704"/>
    <x v="0"/>
  </r>
  <r>
    <x v="9"/>
    <x v="0"/>
    <n v="0.725086780381759"/>
    <x v="0"/>
    <x v="0"/>
    <x v="0"/>
    <n v="0.525982648632617"/>
    <x v="0"/>
    <x v="2705"/>
    <x v="0"/>
  </r>
  <r>
    <x v="3"/>
    <x v="0"/>
    <n v="0.661662335694472"/>
    <x v="0"/>
    <x v="0"/>
    <x v="1"/>
    <n v="0.475028130672165"/>
    <x v="0"/>
    <x v="2706"/>
    <x v="0"/>
  </r>
  <r>
    <x v="3"/>
    <x v="0"/>
    <n v="0.723350293589975"/>
    <x v="0"/>
    <x v="1"/>
    <x v="0"/>
    <n v="0.39954413752193"/>
    <x v="0"/>
    <x v="2707"/>
    <x v="0"/>
  </r>
  <r>
    <x v="6"/>
    <x v="0"/>
    <n v="0.561973825298247"/>
    <x v="0"/>
    <x v="1"/>
    <x v="1"/>
    <n v="0.709475805597277"/>
    <x v="0"/>
    <x v="2708"/>
    <x v="0"/>
  </r>
  <r>
    <x v="2"/>
    <x v="0"/>
    <n v="0.681077363832503"/>
    <x v="2"/>
    <x v="1"/>
    <x v="0"/>
    <n v="0.618563962078338"/>
    <x v="0"/>
    <x v="2709"/>
    <x v="0"/>
  </r>
  <r>
    <x v="3"/>
    <x v="0"/>
    <n v="0.636787861439129"/>
    <x v="0"/>
    <x v="2"/>
    <x v="1"/>
    <n v="0.532553700671276"/>
    <x v="0"/>
    <x v="2710"/>
    <x v="0"/>
  </r>
  <r>
    <x v="5"/>
    <x v="0"/>
    <n v="0.658801697900786"/>
    <x v="0"/>
    <x v="1"/>
    <x v="0"/>
    <n v="0.510878941045487"/>
    <x v="0"/>
    <x v="2711"/>
    <x v="1"/>
  </r>
  <r>
    <x v="0"/>
    <x v="0"/>
    <n v="0.569373618717869"/>
    <x v="1"/>
    <x v="1"/>
    <x v="0"/>
    <n v="0.69901194987326"/>
    <x v="1"/>
    <x v="2712"/>
    <x v="0"/>
  </r>
  <r>
    <x v="8"/>
    <x v="0"/>
    <n v="0.66914096966176"/>
    <x v="1"/>
    <x v="0"/>
    <x v="1"/>
    <n v="0.479735335401605"/>
    <x v="0"/>
    <x v="2713"/>
    <x v="0"/>
  </r>
  <r>
    <x v="1"/>
    <x v="0"/>
    <n v="0.510091003259832"/>
    <x v="0"/>
    <x v="2"/>
    <x v="1"/>
    <n v="0.680978405744617"/>
    <x v="0"/>
    <x v="2714"/>
    <x v="0"/>
  </r>
  <r>
    <x v="9"/>
    <x v="0"/>
    <n v="0.660288106567728"/>
    <x v="0"/>
    <x v="1"/>
    <x v="0"/>
    <n v="0.553896279044315"/>
    <x v="0"/>
    <x v="2715"/>
    <x v="0"/>
  </r>
  <r>
    <x v="2"/>
    <x v="0"/>
    <n v="0.551567632460427"/>
    <x v="0"/>
    <x v="2"/>
    <x v="0"/>
    <n v="0.817236230763578"/>
    <x v="0"/>
    <x v="2716"/>
    <x v="0"/>
  </r>
  <r>
    <x v="6"/>
    <x v="0"/>
    <n v="0.699711119428265"/>
    <x v="1"/>
    <x v="1"/>
    <x v="1"/>
    <n v="0.331239220946026"/>
    <x v="0"/>
    <x v="2717"/>
    <x v="0"/>
  </r>
  <r>
    <x v="8"/>
    <x v="0"/>
    <n v="0.511268978218915"/>
    <x v="3"/>
    <x v="2"/>
    <x v="0"/>
    <n v="0.736874173121782"/>
    <x v="0"/>
    <x v="2718"/>
    <x v="0"/>
  </r>
  <r>
    <x v="0"/>
    <x v="0"/>
    <n v="0.782224012067379"/>
    <x v="1"/>
    <x v="1"/>
    <x v="3"/>
    <n v="0.457466809651406"/>
    <x v="1"/>
    <x v="2719"/>
    <x v="0"/>
  </r>
  <r>
    <x v="3"/>
    <x v="0"/>
    <n v="0.671942380225115"/>
    <x v="0"/>
    <x v="0"/>
    <x v="4"/>
    <n v="0.581930005555689"/>
    <x v="0"/>
    <x v="2720"/>
    <x v="0"/>
  </r>
  <r>
    <x v="1"/>
    <x v="0"/>
    <n v="0.545305625104027"/>
    <x v="1"/>
    <x v="0"/>
    <x v="4"/>
    <n v="0.764373105481218"/>
    <x v="0"/>
    <x v="2721"/>
    <x v="0"/>
  </r>
  <r>
    <x v="3"/>
    <x v="0"/>
    <n v="0.636408414223666"/>
    <x v="0"/>
    <x v="1"/>
    <x v="0"/>
    <n v="0.655306820439257"/>
    <x v="0"/>
    <x v="2722"/>
    <x v="0"/>
  </r>
  <r>
    <x v="9"/>
    <x v="0"/>
    <n v="0.632797774000845"/>
    <x v="0"/>
    <x v="2"/>
    <x v="0"/>
    <n v="0.686718831498106"/>
    <x v="1"/>
    <x v="2723"/>
    <x v="0"/>
  </r>
  <r>
    <x v="3"/>
    <x v="0"/>
    <n v="0.582845997279009"/>
    <x v="0"/>
    <x v="0"/>
    <x v="0"/>
    <n v="0.730336129155837"/>
    <x v="1"/>
    <x v="2724"/>
    <x v="0"/>
  </r>
  <r>
    <x v="9"/>
    <x v="0"/>
    <n v="0.668746029317477"/>
    <x v="2"/>
    <x v="1"/>
    <x v="1"/>
    <n v="0.586408334956809"/>
    <x v="0"/>
    <x v="2725"/>
    <x v="0"/>
  </r>
  <r>
    <x v="3"/>
    <x v="0"/>
    <n v="0.587331326058226"/>
    <x v="0"/>
    <x v="1"/>
    <x v="1"/>
    <n v="0.74077000255369"/>
    <x v="0"/>
    <x v="2726"/>
    <x v="0"/>
  </r>
  <r>
    <x v="4"/>
    <x v="0"/>
    <n v="0.733195553563972"/>
    <x v="0"/>
    <x v="1"/>
    <x v="0"/>
    <n v="0.517426458086448"/>
    <x v="0"/>
    <x v="2727"/>
    <x v="0"/>
  </r>
  <r>
    <x v="7"/>
    <x v="0"/>
    <n v="0.678525038481803"/>
    <x v="0"/>
    <x v="1"/>
    <x v="1"/>
    <n v="0.43009466297922"/>
    <x v="0"/>
    <x v="2728"/>
    <x v="0"/>
  </r>
  <r>
    <x v="0"/>
    <x v="0"/>
    <n v="0.556849043227576"/>
    <x v="1"/>
    <x v="0"/>
    <x v="1"/>
    <n v="0.820215463019736"/>
    <x v="1"/>
    <x v="2729"/>
    <x v="0"/>
  </r>
  <r>
    <x v="0"/>
    <x v="0"/>
    <n v="0.581066946239987"/>
    <x v="1"/>
    <x v="1"/>
    <x v="3"/>
    <n v="0.596528468196304"/>
    <x v="0"/>
    <x v="2730"/>
    <x v="0"/>
  </r>
  <r>
    <x v="3"/>
    <x v="0"/>
    <n v="0.641673965263804"/>
    <x v="1"/>
    <x v="1"/>
    <x v="0"/>
    <n v="0.607170848369108"/>
    <x v="0"/>
    <x v="2731"/>
    <x v="0"/>
  </r>
  <r>
    <x v="6"/>
    <x v="0"/>
    <n v="0.619093922384646"/>
    <x v="0"/>
    <x v="2"/>
    <x v="1"/>
    <n v="0.683179738398818"/>
    <x v="0"/>
    <x v="2732"/>
    <x v="0"/>
  </r>
  <r>
    <x v="9"/>
    <x v="0"/>
    <n v="0.595807089077842"/>
    <x v="1"/>
    <x v="1"/>
    <x v="1"/>
    <n v="0.758012081642026"/>
    <x v="0"/>
    <x v="2733"/>
    <x v="0"/>
  </r>
  <r>
    <x v="6"/>
    <x v="0"/>
    <n v="0.556921261682275"/>
    <x v="0"/>
    <x v="1"/>
    <x v="0"/>
    <n v="0.813039039474594"/>
    <x v="0"/>
    <x v="2734"/>
    <x v="0"/>
  </r>
  <r>
    <x v="2"/>
    <x v="0"/>
    <n v="0.669715620229924"/>
    <x v="1"/>
    <x v="1"/>
    <x v="1"/>
    <n v="0.430923586279724"/>
    <x v="1"/>
    <x v="2735"/>
    <x v="0"/>
  </r>
  <r>
    <x v="3"/>
    <x v="0"/>
    <n v="0.633354658798596"/>
    <x v="1"/>
    <x v="1"/>
    <x v="1"/>
    <n v="0.564004086033727"/>
    <x v="0"/>
    <x v="2736"/>
    <x v="0"/>
  </r>
  <r>
    <x v="0"/>
    <x v="0"/>
    <n v="0.708011820749798"/>
    <x v="0"/>
    <x v="1"/>
    <x v="1"/>
    <n v="0.453208280361803"/>
    <x v="0"/>
    <x v="2737"/>
    <x v="0"/>
  </r>
  <r>
    <x v="8"/>
    <x v="0"/>
    <n v="0.732331689289368"/>
    <x v="0"/>
    <x v="2"/>
    <x v="1"/>
    <n v="0.438588596003696"/>
    <x v="0"/>
    <x v="2738"/>
    <x v="0"/>
  </r>
  <r>
    <x v="1"/>
    <x v="0"/>
    <n v="0.621078028899288"/>
    <x v="0"/>
    <x v="1"/>
    <x v="1"/>
    <n v="0.749156368191163"/>
    <x v="0"/>
    <x v="2739"/>
    <x v="0"/>
  </r>
  <r>
    <x v="7"/>
    <x v="0"/>
    <n v="0.556527103924884"/>
    <x v="0"/>
    <x v="2"/>
    <x v="0"/>
    <n v="0.732051212675549"/>
    <x v="0"/>
    <x v="2740"/>
    <x v="0"/>
  </r>
  <r>
    <x v="0"/>
    <x v="0"/>
    <n v="0.641286329989549"/>
    <x v="2"/>
    <x v="1"/>
    <x v="3"/>
    <n v="0.520100905574501"/>
    <x v="0"/>
    <x v="2741"/>
    <x v="0"/>
  </r>
  <r>
    <x v="7"/>
    <x v="0"/>
    <n v="0.590788399766433"/>
    <x v="0"/>
    <x v="1"/>
    <x v="0"/>
    <n v="0.592168655269239"/>
    <x v="0"/>
    <x v="2742"/>
    <x v="0"/>
  </r>
  <r>
    <x v="3"/>
    <x v="0"/>
    <n v="0.618491597244416"/>
    <x v="1"/>
    <x v="1"/>
    <x v="1"/>
    <n v="0.573985645944032"/>
    <x v="1"/>
    <x v="2743"/>
    <x v="0"/>
  </r>
  <r>
    <x v="9"/>
    <x v="0"/>
    <n v="0.627050497360886"/>
    <x v="0"/>
    <x v="1"/>
    <x v="1"/>
    <n v="0.502590524911639"/>
    <x v="0"/>
    <x v="2744"/>
    <x v="0"/>
  </r>
  <r>
    <x v="9"/>
    <x v="0"/>
    <n v="0.740119457280195"/>
    <x v="1"/>
    <x v="1"/>
    <x v="1"/>
    <n v="0.428835728998639"/>
    <x v="0"/>
    <x v="2745"/>
    <x v="0"/>
  </r>
  <r>
    <x v="0"/>
    <x v="0"/>
    <n v="0.544673783716547"/>
    <x v="0"/>
    <x v="2"/>
    <x v="1"/>
    <n v="0.729442056326868"/>
    <x v="0"/>
    <x v="2746"/>
    <x v="0"/>
  </r>
  <r>
    <x v="9"/>
    <x v="0"/>
    <n v="0.597432802241764"/>
    <x v="0"/>
    <x v="1"/>
    <x v="1"/>
    <n v="0.583763684152854"/>
    <x v="0"/>
    <x v="2747"/>
    <x v="0"/>
  </r>
  <r>
    <x v="0"/>
    <x v="0"/>
    <n v="0.695852425228124"/>
    <x v="1"/>
    <x v="0"/>
    <x v="0"/>
    <n v="0.451412909067839"/>
    <x v="1"/>
    <x v="2748"/>
    <x v="0"/>
  </r>
  <r>
    <x v="7"/>
    <x v="0"/>
    <n v="0.641584936603962"/>
    <x v="0"/>
    <x v="1"/>
    <x v="0"/>
    <n v="0.56346610696123"/>
    <x v="0"/>
    <x v="2749"/>
    <x v="0"/>
  </r>
  <r>
    <x v="6"/>
    <x v="0"/>
    <n v="0.600060924221797"/>
    <x v="1"/>
    <x v="1"/>
    <x v="1"/>
    <n v="0.518866910762054"/>
    <x v="1"/>
    <x v="2750"/>
    <x v="0"/>
  </r>
  <r>
    <x v="6"/>
    <x v="0"/>
    <n v="0.565768858112408"/>
    <x v="0"/>
    <x v="1"/>
    <x v="0"/>
    <n v="0.688816856565783"/>
    <x v="0"/>
    <x v="2751"/>
    <x v="0"/>
  </r>
  <r>
    <x v="5"/>
    <x v="0"/>
    <n v="0.734598347089432"/>
    <x v="1"/>
    <x v="1"/>
    <x v="0"/>
    <n v="0.628627251975129"/>
    <x v="0"/>
    <x v="2752"/>
    <x v="0"/>
  </r>
  <r>
    <x v="7"/>
    <x v="0"/>
    <n v="0.704404694586909"/>
    <x v="0"/>
    <x v="1"/>
    <x v="0"/>
    <n v="0.692783683895175"/>
    <x v="0"/>
    <x v="2753"/>
    <x v="0"/>
  </r>
  <r>
    <x v="0"/>
    <x v="0"/>
    <n v="0.550995398380597"/>
    <x v="1"/>
    <x v="0"/>
    <x v="0"/>
    <n v="0.6478303432024"/>
    <x v="0"/>
    <x v="2754"/>
    <x v="0"/>
  </r>
  <r>
    <x v="3"/>
    <x v="0"/>
    <n v="0.550213391934682"/>
    <x v="0"/>
    <x v="1"/>
    <x v="1"/>
    <n v="0.741590721612411"/>
    <x v="1"/>
    <x v="2755"/>
    <x v="0"/>
  </r>
  <r>
    <x v="7"/>
    <x v="0"/>
    <n v="0.708926044480318"/>
    <x v="1"/>
    <x v="2"/>
    <x v="0"/>
    <n v="0.535210371600075"/>
    <x v="0"/>
    <x v="2756"/>
    <x v="0"/>
  </r>
  <r>
    <x v="6"/>
    <x v="0"/>
    <n v="0.635588923081873"/>
    <x v="0"/>
    <x v="1"/>
    <x v="0"/>
    <n v="0.589765518594064"/>
    <x v="0"/>
    <x v="2757"/>
    <x v="0"/>
  </r>
  <r>
    <x v="9"/>
    <x v="0"/>
    <n v="0.636318629033234"/>
    <x v="0"/>
    <x v="1"/>
    <x v="0"/>
    <n v="0.647949212798399"/>
    <x v="0"/>
    <x v="2758"/>
    <x v="0"/>
  </r>
  <r>
    <x v="9"/>
    <x v="0"/>
    <n v="0.508773590095405"/>
    <x v="0"/>
    <x v="1"/>
    <x v="0"/>
    <n v="0.556004563952279"/>
    <x v="0"/>
    <x v="2759"/>
    <x v="0"/>
  </r>
  <r>
    <x v="7"/>
    <x v="0"/>
    <n v="0.627702639789491"/>
    <x v="0"/>
    <x v="1"/>
    <x v="0"/>
    <n v="0.69309049932334"/>
    <x v="0"/>
    <x v="2760"/>
    <x v="0"/>
  </r>
  <r>
    <x v="0"/>
    <x v="0"/>
    <n v="0.499597298086689"/>
    <x v="0"/>
    <x v="1"/>
    <x v="0"/>
    <n v="0.666772362670238"/>
    <x v="0"/>
    <x v="2761"/>
    <x v="0"/>
  </r>
  <r>
    <x v="1"/>
    <x v="0"/>
    <n v="0.72953196886934"/>
    <x v="0"/>
    <x v="1"/>
    <x v="4"/>
    <n v="0.63319210411694"/>
    <x v="0"/>
    <x v="2762"/>
    <x v="0"/>
  </r>
  <r>
    <x v="0"/>
    <x v="0"/>
    <n v="0.679573510842452"/>
    <x v="0"/>
    <x v="1"/>
    <x v="1"/>
    <n v="0.580154104017057"/>
    <x v="0"/>
    <x v="2763"/>
    <x v="0"/>
  </r>
  <r>
    <x v="6"/>
    <x v="0"/>
    <n v="0.53069046390229"/>
    <x v="0"/>
    <x v="1"/>
    <x v="3"/>
    <n v="0.644870759284463"/>
    <x v="1"/>
    <x v="2764"/>
    <x v="0"/>
  </r>
  <r>
    <x v="0"/>
    <x v="0"/>
    <n v="0.569979310030169"/>
    <x v="0"/>
    <x v="1"/>
    <x v="0"/>
    <n v="0.783365382796544"/>
    <x v="0"/>
    <x v="2765"/>
    <x v="0"/>
  </r>
  <r>
    <x v="3"/>
    <x v="0"/>
    <n v="0.643668119308242"/>
    <x v="1"/>
    <x v="1"/>
    <x v="1"/>
    <n v="0.733888301146055"/>
    <x v="0"/>
    <x v="2766"/>
    <x v="0"/>
  </r>
  <r>
    <x v="1"/>
    <x v="0"/>
    <n v="0.749503296325874"/>
    <x v="2"/>
    <x v="0"/>
    <x v="0"/>
    <n v="0.391034760468908"/>
    <x v="0"/>
    <x v="2767"/>
    <x v="0"/>
  </r>
  <r>
    <x v="8"/>
    <x v="0"/>
    <n v="0.59335365862022"/>
    <x v="0"/>
    <x v="0"/>
    <x v="4"/>
    <n v="0.673280351889914"/>
    <x v="1"/>
    <x v="2768"/>
    <x v="0"/>
  </r>
  <r>
    <x v="2"/>
    <x v="0"/>
    <n v="0.74476362363225"/>
    <x v="1"/>
    <x v="1"/>
    <x v="3"/>
    <n v="0.437135485147873"/>
    <x v="0"/>
    <x v="2769"/>
    <x v="0"/>
  </r>
  <r>
    <x v="0"/>
    <x v="0"/>
    <n v="0.60013687038708"/>
    <x v="0"/>
    <x v="1"/>
    <x v="1"/>
    <n v="0.635584613704805"/>
    <x v="0"/>
    <x v="2770"/>
    <x v="0"/>
  </r>
  <r>
    <x v="6"/>
    <x v="0"/>
    <n v="0.819228331889411"/>
    <x v="0"/>
    <x v="1"/>
    <x v="1"/>
    <n v="0.417613764335503"/>
    <x v="0"/>
    <x v="2771"/>
    <x v="0"/>
  </r>
  <r>
    <x v="5"/>
    <x v="0"/>
    <n v="0.582811627844684"/>
    <x v="0"/>
    <x v="1"/>
    <x v="4"/>
    <n v="0.670953470134596"/>
    <x v="1"/>
    <x v="2772"/>
    <x v="0"/>
  </r>
  <r>
    <x v="0"/>
    <x v="0"/>
    <n v="0.644073201799865"/>
    <x v="0"/>
    <x v="1"/>
    <x v="0"/>
    <n v="0.607317820135534"/>
    <x v="0"/>
    <x v="2773"/>
    <x v="0"/>
  </r>
  <r>
    <x v="3"/>
    <x v="0"/>
    <n v="0.553490844693066"/>
    <x v="1"/>
    <x v="2"/>
    <x v="0"/>
    <n v="0.740067463665054"/>
    <x v="1"/>
    <x v="2774"/>
    <x v="0"/>
  </r>
  <r>
    <x v="0"/>
    <x v="0"/>
    <n v="0.673032807377053"/>
    <x v="1"/>
    <x v="2"/>
    <x v="3"/>
    <n v="0.533331022433202"/>
    <x v="1"/>
    <x v="2775"/>
    <x v="0"/>
  </r>
  <r>
    <x v="6"/>
    <x v="0"/>
    <n v="0.553407829675079"/>
    <x v="1"/>
    <x v="1"/>
    <x v="4"/>
    <n v="0.634880543080846"/>
    <x v="0"/>
    <x v="2776"/>
    <x v="0"/>
  </r>
  <r>
    <x v="9"/>
    <x v="0"/>
    <n v="0.860100431897256"/>
    <x v="1"/>
    <x v="2"/>
    <x v="1"/>
    <n v="0.327936316453562"/>
    <x v="0"/>
    <x v="2777"/>
    <x v="0"/>
  </r>
  <r>
    <x v="3"/>
    <x v="0"/>
    <n v="0.59719062629622"/>
    <x v="2"/>
    <x v="1"/>
    <x v="0"/>
    <n v="0.754580679816189"/>
    <x v="0"/>
    <x v="2778"/>
    <x v="0"/>
  </r>
  <r>
    <x v="7"/>
    <x v="0"/>
    <n v="0.663692884620848"/>
    <x v="0"/>
    <x v="2"/>
    <x v="4"/>
    <n v="0.632245269499722"/>
    <x v="0"/>
    <x v="2779"/>
    <x v="0"/>
  </r>
  <r>
    <x v="8"/>
    <x v="1"/>
    <n v="0.578038381075813"/>
    <x v="1"/>
    <x v="1"/>
    <x v="1"/>
    <n v="0.649477789812838"/>
    <x v="0"/>
    <x v="2780"/>
    <x v="0"/>
  </r>
  <r>
    <x v="3"/>
    <x v="0"/>
    <n v="0.661532255012397"/>
    <x v="0"/>
    <x v="1"/>
    <x v="2"/>
    <n v="0.504955674583947"/>
    <x v="0"/>
    <x v="2781"/>
    <x v="0"/>
  </r>
  <r>
    <x v="0"/>
    <x v="0"/>
    <n v="0.488820427438058"/>
    <x v="0"/>
    <x v="1"/>
    <x v="1"/>
    <n v="0.671490147290698"/>
    <x v="0"/>
    <x v="2782"/>
    <x v="0"/>
  </r>
  <r>
    <x v="0"/>
    <x v="0"/>
    <n v="0.716739084497919"/>
    <x v="0"/>
    <x v="2"/>
    <x v="1"/>
    <n v="0.433829899441413"/>
    <x v="0"/>
    <x v="2783"/>
    <x v="0"/>
  </r>
  <r>
    <x v="7"/>
    <x v="0"/>
    <n v="0.612059174753268"/>
    <x v="1"/>
    <x v="1"/>
    <x v="1"/>
    <n v="0.662851990945672"/>
    <x v="0"/>
    <x v="2784"/>
    <x v="0"/>
  </r>
  <r>
    <x v="6"/>
    <x v="0"/>
    <n v="0.619094035330394"/>
    <x v="0"/>
    <x v="1"/>
    <x v="3"/>
    <n v="0.498655498426087"/>
    <x v="0"/>
    <x v="2785"/>
    <x v="0"/>
  </r>
  <r>
    <x v="8"/>
    <x v="0"/>
    <n v="0.598424903442781"/>
    <x v="0"/>
    <x v="1"/>
    <x v="3"/>
    <n v="0.541704569060188"/>
    <x v="1"/>
    <x v="2786"/>
    <x v="0"/>
  </r>
  <r>
    <x v="3"/>
    <x v="0"/>
    <n v="0.69456001470086"/>
    <x v="1"/>
    <x v="1"/>
    <x v="3"/>
    <n v="0.473865021156638"/>
    <x v="1"/>
    <x v="2787"/>
    <x v="0"/>
  </r>
  <r>
    <x v="1"/>
    <x v="0"/>
    <n v="0.629116388828642"/>
    <x v="0"/>
    <x v="1"/>
    <x v="1"/>
    <n v="0.64557374496659"/>
    <x v="0"/>
    <x v="2788"/>
    <x v="0"/>
  </r>
  <r>
    <x v="7"/>
    <x v="0"/>
    <n v="0.72819991512301"/>
    <x v="0"/>
    <x v="1"/>
    <x v="0"/>
    <n v="0.392830918117842"/>
    <x v="0"/>
    <x v="2789"/>
    <x v="0"/>
  </r>
  <r>
    <x v="3"/>
    <x v="0"/>
    <n v="0.705861351875959"/>
    <x v="0"/>
    <x v="1"/>
    <x v="1"/>
    <n v="0.548246831975042"/>
    <x v="0"/>
    <x v="2790"/>
    <x v="0"/>
  </r>
  <r>
    <x v="9"/>
    <x v="0"/>
    <n v="0.706468975050047"/>
    <x v="0"/>
    <x v="0"/>
    <x v="2"/>
    <n v="0.266692194778858"/>
    <x v="1"/>
    <x v="2791"/>
    <x v="0"/>
  </r>
  <r>
    <x v="1"/>
    <x v="0"/>
    <n v="0.797158116361765"/>
    <x v="0"/>
    <x v="1"/>
    <x v="1"/>
    <n v="0.376827658875007"/>
    <x v="0"/>
    <x v="2792"/>
    <x v="0"/>
  </r>
  <r>
    <x v="7"/>
    <x v="0"/>
    <n v="0.58309630209169"/>
    <x v="2"/>
    <x v="1"/>
    <x v="1"/>
    <n v="0.629517836026082"/>
    <x v="0"/>
    <x v="2793"/>
    <x v="0"/>
  </r>
  <r>
    <x v="6"/>
    <x v="0"/>
    <n v="0.503006388365416"/>
    <x v="0"/>
    <x v="1"/>
    <x v="0"/>
    <n v="0.751904242588128"/>
    <x v="0"/>
    <x v="2794"/>
    <x v="0"/>
  </r>
  <r>
    <x v="6"/>
    <x v="1"/>
    <n v="0.449686173894452"/>
    <x v="1"/>
    <x v="1"/>
    <x v="1"/>
    <n v="0.957281668558822"/>
    <x v="0"/>
    <x v="2795"/>
    <x v="0"/>
  </r>
  <r>
    <x v="2"/>
    <x v="0"/>
    <n v="0.518227456543535"/>
    <x v="2"/>
    <x v="1"/>
    <x v="1"/>
    <n v="0.755353097570165"/>
    <x v="0"/>
    <x v="2796"/>
    <x v="0"/>
  </r>
  <r>
    <x v="6"/>
    <x v="0"/>
    <n v="0.648808777835"/>
    <x v="1"/>
    <x v="1"/>
    <x v="1"/>
    <n v="0.711790992349889"/>
    <x v="1"/>
    <x v="2797"/>
    <x v="0"/>
  </r>
  <r>
    <x v="4"/>
    <x v="0"/>
    <n v="0.80957937218845"/>
    <x v="0"/>
    <x v="1"/>
    <x v="0"/>
    <n v="0.567752377795401"/>
    <x v="0"/>
    <x v="2798"/>
    <x v="0"/>
  </r>
  <r>
    <x v="3"/>
    <x v="0"/>
    <n v="0.626119159533038"/>
    <x v="2"/>
    <x v="2"/>
    <x v="1"/>
    <n v="0.720922437072044"/>
    <x v="0"/>
    <x v="2799"/>
    <x v="0"/>
  </r>
  <r>
    <x v="6"/>
    <x v="0"/>
    <n v="0.740037717768027"/>
    <x v="1"/>
    <x v="2"/>
    <x v="1"/>
    <n v="0.454179453178447"/>
    <x v="1"/>
    <x v="2800"/>
    <x v="0"/>
  </r>
  <r>
    <x v="6"/>
    <x v="0"/>
    <n v="0.767050403427068"/>
    <x v="0"/>
    <x v="1"/>
    <x v="1"/>
    <n v="0.492714416614145"/>
    <x v="1"/>
    <x v="2801"/>
    <x v="0"/>
  </r>
  <r>
    <x v="0"/>
    <x v="0"/>
    <n v="0.58779673256323"/>
    <x v="0"/>
    <x v="1"/>
    <x v="0"/>
    <n v="0.709437729190982"/>
    <x v="0"/>
    <x v="2802"/>
    <x v="0"/>
  </r>
  <r>
    <x v="9"/>
    <x v="0"/>
    <n v="0.685028215211564"/>
    <x v="2"/>
    <x v="1"/>
    <x v="0"/>
    <n v="0.746910019108232"/>
    <x v="0"/>
    <x v="2803"/>
    <x v="0"/>
  </r>
  <r>
    <x v="4"/>
    <x v="0"/>
    <n v="0.613766871856669"/>
    <x v="1"/>
    <x v="1"/>
    <x v="1"/>
    <n v="0.679633426695053"/>
    <x v="0"/>
    <x v="2804"/>
    <x v="0"/>
  </r>
  <r>
    <x v="0"/>
    <x v="0"/>
    <n v="0.580085240968939"/>
    <x v="1"/>
    <x v="1"/>
    <x v="0"/>
    <n v="0.564030489282275"/>
    <x v="1"/>
    <x v="2805"/>
    <x v="0"/>
  </r>
  <r>
    <x v="9"/>
    <x v="0"/>
    <n v="0.598863492104298"/>
    <x v="0"/>
    <x v="1"/>
    <x v="3"/>
    <n v="0.715417107421772"/>
    <x v="0"/>
    <x v="2806"/>
    <x v="0"/>
  </r>
  <r>
    <x v="9"/>
    <x v="0"/>
    <n v="0.506648972478357"/>
    <x v="0"/>
    <x v="1"/>
    <x v="1"/>
    <n v="0.890419088679192"/>
    <x v="0"/>
    <x v="2807"/>
    <x v="0"/>
  </r>
  <r>
    <x v="3"/>
    <x v="0"/>
    <n v="0.633371367791334"/>
    <x v="0"/>
    <x v="1"/>
    <x v="4"/>
    <n v="0.739386725894758"/>
    <x v="0"/>
    <x v="2808"/>
    <x v="0"/>
  </r>
  <r>
    <x v="3"/>
    <x v="0"/>
    <n v="0.618196717559471"/>
    <x v="0"/>
    <x v="1"/>
    <x v="1"/>
    <n v="0.68446806314391"/>
    <x v="0"/>
    <x v="2809"/>
    <x v="0"/>
  </r>
  <r>
    <x v="9"/>
    <x v="0"/>
    <n v="0.640210436879732"/>
    <x v="0"/>
    <x v="1"/>
    <x v="3"/>
    <n v="0.540077948968821"/>
    <x v="0"/>
    <x v="2810"/>
    <x v="0"/>
  </r>
  <r>
    <x v="9"/>
    <x v="0"/>
    <n v="0.686570054801002"/>
    <x v="0"/>
    <x v="1"/>
    <x v="3"/>
    <n v="0.428108521921049"/>
    <x v="0"/>
    <x v="2811"/>
    <x v="0"/>
  </r>
  <r>
    <x v="6"/>
    <x v="0"/>
    <n v="0.727489626255468"/>
    <x v="0"/>
    <x v="2"/>
    <x v="1"/>
    <n v="0.440645914711704"/>
    <x v="0"/>
    <x v="2812"/>
    <x v="0"/>
  </r>
  <r>
    <x v="3"/>
    <x v="0"/>
    <n v="0.521695303433742"/>
    <x v="1"/>
    <x v="1"/>
    <x v="3"/>
    <n v="0.710605416713031"/>
    <x v="0"/>
    <x v="2813"/>
    <x v="0"/>
  </r>
  <r>
    <x v="6"/>
    <x v="0"/>
    <n v="0.786006384524381"/>
    <x v="0"/>
    <x v="0"/>
    <x v="0"/>
    <n v="0.482163080203367"/>
    <x v="0"/>
    <x v="2814"/>
    <x v="0"/>
  </r>
  <r>
    <x v="7"/>
    <x v="0"/>
    <n v="0.699315397899609"/>
    <x v="2"/>
    <x v="1"/>
    <x v="4"/>
    <n v="0.672246094154584"/>
    <x v="0"/>
    <x v="2815"/>
    <x v="0"/>
  </r>
  <r>
    <x v="1"/>
    <x v="0"/>
    <n v="0.699400460862809"/>
    <x v="0"/>
    <x v="1"/>
    <x v="0"/>
    <n v="0.448551762798761"/>
    <x v="0"/>
    <x v="2816"/>
    <x v="0"/>
  </r>
  <r>
    <x v="3"/>
    <x v="0"/>
    <n v="0.554085014398539"/>
    <x v="1"/>
    <x v="2"/>
    <x v="1"/>
    <n v="0.67691786037975"/>
    <x v="0"/>
    <x v="2817"/>
    <x v="0"/>
  </r>
  <r>
    <x v="0"/>
    <x v="0"/>
    <n v="0.565346007271375"/>
    <x v="0"/>
    <x v="1"/>
    <x v="3"/>
    <n v="0.654756110855056"/>
    <x v="1"/>
    <x v="2818"/>
    <x v="0"/>
  </r>
  <r>
    <x v="4"/>
    <x v="0"/>
    <n v="0.733973316354326"/>
    <x v="1"/>
    <x v="2"/>
    <x v="1"/>
    <n v="0.509190184933083"/>
    <x v="0"/>
    <x v="2819"/>
    <x v="0"/>
  </r>
  <r>
    <x v="9"/>
    <x v="0"/>
    <n v="0.626311208347236"/>
    <x v="0"/>
    <x v="1"/>
    <x v="0"/>
    <n v="0.603957694974907"/>
    <x v="0"/>
    <x v="2820"/>
    <x v="0"/>
  </r>
  <r>
    <x v="1"/>
    <x v="0"/>
    <n v="0.526620299951858"/>
    <x v="3"/>
    <x v="1"/>
    <x v="3"/>
    <n v="0.71412122862059"/>
    <x v="1"/>
    <x v="2821"/>
    <x v="0"/>
  </r>
  <r>
    <x v="6"/>
    <x v="0"/>
    <n v="0.671278877764424"/>
    <x v="0"/>
    <x v="2"/>
    <x v="4"/>
    <n v="0.63597229454258"/>
    <x v="1"/>
    <x v="2822"/>
    <x v="0"/>
  </r>
  <r>
    <x v="0"/>
    <x v="0"/>
    <n v="0.618467793242228"/>
    <x v="1"/>
    <x v="0"/>
    <x v="0"/>
    <n v="0.684934869778789"/>
    <x v="0"/>
    <x v="2823"/>
    <x v="0"/>
  </r>
  <r>
    <x v="3"/>
    <x v="0"/>
    <n v="0.51208415662894"/>
    <x v="1"/>
    <x v="1"/>
    <x v="0"/>
    <n v="0.656186279856845"/>
    <x v="0"/>
    <x v="2824"/>
    <x v="0"/>
  </r>
  <r>
    <x v="5"/>
    <x v="0"/>
    <n v="0.666250906859171"/>
    <x v="0"/>
    <x v="1"/>
    <x v="1"/>
    <n v="0.604335772016516"/>
    <x v="1"/>
    <x v="2825"/>
    <x v="0"/>
  </r>
  <r>
    <x v="8"/>
    <x v="0"/>
    <n v="0.577203294530918"/>
    <x v="0"/>
    <x v="1"/>
    <x v="1"/>
    <n v="0.661628734894485"/>
    <x v="0"/>
    <x v="2826"/>
    <x v="0"/>
  </r>
  <r>
    <x v="9"/>
    <x v="0"/>
    <n v="0.628690097544487"/>
    <x v="0"/>
    <x v="1"/>
    <x v="0"/>
    <n v="0.637610041399284"/>
    <x v="0"/>
    <x v="2827"/>
    <x v="0"/>
  </r>
  <r>
    <x v="6"/>
    <x v="0"/>
    <n v="0.666510740429666"/>
    <x v="0"/>
    <x v="1"/>
    <x v="1"/>
    <n v="0.558067194799142"/>
    <x v="0"/>
    <x v="2828"/>
    <x v="0"/>
  </r>
  <r>
    <x v="3"/>
    <x v="0"/>
    <n v="0.642405997934444"/>
    <x v="1"/>
    <x v="1"/>
    <x v="0"/>
    <n v="0.565720024268024"/>
    <x v="0"/>
    <x v="2829"/>
    <x v="0"/>
  </r>
  <r>
    <x v="6"/>
    <x v="0"/>
    <n v="0.733443223044008"/>
    <x v="0"/>
    <x v="1"/>
    <x v="1"/>
    <n v="0.579637223557912"/>
    <x v="1"/>
    <x v="2830"/>
    <x v="0"/>
  </r>
  <r>
    <x v="0"/>
    <x v="0"/>
    <n v="0.629380386113868"/>
    <x v="0"/>
    <x v="1"/>
    <x v="3"/>
    <n v="0.528290853161446"/>
    <x v="0"/>
    <x v="2831"/>
    <x v="0"/>
  </r>
  <r>
    <x v="6"/>
    <x v="0"/>
    <n v="0.588215503162195"/>
    <x v="0"/>
    <x v="1"/>
    <x v="1"/>
    <n v="0.593881340104878"/>
    <x v="1"/>
    <x v="2832"/>
    <x v="0"/>
  </r>
  <r>
    <x v="9"/>
    <x v="0"/>
    <n v="0.681455284293994"/>
    <x v="1"/>
    <x v="2"/>
    <x v="1"/>
    <n v="0.644495677636226"/>
    <x v="0"/>
    <x v="2833"/>
    <x v="0"/>
  </r>
  <r>
    <x v="3"/>
    <x v="0"/>
    <n v="0.612611683226723"/>
    <x v="0"/>
    <x v="1"/>
    <x v="0"/>
    <n v="0.716284432244007"/>
    <x v="0"/>
    <x v="2834"/>
    <x v="0"/>
  </r>
  <r>
    <x v="9"/>
    <x v="0"/>
    <n v="0.638816223119679"/>
    <x v="0"/>
    <x v="1"/>
    <x v="3"/>
    <n v="0.483183774529051"/>
    <x v="1"/>
    <x v="2835"/>
    <x v="0"/>
  </r>
  <r>
    <x v="6"/>
    <x v="0"/>
    <n v="0.622222168096303"/>
    <x v="1"/>
    <x v="2"/>
    <x v="0"/>
    <n v="0.652249440394764"/>
    <x v="0"/>
    <x v="2836"/>
    <x v="0"/>
  </r>
  <r>
    <x v="1"/>
    <x v="0"/>
    <n v="0.644715516679414"/>
    <x v="0"/>
    <x v="1"/>
    <x v="3"/>
    <n v="0.513834868163079"/>
    <x v="0"/>
    <x v="2837"/>
    <x v="0"/>
  </r>
  <r>
    <x v="9"/>
    <x v="0"/>
    <n v="0.657974127400956"/>
    <x v="0"/>
    <x v="1"/>
    <x v="0"/>
    <n v="0.6976388617276"/>
    <x v="0"/>
    <x v="2838"/>
    <x v="0"/>
  </r>
  <r>
    <x v="4"/>
    <x v="0"/>
    <n v="0.569414992053795"/>
    <x v="2"/>
    <x v="1"/>
    <x v="0"/>
    <n v="0.711280259540383"/>
    <x v="0"/>
    <x v="2839"/>
    <x v="0"/>
  </r>
  <r>
    <x v="0"/>
    <x v="0"/>
    <n v="0.692564196201225"/>
    <x v="0"/>
    <x v="1"/>
    <x v="4"/>
    <n v="0.646185120380586"/>
    <x v="0"/>
    <x v="2840"/>
    <x v="0"/>
  </r>
  <r>
    <x v="8"/>
    <x v="0"/>
    <n v="0.598442987358707"/>
    <x v="0"/>
    <x v="1"/>
    <x v="0"/>
    <n v="0.699300542456244"/>
    <x v="1"/>
    <x v="2841"/>
    <x v="0"/>
  </r>
  <r>
    <x v="7"/>
    <x v="0"/>
    <n v="0.533722636163951"/>
    <x v="1"/>
    <x v="1"/>
    <x v="4"/>
    <n v="0.826526546684124"/>
    <x v="0"/>
    <x v="2842"/>
    <x v="0"/>
  </r>
  <r>
    <x v="7"/>
    <x v="0"/>
    <n v="0.676111098572578"/>
    <x v="1"/>
    <x v="2"/>
    <x v="4"/>
    <n v="0.692548253530229"/>
    <x v="1"/>
    <x v="2843"/>
    <x v="0"/>
  </r>
  <r>
    <x v="7"/>
    <x v="0"/>
    <n v="0.596293901630369"/>
    <x v="1"/>
    <x v="1"/>
    <x v="1"/>
    <n v="0.647407161670769"/>
    <x v="0"/>
    <x v="2844"/>
    <x v="0"/>
  </r>
  <r>
    <x v="6"/>
    <x v="0"/>
    <n v="0.559997725303501"/>
    <x v="1"/>
    <x v="2"/>
    <x v="1"/>
    <n v="0.779951748117539"/>
    <x v="0"/>
    <x v="2845"/>
    <x v="0"/>
  </r>
  <r>
    <x v="9"/>
    <x v="0"/>
    <n v="0.510233125518931"/>
    <x v="0"/>
    <x v="2"/>
    <x v="1"/>
    <n v="0.674884168618779"/>
    <x v="0"/>
    <x v="2846"/>
    <x v="0"/>
  </r>
  <r>
    <x v="9"/>
    <x v="0"/>
    <n v="0.611565848867849"/>
    <x v="0"/>
    <x v="1"/>
    <x v="0"/>
    <n v="0.786519856300599"/>
    <x v="0"/>
    <x v="2847"/>
    <x v="0"/>
  </r>
  <r>
    <x v="3"/>
    <x v="0"/>
    <n v="0.592370511268289"/>
    <x v="0"/>
    <x v="1"/>
    <x v="1"/>
    <n v="0.595635348864898"/>
    <x v="1"/>
    <x v="2848"/>
    <x v="0"/>
  </r>
  <r>
    <x v="0"/>
    <x v="0"/>
    <n v="0.647475685618965"/>
    <x v="0"/>
    <x v="1"/>
    <x v="0"/>
    <n v="0.676229061705009"/>
    <x v="0"/>
    <x v="2849"/>
    <x v="0"/>
  </r>
  <r>
    <x v="0"/>
    <x v="0"/>
    <n v="0.652243331332705"/>
    <x v="0"/>
    <x v="1"/>
    <x v="1"/>
    <n v="0.617710658336296"/>
    <x v="1"/>
    <x v="2850"/>
    <x v="0"/>
  </r>
  <r>
    <x v="2"/>
    <x v="0"/>
    <n v="0.531920184656421"/>
    <x v="0"/>
    <x v="1"/>
    <x v="4"/>
    <n v="0.857802691117532"/>
    <x v="0"/>
    <x v="2851"/>
    <x v="0"/>
  </r>
  <r>
    <x v="8"/>
    <x v="0"/>
    <n v="0.646698776303084"/>
    <x v="0"/>
    <x v="1"/>
    <x v="1"/>
    <n v="0.620022210736975"/>
    <x v="1"/>
    <x v="2852"/>
    <x v="0"/>
  </r>
  <r>
    <x v="6"/>
    <x v="0"/>
    <n v="0.713437670649178"/>
    <x v="0"/>
    <x v="1"/>
    <x v="1"/>
    <n v="0.448037626378234"/>
    <x v="1"/>
    <x v="2853"/>
    <x v="0"/>
  </r>
  <r>
    <x v="2"/>
    <x v="0"/>
    <n v="0.552109427953829"/>
    <x v="1"/>
    <x v="1"/>
    <x v="0"/>
    <n v="0.819310944121718"/>
    <x v="0"/>
    <x v="2854"/>
    <x v="0"/>
  </r>
  <r>
    <x v="7"/>
    <x v="0"/>
    <n v="0.57823743298798"/>
    <x v="0"/>
    <x v="0"/>
    <x v="0"/>
    <n v="0.622988604922757"/>
    <x v="0"/>
    <x v="2855"/>
    <x v="0"/>
  </r>
  <r>
    <x v="9"/>
    <x v="0"/>
    <n v="0.621442981562093"/>
    <x v="0"/>
    <x v="1"/>
    <x v="3"/>
    <n v="0.551640531092133"/>
    <x v="0"/>
    <x v="2856"/>
    <x v="0"/>
  </r>
  <r>
    <x v="6"/>
    <x v="0"/>
    <n v="0.618425391733548"/>
    <x v="0"/>
    <x v="1"/>
    <x v="0"/>
    <n v="0.648392570315926"/>
    <x v="0"/>
    <x v="2857"/>
    <x v="0"/>
  </r>
  <r>
    <x v="8"/>
    <x v="0"/>
    <n v="0.664025292792087"/>
    <x v="0"/>
    <x v="0"/>
    <x v="0"/>
    <n v="0.625124982040205"/>
    <x v="0"/>
    <x v="2858"/>
    <x v="0"/>
  </r>
  <r>
    <x v="6"/>
    <x v="0"/>
    <n v="0.615098801651211"/>
    <x v="1"/>
    <x v="2"/>
    <x v="4"/>
    <n v="0.820871429995523"/>
    <x v="0"/>
    <x v="2859"/>
    <x v="0"/>
  </r>
  <r>
    <x v="6"/>
    <x v="0"/>
    <n v="0.662092553382913"/>
    <x v="1"/>
    <x v="1"/>
    <x v="0"/>
    <n v="0.623323180377759"/>
    <x v="0"/>
    <x v="2860"/>
    <x v="0"/>
  </r>
  <r>
    <x v="5"/>
    <x v="1"/>
    <n v="0.637841506127371"/>
    <x v="0"/>
    <x v="1"/>
    <x v="0"/>
    <n v="0.582865449707321"/>
    <x v="1"/>
    <x v="2861"/>
    <x v="0"/>
  </r>
  <r>
    <x v="3"/>
    <x v="0"/>
    <n v="0.632132181710494"/>
    <x v="1"/>
    <x v="1"/>
    <x v="1"/>
    <n v="0.64115186122476"/>
    <x v="0"/>
    <x v="2862"/>
    <x v="0"/>
  </r>
  <r>
    <x v="1"/>
    <x v="0"/>
    <n v="0.744131974204536"/>
    <x v="0"/>
    <x v="2"/>
    <x v="1"/>
    <n v="0.418853148240367"/>
    <x v="0"/>
    <x v="2863"/>
    <x v="0"/>
  </r>
  <r>
    <x v="0"/>
    <x v="0"/>
    <n v="0.673504950682093"/>
    <x v="1"/>
    <x v="2"/>
    <x v="1"/>
    <n v="0.51567720956275"/>
    <x v="0"/>
    <x v="2864"/>
    <x v="0"/>
  </r>
  <r>
    <x v="0"/>
    <x v="0"/>
    <n v="0.608835295924789"/>
    <x v="0"/>
    <x v="1"/>
    <x v="0"/>
    <n v="0.58249278659159"/>
    <x v="0"/>
    <x v="2865"/>
    <x v="0"/>
  </r>
  <r>
    <x v="0"/>
    <x v="0"/>
    <n v="0.708462807781411"/>
    <x v="0"/>
    <x v="2"/>
    <x v="0"/>
    <n v="0.604229027098748"/>
    <x v="0"/>
    <x v="2866"/>
    <x v="0"/>
  </r>
  <r>
    <x v="3"/>
    <x v="0"/>
    <n v="0.719415448280843"/>
    <x v="2"/>
    <x v="2"/>
    <x v="1"/>
    <n v="0.403204416895647"/>
    <x v="1"/>
    <x v="2867"/>
    <x v="0"/>
  </r>
  <r>
    <x v="8"/>
    <x v="0"/>
    <n v="0.624789936780201"/>
    <x v="1"/>
    <x v="1"/>
    <x v="1"/>
    <n v="0.461898490291101"/>
    <x v="0"/>
    <x v="2868"/>
    <x v="0"/>
  </r>
  <r>
    <x v="3"/>
    <x v="0"/>
    <n v="0.769675895660008"/>
    <x v="1"/>
    <x v="0"/>
    <x v="1"/>
    <n v="0.432666360349735"/>
    <x v="1"/>
    <x v="2869"/>
    <x v="0"/>
  </r>
  <r>
    <x v="3"/>
    <x v="0"/>
    <n v="0.530255482630168"/>
    <x v="0"/>
    <x v="2"/>
    <x v="0"/>
    <n v="0.71521452453904"/>
    <x v="0"/>
    <x v="2870"/>
    <x v="0"/>
  </r>
  <r>
    <x v="6"/>
    <x v="0"/>
    <n v="0.74993150260002"/>
    <x v="0"/>
    <x v="1"/>
    <x v="0"/>
    <n v="0.515795854563139"/>
    <x v="1"/>
    <x v="2871"/>
    <x v="0"/>
  </r>
  <r>
    <x v="3"/>
    <x v="0"/>
    <n v="0.762138416505841"/>
    <x v="0"/>
    <x v="1"/>
    <x v="0"/>
    <n v="0.422489871058823"/>
    <x v="0"/>
    <x v="2872"/>
    <x v="0"/>
  </r>
  <r>
    <x v="3"/>
    <x v="0"/>
    <n v="0.515119551146483"/>
    <x v="1"/>
    <x v="2"/>
    <x v="0"/>
    <n v="0.83292734708648"/>
    <x v="0"/>
    <x v="2873"/>
    <x v="0"/>
  </r>
  <r>
    <x v="0"/>
    <x v="0"/>
    <n v="0.570406291431871"/>
    <x v="0"/>
    <x v="2"/>
    <x v="1"/>
    <n v="0.631768862663783"/>
    <x v="0"/>
    <x v="2874"/>
    <x v="0"/>
  </r>
  <r>
    <x v="9"/>
    <x v="0"/>
    <n v="0.651573347991657"/>
    <x v="0"/>
    <x v="1"/>
    <x v="0"/>
    <n v="0.720401026663625"/>
    <x v="0"/>
    <x v="2875"/>
    <x v="0"/>
  </r>
  <r>
    <x v="6"/>
    <x v="0"/>
    <n v="0.641156837736623"/>
    <x v="0"/>
    <x v="1"/>
    <x v="3"/>
    <n v="0.600442700274034"/>
    <x v="0"/>
    <x v="2876"/>
    <x v="0"/>
  </r>
  <r>
    <x v="8"/>
    <x v="0"/>
    <n v="0.705376371787287"/>
    <x v="2"/>
    <x v="1"/>
    <x v="0"/>
    <n v="0.638817527442697"/>
    <x v="0"/>
    <x v="2877"/>
    <x v="0"/>
  </r>
  <r>
    <x v="6"/>
    <x v="0"/>
    <n v="0.692133559023353"/>
    <x v="1"/>
    <x v="1"/>
    <x v="1"/>
    <n v="0.549692381543882"/>
    <x v="0"/>
    <x v="2878"/>
    <x v="0"/>
  </r>
  <r>
    <x v="8"/>
    <x v="0"/>
    <n v="0.69181959277929"/>
    <x v="0"/>
    <x v="2"/>
    <x v="0"/>
    <n v="0.67515344603932"/>
    <x v="0"/>
    <x v="2879"/>
    <x v="0"/>
  </r>
  <r>
    <x v="0"/>
    <x v="0"/>
    <n v="0.671997347888852"/>
    <x v="0"/>
    <x v="2"/>
    <x v="1"/>
    <n v="0.655137959287599"/>
    <x v="0"/>
    <x v="2880"/>
    <x v="0"/>
  </r>
  <r>
    <x v="5"/>
    <x v="0"/>
    <n v="0.582441057220838"/>
    <x v="0"/>
    <x v="1"/>
    <x v="0"/>
    <n v="0.708908518223302"/>
    <x v="0"/>
    <x v="2881"/>
    <x v="0"/>
  </r>
  <r>
    <x v="1"/>
    <x v="0"/>
    <n v="0.688181336529958"/>
    <x v="0"/>
    <x v="1"/>
    <x v="1"/>
    <n v="0.584509163443252"/>
    <x v="0"/>
    <x v="2882"/>
    <x v="0"/>
  </r>
  <r>
    <x v="9"/>
    <x v="0"/>
    <n v="0.611252848830223"/>
    <x v="0"/>
    <x v="1"/>
    <x v="1"/>
    <n v="0.547836299954687"/>
    <x v="0"/>
    <x v="2883"/>
    <x v="0"/>
  </r>
  <r>
    <x v="8"/>
    <x v="0"/>
    <n v="0.658669266816296"/>
    <x v="1"/>
    <x v="0"/>
    <x v="0"/>
    <n v="0.428864740369525"/>
    <x v="0"/>
    <x v="2884"/>
    <x v="0"/>
  </r>
  <r>
    <x v="1"/>
    <x v="0"/>
    <n v="0.770530044420142"/>
    <x v="0"/>
    <x v="1"/>
    <x v="1"/>
    <n v="0.34455012656005"/>
    <x v="0"/>
    <x v="2885"/>
    <x v="0"/>
  </r>
  <r>
    <x v="8"/>
    <x v="0"/>
    <n v="0.735997099569446"/>
    <x v="1"/>
    <x v="1"/>
    <x v="0"/>
    <n v="0.506017966154588"/>
    <x v="0"/>
    <x v="2886"/>
    <x v="0"/>
  </r>
  <r>
    <x v="8"/>
    <x v="0"/>
    <n v="0.628985653860439"/>
    <x v="0"/>
    <x v="0"/>
    <x v="0"/>
    <n v="0.544220306013871"/>
    <x v="0"/>
    <x v="2887"/>
    <x v="0"/>
  </r>
  <r>
    <x v="9"/>
    <x v="0"/>
    <n v="0.470735161884006"/>
    <x v="0"/>
    <x v="1"/>
    <x v="0"/>
    <n v="0.767073107425029"/>
    <x v="0"/>
    <x v="2888"/>
    <x v="0"/>
  </r>
  <r>
    <x v="3"/>
    <x v="0"/>
    <n v="0.707680607676678"/>
    <x v="0"/>
    <x v="1"/>
    <x v="0"/>
    <n v="0.473816124390015"/>
    <x v="0"/>
    <x v="2889"/>
    <x v="0"/>
  </r>
  <r>
    <x v="7"/>
    <x v="0"/>
    <n v="0.605852886616003"/>
    <x v="3"/>
    <x v="1"/>
    <x v="4"/>
    <n v="0.702720217651642"/>
    <x v="1"/>
    <x v="2890"/>
    <x v="0"/>
  </r>
  <r>
    <x v="7"/>
    <x v="0"/>
    <n v="0.708475750703729"/>
    <x v="0"/>
    <x v="2"/>
    <x v="3"/>
    <n v="0.519509967424711"/>
    <x v="0"/>
    <x v="2891"/>
    <x v="0"/>
  </r>
  <r>
    <x v="3"/>
    <x v="1"/>
    <n v="0.771001252483356"/>
    <x v="0"/>
    <x v="1"/>
    <x v="0"/>
    <n v="0.472855444966493"/>
    <x v="0"/>
    <x v="2892"/>
    <x v="0"/>
  </r>
  <r>
    <x v="9"/>
    <x v="0"/>
    <n v="0.655774398383344"/>
    <x v="0"/>
    <x v="1"/>
    <x v="1"/>
    <n v="0.701146151716529"/>
    <x v="0"/>
    <x v="2893"/>
    <x v="0"/>
  </r>
  <r>
    <x v="0"/>
    <x v="0"/>
    <n v="0.645426978170663"/>
    <x v="1"/>
    <x v="1"/>
    <x v="1"/>
    <n v="0.49952081896563"/>
    <x v="0"/>
    <x v="2894"/>
    <x v="0"/>
  </r>
  <r>
    <x v="2"/>
    <x v="0"/>
    <n v="0.586277311612564"/>
    <x v="1"/>
    <x v="1"/>
    <x v="1"/>
    <n v="0.554944645777641"/>
    <x v="0"/>
    <x v="2895"/>
    <x v="0"/>
  </r>
  <r>
    <x v="3"/>
    <x v="0"/>
    <n v="0.654112377223334"/>
    <x v="2"/>
    <x v="1"/>
    <x v="0"/>
    <n v="0.723464008374644"/>
    <x v="0"/>
    <x v="2896"/>
    <x v="0"/>
  </r>
  <r>
    <x v="5"/>
    <x v="0"/>
    <n v="0.518922079150777"/>
    <x v="1"/>
    <x v="2"/>
    <x v="0"/>
    <n v="0.735224769621042"/>
    <x v="0"/>
    <x v="2897"/>
    <x v="0"/>
  </r>
  <r>
    <x v="3"/>
    <x v="0"/>
    <n v="0.687714334862331"/>
    <x v="0"/>
    <x v="2"/>
    <x v="0"/>
    <n v="0.550506608582401"/>
    <x v="0"/>
    <x v="2898"/>
    <x v="0"/>
  </r>
  <r>
    <x v="3"/>
    <x v="0"/>
    <n v="0.681659301907942"/>
    <x v="0"/>
    <x v="1"/>
    <x v="1"/>
    <n v="0.568093097805906"/>
    <x v="0"/>
    <x v="2899"/>
    <x v="0"/>
  </r>
  <r>
    <x v="7"/>
    <x v="0"/>
    <n v="0.69157023374462"/>
    <x v="0"/>
    <x v="2"/>
    <x v="1"/>
    <n v="0.42795622450745"/>
    <x v="1"/>
    <x v="2900"/>
    <x v="0"/>
  </r>
  <r>
    <x v="6"/>
    <x v="0"/>
    <n v="0.69967027131015"/>
    <x v="0"/>
    <x v="0"/>
    <x v="1"/>
    <n v="0.504094445144806"/>
    <x v="0"/>
    <x v="2901"/>
    <x v="0"/>
  </r>
  <r>
    <x v="5"/>
    <x v="0"/>
    <n v="0.565149968881811"/>
    <x v="0"/>
    <x v="1"/>
    <x v="1"/>
    <n v="0.700693562802311"/>
    <x v="0"/>
    <x v="2902"/>
    <x v="0"/>
  </r>
  <r>
    <x v="1"/>
    <x v="0"/>
    <n v="0.581744935378104"/>
    <x v="0"/>
    <x v="1"/>
    <x v="1"/>
    <n v="0.762788372479349"/>
    <x v="1"/>
    <x v="2903"/>
    <x v="0"/>
  </r>
  <r>
    <x v="6"/>
    <x v="0"/>
    <n v="0.649727438257608"/>
    <x v="2"/>
    <x v="1"/>
    <x v="0"/>
    <n v="0.676809033266965"/>
    <x v="0"/>
    <x v="2904"/>
    <x v="0"/>
  </r>
  <r>
    <x v="0"/>
    <x v="0"/>
    <n v="0.727474699914423"/>
    <x v="0"/>
    <x v="0"/>
    <x v="3"/>
    <n v="0.40442621595428"/>
    <x v="0"/>
    <x v="2905"/>
    <x v="0"/>
  </r>
  <r>
    <x v="9"/>
    <x v="1"/>
    <n v="0.676445621443666"/>
    <x v="0"/>
    <x v="1"/>
    <x v="0"/>
    <n v="0.47833764709158"/>
    <x v="0"/>
    <x v="2906"/>
    <x v="0"/>
  </r>
  <r>
    <x v="9"/>
    <x v="0"/>
    <n v="0.701297406987704"/>
    <x v="0"/>
    <x v="0"/>
    <x v="0"/>
    <n v="0.507744555273997"/>
    <x v="0"/>
    <x v="2907"/>
    <x v="0"/>
  </r>
  <r>
    <x v="8"/>
    <x v="0"/>
    <n v="0.669826647883853"/>
    <x v="0"/>
    <x v="2"/>
    <x v="4"/>
    <n v="0.722325071367513"/>
    <x v="0"/>
    <x v="2908"/>
    <x v="0"/>
  </r>
  <r>
    <x v="9"/>
    <x v="0"/>
    <n v="0.64870726400627"/>
    <x v="1"/>
    <x v="1"/>
    <x v="3"/>
    <n v="0.486414906498519"/>
    <x v="0"/>
    <x v="2909"/>
    <x v="0"/>
  </r>
  <r>
    <x v="9"/>
    <x v="0"/>
    <n v="0.596655206169492"/>
    <x v="0"/>
    <x v="1"/>
    <x v="4"/>
    <n v="0.729936161698269"/>
    <x v="1"/>
    <x v="2910"/>
    <x v="0"/>
  </r>
  <r>
    <x v="5"/>
    <x v="0"/>
    <n v="0.621683239052768"/>
    <x v="0"/>
    <x v="1"/>
    <x v="0"/>
    <n v="0.616568926490687"/>
    <x v="1"/>
    <x v="2911"/>
    <x v="0"/>
  </r>
  <r>
    <x v="6"/>
    <x v="0"/>
    <n v="0.644029570553149"/>
    <x v="3"/>
    <x v="1"/>
    <x v="4"/>
    <n v="0.631388289563111"/>
    <x v="0"/>
    <x v="2912"/>
    <x v="0"/>
  </r>
  <r>
    <x v="1"/>
    <x v="0"/>
    <n v="0.550772635339266"/>
    <x v="1"/>
    <x v="1"/>
    <x v="4"/>
    <n v="0.697585014971558"/>
    <x v="0"/>
    <x v="2913"/>
    <x v="0"/>
  </r>
  <r>
    <x v="7"/>
    <x v="0"/>
    <n v="0.635854148252493"/>
    <x v="1"/>
    <x v="1"/>
    <x v="1"/>
    <n v="0.598672525757345"/>
    <x v="0"/>
    <x v="2914"/>
    <x v="0"/>
  </r>
  <r>
    <x v="2"/>
    <x v="0"/>
    <n v="0.606484055611952"/>
    <x v="1"/>
    <x v="1"/>
    <x v="0"/>
    <n v="0.66730699162191"/>
    <x v="0"/>
    <x v="2915"/>
    <x v="0"/>
  </r>
  <r>
    <x v="1"/>
    <x v="0"/>
    <n v="0.610059388216493"/>
    <x v="1"/>
    <x v="1"/>
    <x v="0"/>
    <n v="0.702578714939447"/>
    <x v="0"/>
    <x v="2916"/>
    <x v="0"/>
  </r>
  <r>
    <x v="6"/>
    <x v="0"/>
    <n v="0.711263444673169"/>
    <x v="0"/>
    <x v="1"/>
    <x v="1"/>
    <n v="0.366868258858479"/>
    <x v="0"/>
    <x v="2917"/>
    <x v="0"/>
  </r>
  <r>
    <x v="2"/>
    <x v="0"/>
    <n v="0.559776306222192"/>
    <x v="0"/>
    <x v="1"/>
    <x v="0"/>
    <n v="0.739649125899601"/>
    <x v="1"/>
    <x v="2918"/>
    <x v="0"/>
  </r>
  <r>
    <x v="0"/>
    <x v="0"/>
    <n v="0.666999693198809"/>
    <x v="0"/>
    <x v="1"/>
    <x v="3"/>
    <n v="0.438880465678027"/>
    <x v="0"/>
    <x v="2919"/>
    <x v="0"/>
  </r>
  <r>
    <x v="3"/>
    <x v="0"/>
    <n v="0.76158101008054"/>
    <x v="0"/>
    <x v="1"/>
    <x v="1"/>
    <n v="0.453186144355615"/>
    <x v="0"/>
    <x v="2920"/>
    <x v="0"/>
  </r>
  <r>
    <x v="6"/>
    <x v="0"/>
    <n v="0.611828038869088"/>
    <x v="0"/>
    <x v="1"/>
    <x v="1"/>
    <n v="0.76706361396213"/>
    <x v="0"/>
    <x v="2921"/>
    <x v="0"/>
  </r>
  <r>
    <x v="6"/>
    <x v="0"/>
    <n v="0.529579805901829"/>
    <x v="0"/>
    <x v="1"/>
    <x v="1"/>
    <n v="0.748512221083343"/>
    <x v="0"/>
    <x v="2922"/>
    <x v="0"/>
  </r>
  <r>
    <x v="3"/>
    <x v="0"/>
    <n v="0.576611722696663"/>
    <x v="0"/>
    <x v="0"/>
    <x v="1"/>
    <n v="0.645580889464218"/>
    <x v="0"/>
    <x v="2923"/>
    <x v="0"/>
  </r>
  <r>
    <x v="9"/>
    <x v="0"/>
    <n v="0.604530926307177"/>
    <x v="0"/>
    <x v="0"/>
    <x v="4"/>
    <n v="0.757763375737498"/>
    <x v="0"/>
    <x v="2924"/>
    <x v="0"/>
  </r>
  <r>
    <x v="3"/>
    <x v="0"/>
    <n v="0.662709968409491"/>
    <x v="0"/>
    <x v="0"/>
    <x v="1"/>
    <n v="0.427483639603223"/>
    <x v="0"/>
    <x v="2925"/>
    <x v="0"/>
  </r>
  <r>
    <x v="9"/>
    <x v="0"/>
    <n v="0.648035521694051"/>
    <x v="0"/>
    <x v="2"/>
    <x v="1"/>
    <n v="0.559175885361533"/>
    <x v="0"/>
    <x v="2926"/>
    <x v="0"/>
  </r>
  <r>
    <x v="3"/>
    <x v="0"/>
    <n v="0.611994646471226"/>
    <x v="0"/>
    <x v="1"/>
    <x v="1"/>
    <n v="0.531835781507354"/>
    <x v="0"/>
    <x v="2927"/>
    <x v="0"/>
  </r>
  <r>
    <x v="6"/>
    <x v="0"/>
    <n v="0.638945742976985"/>
    <x v="0"/>
    <x v="1"/>
    <x v="5"/>
    <n v="0.816816712044809"/>
    <x v="1"/>
    <x v="2928"/>
    <x v="0"/>
  </r>
  <r>
    <x v="3"/>
    <x v="0"/>
    <n v="0.662315304665945"/>
    <x v="0"/>
    <x v="1"/>
    <x v="0"/>
    <n v="0.724948302491374"/>
    <x v="1"/>
    <x v="2929"/>
    <x v="0"/>
  </r>
  <r>
    <x v="9"/>
    <x v="0"/>
    <n v="0.644610207450784"/>
    <x v="1"/>
    <x v="2"/>
    <x v="1"/>
    <n v="0.692230136380629"/>
    <x v="0"/>
    <x v="2930"/>
    <x v="0"/>
  </r>
  <r>
    <x v="2"/>
    <x v="0"/>
    <n v="0.623518521604186"/>
    <x v="1"/>
    <x v="2"/>
    <x v="0"/>
    <n v="0.707649563536214"/>
    <x v="0"/>
    <x v="2931"/>
    <x v="0"/>
  </r>
  <r>
    <x v="0"/>
    <x v="0"/>
    <n v="0.707558047594434"/>
    <x v="0"/>
    <x v="1"/>
    <x v="0"/>
    <n v="0.458775555003276"/>
    <x v="0"/>
    <x v="2932"/>
    <x v="0"/>
  </r>
  <r>
    <x v="9"/>
    <x v="0"/>
    <n v="0.640776656880755"/>
    <x v="1"/>
    <x v="2"/>
    <x v="1"/>
    <n v="0.609839259726214"/>
    <x v="0"/>
    <x v="2933"/>
    <x v="0"/>
  </r>
  <r>
    <x v="0"/>
    <x v="1"/>
    <n v="0.673976720649531"/>
    <x v="0"/>
    <x v="1"/>
    <x v="3"/>
    <n v="0.481861894708762"/>
    <x v="0"/>
    <x v="2934"/>
    <x v="0"/>
  </r>
  <r>
    <x v="6"/>
    <x v="0"/>
    <n v="0.68970994933155"/>
    <x v="1"/>
    <x v="1"/>
    <x v="1"/>
    <n v="0.550619568269501"/>
    <x v="1"/>
    <x v="2935"/>
    <x v="0"/>
  </r>
  <r>
    <x v="6"/>
    <x v="0"/>
    <n v="0.640155166521562"/>
    <x v="0"/>
    <x v="1"/>
    <x v="4"/>
    <n v="0.610367300886752"/>
    <x v="0"/>
    <x v="2936"/>
    <x v="0"/>
  </r>
  <r>
    <x v="6"/>
    <x v="0"/>
    <n v="0.553352740683215"/>
    <x v="0"/>
    <x v="1"/>
    <x v="0"/>
    <n v="0.705686004174642"/>
    <x v="0"/>
    <x v="2937"/>
    <x v="0"/>
  </r>
  <r>
    <x v="3"/>
    <x v="0"/>
    <n v="0.708080111849218"/>
    <x v="0"/>
    <x v="0"/>
    <x v="0"/>
    <n v="0.648108548894598"/>
    <x v="1"/>
    <x v="2938"/>
    <x v="0"/>
  </r>
  <r>
    <x v="3"/>
    <x v="0"/>
    <n v="0.461262860126705"/>
    <x v="0"/>
    <x v="1"/>
    <x v="1"/>
    <n v="0.882504857830869"/>
    <x v="0"/>
    <x v="2939"/>
    <x v="0"/>
  </r>
  <r>
    <x v="0"/>
    <x v="0"/>
    <n v="0.627512707530605"/>
    <x v="2"/>
    <x v="2"/>
    <x v="0"/>
    <n v="0.643569569450501"/>
    <x v="0"/>
    <x v="2940"/>
    <x v="0"/>
  </r>
  <r>
    <x v="0"/>
    <x v="0"/>
    <n v="0.716576448830723"/>
    <x v="0"/>
    <x v="2"/>
    <x v="1"/>
    <n v="0.544296155362882"/>
    <x v="0"/>
    <x v="2941"/>
    <x v="0"/>
  </r>
  <r>
    <x v="5"/>
    <x v="0"/>
    <n v="0.620879093161414"/>
    <x v="1"/>
    <x v="2"/>
    <x v="1"/>
    <n v="0.623371996587283"/>
    <x v="0"/>
    <x v="2942"/>
    <x v="0"/>
  </r>
  <r>
    <x v="9"/>
    <x v="0"/>
    <n v="0.548588794328188"/>
    <x v="1"/>
    <x v="1"/>
    <x v="1"/>
    <n v="0.713875365960098"/>
    <x v="0"/>
    <x v="2943"/>
    <x v="0"/>
  </r>
  <r>
    <x v="0"/>
    <x v="0"/>
    <n v="0.700822346635239"/>
    <x v="0"/>
    <x v="0"/>
    <x v="4"/>
    <n v="0.625160852482348"/>
    <x v="0"/>
    <x v="2944"/>
    <x v="0"/>
  </r>
  <r>
    <x v="5"/>
    <x v="0"/>
    <n v="0.623880618248907"/>
    <x v="0"/>
    <x v="1"/>
    <x v="3"/>
    <n v="0.575965395260249"/>
    <x v="0"/>
    <x v="2945"/>
    <x v="0"/>
  </r>
  <r>
    <x v="2"/>
    <x v="0"/>
    <n v="0.667149880051609"/>
    <x v="0"/>
    <x v="1"/>
    <x v="4"/>
    <n v="0.723047298138995"/>
    <x v="1"/>
    <x v="2946"/>
    <x v="0"/>
  </r>
  <r>
    <x v="9"/>
    <x v="0"/>
    <n v="0.657743886917784"/>
    <x v="1"/>
    <x v="1"/>
    <x v="0"/>
    <n v="0.588538590857375"/>
    <x v="1"/>
    <x v="2947"/>
    <x v="0"/>
  </r>
  <r>
    <x v="9"/>
    <x v="0"/>
    <n v="0.597719008562699"/>
    <x v="1"/>
    <x v="1"/>
    <x v="1"/>
    <n v="0.571542523019924"/>
    <x v="1"/>
    <x v="2948"/>
    <x v="0"/>
  </r>
  <r>
    <x v="6"/>
    <x v="0"/>
    <n v="0.675493008488613"/>
    <x v="0"/>
    <x v="1"/>
    <x v="1"/>
    <n v="0.524321543569038"/>
    <x v="0"/>
    <x v="2949"/>
    <x v="0"/>
  </r>
  <r>
    <x v="8"/>
    <x v="0"/>
    <n v="0.62769622292056"/>
    <x v="0"/>
    <x v="1"/>
    <x v="3"/>
    <n v="0.600891122334762"/>
    <x v="0"/>
    <x v="2950"/>
    <x v="0"/>
  </r>
  <r>
    <x v="6"/>
    <x v="0"/>
    <n v="0.752080255532073"/>
    <x v="0"/>
    <x v="1"/>
    <x v="0"/>
    <n v="0.448141316311736"/>
    <x v="0"/>
    <x v="2951"/>
    <x v="0"/>
  </r>
  <r>
    <x v="3"/>
    <x v="0"/>
    <n v="0.753665640601986"/>
    <x v="1"/>
    <x v="0"/>
    <x v="0"/>
    <n v="0.539611713268289"/>
    <x v="0"/>
    <x v="2952"/>
    <x v="1"/>
  </r>
  <r>
    <x v="1"/>
    <x v="0"/>
    <n v="0.548950350399971"/>
    <x v="0"/>
    <x v="0"/>
    <x v="0"/>
    <n v="0.811635622469753"/>
    <x v="0"/>
    <x v="2953"/>
    <x v="0"/>
  </r>
  <r>
    <x v="9"/>
    <x v="0"/>
    <n v="0.629210587613454"/>
    <x v="0"/>
    <x v="1"/>
    <x v="1"/>
    <n v="0.579802185365387"/>
    <x v="1"/>
    <x v="2954"/>
    <x v="0"/>
  </r>
  <r>
    <x v="3"/>
    <x v="0"/>
    <n v="0.706834980264488"/>
    <x v="0"/>
    <x v="1"/>
    <x v="0"/>
    <n v="0.48709176885852"/>
    <x v="1"/>
    <x v="2955"/>
    <x v="0"/>
  </r>
  <r>
    <x v="2"/>
    <x v="0"/>
    <n v="0.444077865733627"/>
    <x v="2"/>
    <x v="1"/>
    <x v="0"/>
    <n v="0.798847727455477"/>
    <x v="0"/>
    <x v="2956"/>
    <x v="0"/>
  </r>
  <r>
    <x v="1"/>
    <x v="0"/>
    <n v="0.653944930479567"/>
    <x v="1"/>
    <x v="1"/>
    <x v="4"/>
    <n v="0.665230882669213"/>
    <x v="0"/>
    <x v="2957"/>
    <x v="0"/>
  </r>
  <r>
    <x v="0"/>
    <x v="0"/>
    <n v="0.545351378000395"/>
    <x v="0"/>
    <x v="1"/>
    <x v="1"/>
    <n v="0.670853745744493"/>
    <x v="0"/>
    <x v="2958"/>
    <x v="0"/>
  </r>
  <r>
    <x v="2"/>
    <x v="0"/>
    <n v="0.585540477698341"/>
    <x v="0"/>
    <x v="0"/>
    <x v="1"/>
    <n v="0.687269752920471"/>
    <x v="0"/>
    <x v="2959"/>
    <x v="0"/>
  </r>
  <r>
    <x v="9"/>
    <x v="0"/>
    <n v="0.515013576343799"/>
    <x v="0"/>
    <x v="1"/>
    <x v="1"/>
    <n v="0.794218008714749"/>
    <x v="0"/>
    <x v="2960"/>
    <x v="0"/>
  </r>
  <r>
    <x v="0"/>
    <x v="0"/>
    <n v="0.689784520729849"/>
    <x v="0"/>
    <x v="0"/>
    <x v="4"/>
    <n v="0.730489784116733"/>
    <x v="0"/>
    <x v="2961"/>
    <x v="0"/>
  </r>
  <r>
    <x v="9"/>
    <x v="0"/>
    <n v="0.683950422467717"/>
    <x v="0"/>
    <x v="2"/>
    <x v="0"/>
    <n v="0.534985218666543"/>
    <x v="0"/>
    <x v="2962"/>
    <x v="0"/>
  </r>
  <r>
    <x v="9"/>
    <x v="0"/>
    <n v="0.490046846219322"/>
    <x v="1"/>
    <x v="2"/>
    <x v="0"/>
    <n v="0.878273709124468"/>
    <x v="0"/>
    <x v="2963"/>
    <x v="0"/>
  </r>
  <r>
    <x v="8"/>
    <x v="0"/>
    <n v="0.628802651531079"/>
    <x v="2"/>
    <x v="1"/>
    <x v="3"/>
    <n v="0.53140634098279"/>
    <x v="0"/>
    <x v="2964"/>
    <x v="0"/>
  </r>
  <r>
    <x v="0"/>
    <x v="0"/>
    <n v="0.597278450381108"/>
    <x v="1"/>
    <x v="1"/>
    <x v="1"/>
    <n v="0.623124699312398"/>
    <x v="0"/>
    <x v="2965"/>
    <x v="0"/>
  </r>
  <r>
    <x v="7"/>
    <x v="0"/>
    <n v="0.644055988209558"/>
    <x v="0"/>
    <x v="2"/>
    <x v="4"/>
    <n v="0.69220494102221"/>
    <x v="1"/>
    <x v="2966"/>
    <x v="0"/>
  </r>
  <r>
    <x v="0"/>
    <x v="0"/>
    <n v="0.788420220431672"/>
    <x v="0"/>
    <x v="2"/>
    <x v="1"/>
    <n v="0.449034747392463"/>
    <x v="0"/>
    <x v="2967"/>
    <x v="0"/>
  </r>
  <r>
    <x v="6"/>
    <x v="0"/>
    <n v="0.631020329180501"/>
    <x v="0"/>
    <x v="1"/>
    <x v="0"/>
    <n v="0.762405947503558"/>
    <x v="0"/>
    <x v="2968"/>
    <x v="0"/>
  </r>
  <r>
    <x v="0"/>
    <x v="0"/>
    <n v="0.650170195701264"/>
    <x v="0"/>
    <x v="1"/>
    <x v="4"/>
    <n v="0.727336623452053"/>
    <x v="0"/>
    <x v="2969"/>
    <x v="0"/>
  </r>
  <r>
    <x v="7"/>
    <x v="0"/>
    <n v="0.69848672742657"/>
    <x v="0"/>
    <x v="0"/>
    <x v="1"/>
    <n v="0.585566899670323"/>
    <x v="0"/>
    <x v="2970"/>
    <x v="0"/>
  </r>
  <r>
    <x v="1"/>
    <x v="0"/>
    <n v="0.678567910425195"/>
    <x v="0"/>
    <x v="1"/>
    <x v="0"/>
    <n v="0.677548379192962"/>
    <x v="1"/>
    <x v="2971"/>
    <x v="0"/>
  </r>
  <r>
    <x v="9"/>
    <x v="0"/>
    <n v="0.646931243134576"/>
    <x v="0"/>
    <x v="1"/>
    <x v="3"/>
    <n v="0.637805804034577"/>
    <x v="1"/>
    <x v="2972"/>
    <x v="0"/>
  </r>
  <r>
    <x v="7"/>
    <x v="0"/>
    <n v="0.688954612878024"/>
    <x v="2"/>
    <x v="1"/>
    <x v="1"/>
    <n v="0.58691265823617"/>
    <x v="0"/>
    <x v="2973"/>
    <x v="0"/>
  </r>
  <r>
    <x v="6"/>
    <x v="0"/>
    <n v="0.57240394921898"/>
    <x v="0"/>
    <x v="1"/>
    <x v="0"/>
    <n v="0.668440762763346"/>
    <x v="0"/>
    <x v="2974"/>
    <x v="0"/>
  </r>
  <r>
    <x v="0"/>
    <x v="0"/>
    <n v="0.612426488363458"/>
    <x v="0"/>
    <x v="1"/>
    <x v="0"/>
    <n v="0.544608957262057"/>
    <x v="0"/>
    <x v="2975"/>
    <x v="0"/>
  </r>
  <r>
    <x v="3"/>
    <x v="0"/>
    <n v="0.697657298164206"/>
    <x v="0"/>
    <x v="1"/>
    <x v="4"/>
    <n v="0.519268081125539"/>
    <x v="0"/>
    <x v="2976"/>
    <x v="0"/>
  </r>
  <r>
    <x v="0"/>
    <x v="0"/>
    <n v="0.586560998623203"/>
    <x v="1"/>
    <x v="1"/>
    <x v="0"/>
    <n v="0.607889390827482"/>
    <x v="0"/>
    <x v="2977"/>
    <x v="0"/>
  </r>
  <r>
    <x v="5"/>
    <x v="0"/>
    <n v="0.55032279840263"/>
    <x v="1"/>
    <x v="1"/>
    <x v="1"/>
    <n v="0.698162996221874"/>
    <x v="0"/>
    <x v="2978"/>
    <x v="0"/>
  </r>
  <r>
    <x v="3"/>
    <x v="0"/>
    <n v="0.657321956422231"/>
    <x v="0"/>
    <x v="1"/>
    <x v="1"/>
    <n v="0.521475911656597"/>
    <x v="0"/>
    <x v="2979"/>
    <x v="0"/>
  </r>
  <r>
    <x v="3"/>
    <x v="1"/>
    <n v="0.72949344556534"/>
    <x v="0"/>
    <x v="2"/>
    <x v="4"/>
    <n v="0.544899039434233"/>
    <x v="0"/>
    <x v="2980"/>
    <x v="0"/>
  </r>
  <r>
    <x v="0"/>
    <x v="0"/>
    <n v="0.68868580448903"/>
    <x v="1"/>
    <x v="1"/>
    <x v="1"/>
    <n v="0.482490557600291"/>
    <x v="1"/>
    <x v="2981"/>
    <x v="0"/>
  </r>
  <r>
    <x v="2"/>
    <x v="0"/>
    <n v="0.505910591241243"/>
    <x v="0"/>
    <x v="1"/>
    <x v="0"/>
    <n v="0.804003278081724"/>
    <x v="0"/>
    <x v="2982"/>
    <x v="0"/>
  </r>
  <r>
    <x v="4"/>
    <x v="0"/>
    <n v="0.7237442225292"/>
    <x v="1"/>
    <x v="1"/>
    <x v="1"/>
    <n v="0.514309769172853"/>
    <x v="0"/>
    <x v="2983"/>
    <x v="0"/>
  </r>
  <r>
    <x v="0"/>
    <x v="0"/>
    <n v="0.671198219302108"/>
    <x v="0"/>
    <x v="1"/>
    <x v="0"/>
    <n v="0.633363211688699"/>
    <x v="0"/>
    <x v="2984"/>
    <x v="0"/>
  </r>
  <r>
    <x v="3"/>
    <x v="0"/>
    <n v="0.556874763451515"/>
    <x v="0"/>
    <x v="2"/>
    <x v="4"/>
    <n v="0.808003420016306"/>
    <x v="1"/>
    <x v="2985"/>
    <x v="0"/>
  </r>
  <r>
    <x v="3"/>
    <x v="0"/>
    <n v="0.617420397143109"/>
    <x v="0"/>
    <x v="1"/>
    <x v="1"/>
    <n v="0.666193868499275"/>
    <x v="0"/>
    <x v="2986"/>
    <x v="0"/>
  </r>
  <r>
    <x v="2"/>
    <x v="0"/>
    <n v="0.575799571233436"/>
    <x v="0"/>
    <x v="0"/>
    <x v="4"/>
    <n v="0.704939720658719"/>
    <x v="0"/>
    <x v="2987"/>
    <x v="0"/>
  </r>
  <r>
    <x v="6"/>
    <x v="0"/>
    <n v="0.539776272807482"/>
    <x v="0"/>
    <x v="1"/>
    <x v="3"/>
    <n v="0.738205363906634"/>
    <x v="1"/>
    <x v="2988"/>
    <x v="0"/>
  </r>
  <r>
    <x v="4"/>
    <x v="0"/>
    <n v="0.722141851676564"/>
    <x v="0"/>
    <x v="1"/>
    <x v="0"/>
    <n v="0.620923851294543"/>
    <x v="0"/>
    <x v="2989"/>
    <x v="0"/>
  </r>
  <r>
    <x v="6"/>
    <x v="0"/>
    <n v="0.68845150294671"/>
    <x v="0"/>
    <x v="1"/>
    <x v="1"/>
    <n v="0.577538962794666"/>
    <x v="0"/>
    <x v="2990"/>
    <x v="0"/>
  </r>
  <r>
    <x v="0"/>
    <x v="0"/>
    <n v="0.610736343391716"/>
    <x v="1"/>
    <x v="0"/>
    <x v="1"/>
    <n v="0.630364723116047"/>
    <x v="0"/>
    <x v="2991"/>
    <x v="0"/>
  </r>
  <r>
    <x v="7"/>
    <x v="0"/>
    <n v="0.67133585054792"/>
    <x v="1"/>
    <x v="0"/>
    <x v="1"/>
    <n v="0.641849064655925"/>
    <x v="0"/>
    <x v="2992"/>
    <x v="0"/>
  </r>
  <r>
    <x v="3"/>
    <x v="0"/>
    <n v="0.665608705686117"/>
    <x v="0"/>
    <x v="1"/>
    <x v="1"/>
    <n v="0.593915289682513"/>
    <x v="0"/>
    <x v="2993"/>
    <x v="0"/>
  </r>
  <r>
    <x v="9"/>
    <x v="0"/>
    <n v="0.635397741221525"/>
    <x v="0"/>
    <x v="1"/>
    <x v="1"/>
    <n v="0.498738072971995"/>
    <x v="0"/>
    <x v="2994"/>
    <x v="0"/>
  </r>
  <r>
    <x v="0"/>
    <x v="0"/>
    <n v="0.591337029380627"/>
    <x v="0"/>
    <x v="1"/>
    <x v="3"/>
    <n v="0.564374072336761"/>
    <x v="0"/>
    <x v="2995"/>
    <x v="0"/>
  </r>
  <r>
    <x v="9"/>
    <x v="0"/>
    <n v="0.543207196310073"/>
    <x v="1"/>
    <x v="1"/>
    <x v="0"/>
    <n v="0.706937479112435"/>
    <x v="0"/>
    <x v="2996"/>
    <x v="0"/>
  </r>
  <r>
    <x v="9"/>
    <x v="0"/>
    <n v="0.629187950569036"/>
    <x v="1"/>
    <x v="0"/>
    <x v="0"/>
    <n v="0.655436035910566"/>
    <x v="1"/>
    <x v="2997"/>
    <x v="0"/>
  </r>
  <r>
    <x v="3"/>
    <x v="0"/>
    <n v="0.709653777240641"/>
    <x v="0"/>
    <x v="1"/>
    <x v="1"/>
    <n v="0.47461003868701"/>
    <x v="1"/>
    <x v="2998"/>
    <x v="0"/>
  </r>
  <r>
    <x v="3"/>
    <x v="0"/>
    <n v="0.664443904501865"/>
    <x v="0"/>
    <x v="1"/>
    <x v="4"/>
    <n v="0.533949325722495"/>
    <x v="0"/>
    <x v="2999"/>
    <x v="0"/>
  </r>
  <r>
    <x v="6"/>
    <x v="0"/>
    <n v="0.695196948026538"/>
    <x v="0"/>
    <x v="1"/>
    <x v="1"/>
    <n v="0.447911387675035"/>
    <x v="0"/>
    <x v="3000"/>
    <x v="0"/>
  </r>
  <r>
    <x v="0"/>
    <x v="0"/>
    <n v="0.634318046921464"/>
    <x v="1"/>
    <x v="1"/>
    <x v="3"/>
    <n v="0.600521884805039"/>
    <x v="0"/>
    <x v="3001"/>
    <x v="0"/>
  </r>
  <r>
    <x v="4"/>
    <x v="0"/>
    <n v="0.774387470334348"/>
    <x v="2"/>
    <x v="1"/>
    <x v="1"/>
    <n v="0.354953601822129"/>
    <x v="0"/>
    <x v="3002"/>
    <x v="0"/>
  </r>
  <r>
    <x v="5"/>
    <x v="0"/>
    <n v="0.734991463170667"/>
    <x v="1"/>
    <x v="1"/>
    <x v="1"/>
    <n v="0.516115051212548"/>
    <x v="1"/>
    <x v="3003"/>
    <x v="0"/>
  </r>
  <r>
    <x v="0"/>
    <x v="0"/>
    <n v="0.660178079362038"/>
    <x v="0"/>
    <x v="1"/>
    <x v="3"/>
    <n v="0.415785753007016"/>
    <x v="1"/>
    <x v="3004"/>
    <x v="0"/>
  </r>
  <r>
    <x v="0"/>
    <x v="1"/>
    <n v="0.754744169480899"/>
    <x v="1"/>
    <x v="0"/>
    <x v="1"/>
    <n v="0.366058343958064"/>
    <x v="0"/>
    <x v="3005"/>
    <x v="0"/>
  </r>
  <r>
    <x v="3"/>
    <x v="0"/>
    <n v="0.574641002046887"/>
    <x v="0"/>
    <x v="1"/>
    <x v="1"/>
    <n v="0.624977551522137"/>
    <x v="0"/>
    <x v="3006"/>
    <x v="0"/>
  </r>
  <r>
    <x v="9"/>
    <x v="0"/>
    <n v="0.666286896732575"/>
    <x v="2"/>
    <x v="1"/>
    <x v="3"/>
    <n v="0.498716725076589"/>
    <x v="0"/>
    <x v="3007"/>
    <x v="0"/>
  </r>
  <r>
    <x v="6"/>
    <x v="0"/>
    <n v="0.57354860886263"/>
    <x v="0"/>
    <x v="1"/>
    <x v="0"/>
    <n v="0.705747029254114"/>
    <x v="1"/>
    <x v="3008"/>
    <x v="0"/>
  </r>
  <r>
    <x v="0"/>
    <x v="0"/>
    <n v="0.769234047741136"/>
    <x v="2"/>
    <x v="1"/>
    <x v="0"/>
    <n v="0.438488229579794"/>
    <x v="1"/>
    <x v="3009"/>
    <x v="0"/>
  </r>
  <r>
    <x v="0"/>
    <x v="0"/>
    <n v="0.736170915603735"/>
    <x v="1"/>
    <x v="0"/>
    <x v="0"/>
    <n v="0.521166994731907"/>
    <x v="0"/>
    <x v="3010"/>
    <x v="0"/>
  </r>
  <r>
    <x v="6"/>
    <x v="0"/>
    <n v="0.610648879484262"/>
    <x v="0"/>
    <x v="1"/>
    <x v="0"/>
    <n v="0.712249199880299"/>
    <x v="0"/>
    <x v="3011"/>
    <x v="0"/>
  </r>
  <r>
    <x v="9"/>
    <x v="0"/>
    <n v="0.527648101295555"/>
    <x v="1"/>
    <x v="1"/>
    <x v="1"/>
    <n v="0.68431866126"/>
    <x v="0"/>
    <x v="3012"/>
    <x v="0"/>
  </r>
  <r>
    <x v="8"/>
    <x v="0"/>
    <n v="0.674886223470795"/>
    <x v="0"/>
    <x v="2"/>
    <x v="4"/>
    <n v="0.605070408071573"/>
    <x v="0"/>
    <x v="3013"/>
    <x v="0"/>
  </r>
  <r>
    <x v="0"/>
    <x v="0"/>
    <n v="0.599874498172683"/>
    <x v="1"/>
    <x v="1"/>
    <x v="0"/>
    <n v="0.660072084034266"/>
    <x v="0"/>
    <x v="3014"/>
    <x v="0"/>
  </r>
  <r>
    <x v="3"/>
    <x v="0"/>
    <n v="0.65050304336491"/>
    <x v="1"/>
    <x v="1"/>
    <x v="3"/>
    <n v="0.413721203020056"/>
    <x v="1"/>
    <x v="3015"/>
    <x v="0"/>
  </r>
  <r>
    <x v="6"/>
    <x v="0"/>
    <n v="0.539765998810076"/>
    <x v="0"/>
    <x v="1"/>
    <x v="0"/>
    <n v="0.640065585962217"/>
    <x v="0"/>
    <x v="3016"/>
    <x v="0"/>
  </r>
  <r>
    <x v="7"/>
    <x v="0"/>
    <n v="0.595520085853518"/>
    <x v="0"/>
    <x v="1"/>
    <x v="0"/>
    <n v="0.612956424711216"/>
    <x v="1"/>
    <x v="3017"/>
    <x v="0"/>
  </r>
  <r>
    <x v="2"/>
    <x v="0"/>
    <n v="0.59934634331794"/>
    <x v="0"/>
    <x v="2"/>
    <x v="0"/>
    <n v="0.772451352663931"/>
    <x v="0"/>
    <x v="3018"/>
    <x v="0"/>
  </r>
  <r>
    <x v="8"/>
    <x v="0"/>
    <n v="0.605734031233917"/>
    <x v="0"/>
    <x v="1"/>
    <x v="0"/>
    <n v="0.72996005080379"/>
    <x v="1"/>
    <x v="3019"/>
    <x v="0"/>
  </r>
  <r>
    <x v="0"/>
    <x v="0"/>
    <n v="0.569234824293718"/>
    <x v="0"/>
    <x v="2"/>
    <x v="3"/>
    <n v="0.58592422454025"/>
    <x v="0"/>
    <x v="3020"/>
    <x v="0"/>
  </r>
  <r>
    <x v="5"/>
    <x v="1"/>
    <n v="0.565571198540569"/>
    <x v="1"/>
    <x v="1"/>
    <x v="1"/>
    <n v="0.670945689671567"/>
    <x v="1"/>
    <x v="3021"/>
    <x v="0"/>
  </r>
  <r>
    <x v="0"/>
    <x v="0"/>
    <n v="0.664162520503844"/>
    <x v="0"/>
    <x v="1"/>
    <x v="0"/>
    <n v="0.514078891418705"/>
    <x v="0"/>
    <x v="3022"/>
    <x v="0"/>
  </r>
  <r>
    <x v="6"/>
    <x v="0"/>
    <n v="0.621096244815144"/>
    <x v="0"/>
    <x v="1"/>
    <x v="0"/>
    <n v="0.619973712819988"/>
    <x v="0"/>
    <x v="3023"/>
    <x v="0"/>
  </r>
  <r>
    <x v="3"/>
    <x v="0"/>
    <n v="0.752141992194167"/>
    <x v="2"/>
    <x v="1"/>
    <x v="4"/>
    <n v="0.628945262860595"/>
    <x v="0"/>
    <x v="3024"/>
    <x v="0"/>
  </r>
  <r>
    <x v="2"/>
    <x v="0"/>
    <n v="0.62897834707068"/>
    <x v="0"/>
    <x v="1"/>
    <x v="0"/>
    <n v="0.678443022270292"/>
    <x v="0"/>
    <x v="3025"/>
    <x v="0"/>
  </r>
  <r>
    <x v="7"/>
    <x v="0"/>
    <n v="0.559164754136213"/>
    <x v="1"/>
    <x v="1"/>
    <x v="0"/>
    <n v="0.733324708618728"/>
    <x v="0"/>
    <x v="3026"/>
    <x v="0"/>
  </r>
  <r>
    <x v="6"/>
    <x v="0"/>
    <n v="0.855714957708226"/>
    <x v="1"/>
    <x v="1"/>
    <x v="1"/>
    <n v="0.215669514484731"/>
    <x v="1"/>
    <x v="3027"/>
    <x v="0"/>
  </r>
  <r>
    <x v="5"/>
    <x v="0"/>
    <n v="0.626885878791216"/>
    <x v="0"/>
    <x v="1"/>
    <x v="1"/>
    <n v="0.630013178717913"/>
    <x v="0"/>
    <x v="3028"/>
    <x v="0"/>
  </r>
  <r>
    <x v="6"/>
    <x v="0"/>
    <n v="0.608913241719433"/>
    <x v="2"/>
    <x v="1"/>
    <x v="0"/>
    <n v="0.679633576859417"/>
    <x v="0"/>
    <x v="3029"/>
    <x v="0"/>
  </r>
  <r>
    <x v="8"/>
    <x v="0"/>
    <n v="0.488969698273066"/>
    <x v="0"/>
    <x v="1"/>
    <x v="1"/>
    <n v="0.774634186607712"/>
    <x v="1"/>
    <x v="3030"/>
    <x v="0"/>
  </r>
  <r>
    <x v="8"/>
    <x v="0"/>
    <n v="0.62001095317347"/>
    <x v="1"/>
    <x v="1"/>
    <x v="1"/>
    <n v="0.634181096206832"/>
    <x v="0"/>
    <x v="3031"/>
    <x v="0"/>
  </r>
  <r>
    <x v="4"/>
    <x v="0"/>
    <n v="0.582380304891133"/>
    <x v="1"/>
    <x v="1"/>
    <x v="3"/>
    <n v="0.662816676432599"/>
    <x v="1"/>
    <x v="3032"/>
    <x v="0"/>
  </r>
  <r>
    <x v="4"/>
    <x v="0"/>
    <n v="0.675128186123242"/>
    <x v="1"/>
    <x v="1"/>
    <x v="0"/>
    <n v="0.638437414598387"/>
    <x v="1"/>
    <x v="3033"/>
    <x v="0"/>
  </r>
  <r>
    <x v="5"/>
    <x v="0"/>
    <n v="0.663177983014943"/>
    <x v="0"/>
    <x v="2"/>
    <x v="0"/>
    <n v="0.717075223244016"/>
    <x v="0"/>
    <x v="3034"/>
    <x v="0"/>
  </r>
  <r>
    <x v="3"/>
    <x v="0"/>
    <n v="0.693824312862688"/>
    <x v="0"/>
    <x v="1"/>
    <x v="0"/>
    <n v="0.542490059145124"/>
    <x v="0"/>
    <x v="3035"/>
    <x v="0"/>
  </r>
  <r>
    <x v="9"/>
    <x v="0"/>
    <n v="0.602975737093862"/>
    <x v="1"/>
    <x v="2"/>
    <x v="3"/>
    <n v="0.524516064233015"/>
    <x v="0"/>
    <x v="3036"/>
    <x v="0"/>
  </r>
  <r>
    <x v="5"/>
    <x v="0"/>
    <n v="0.720979721661972"/>
    <x v="1"/>
    <x v="0"/>
    <x v="0"/>
    <n v="0.532299081104622"/>
    <x v="0"/>
    <x v="3037"/>
    <x v="0"/>
  </r>
  <r>
    <x v="0"/>
    <x v="0"/>
    <n v="0.511298547341331"/>
    <x v="0"/>
    <x v="1"/>
    <x v="7"/>
    <n v="0.716904516789495"/>
    <x v="0"/>
    <x v="3038"/>
    <x v="0"/>
  </r>
  <r>
    <x v="7"/>
    <x v="0"/>
    <n v="0.703571921882338"/>
    <x v="0"/>
    <x v="1"/>
    <x v="4"/>
    <n v="0.545119866554381"/>
    <x v="0"/>
    <x v="3039"/>
    <x v="0"/>
  </r>
  <r>
    <x v="6"/>
    <x v="0"/>
    <n v="0.74252995034868"/>
    <x v="1"/>
    <x v="1"/>
    <x v="0"/>
    <n v="0.51855235298811"/>
    <x v="1"/>
    <x v="3040"/>
    <x v="0"/>
  </r>
  <r>
    <x v="0"/>
    <x v="0"/>
    <n v="0.669505240256306"/>
    <x v="0"/>
    <x v="2"/>
    <x v="0"/>
    <n v="0.603990909315189"/>
    <x v="0"/>
    <x v="3041"/>
    <x v="0"/>
  </r>
  <r>
    <x v="3"/>
    <x v="0"/>
    <n v="0.745397070802841"/>
    <x v="2"/>
    <x v="1"/>
    <x v="4"/>
    <n v="0.63579058830428"/>
    <x v="0"/>
    <x v="3042"/>
    <x v="0"/>
  </r>
  <r>
    <x v="9"/>
    <x v="0"/>
    <n v="0.508776375190003"/>
    <x v="1"/>
    <x v="1"/>
    <x v="4"/>
    <n v="0.780575710173203"/>
    <x v="1"/>
    <x v="3043"/>
    <x v="0"/>
  </r>
  <r>
    <x v="0"/>
    <x v="0"/>
    <n v="0.759507387470477"/>
    <x v="0"/>
    <x v="1"/>
    <x v="1"/>
    <n v="0.434668528404115"/>
    <x v="0"/>
    <x v="3044"/>
    <x v="0"/>
  </r>
  <r>
    <x v="0"/>
    <x v="0"/>
    <n v="0.804120691264828"/>
    <x v="0"/>
    <x v="1"/>
    <x v="0"/>
    <n v="0.388282672588638"/>
    <x v="0"/>
    <x v="3045"/>
    <x v="0"/>
  </r>
  <r>
    <x v="3"/>
    <x v="0"/>
    <n v="0.716646301489725"/>
    <x v="1"/>
    <x v="1"/>
    <x v="0"/>
    <n v="0.462158595543957"/>
    <x v="0"/>
    <x v="3046"/>
    <x v="0"/>
  </r>
  <r>
    <x v="4"/>
    <x v="0"/>
    <n v="0.675705586961841"/>
    <x v="1"/>
    <x v="2"/>
    <x v="1"/>
    <n v="0.482003704010521"/>
    <x v="1"/>
    <x v="3047"/>
    <x v="0"/>
  </r>
  <r>
    <x v="6"/>
    <x v="0"/>
    <n v="0.602675009043104"/>
    <x v="0"/>
    <x v="0"/>
    <x v="0"/>
    <n v="0.726203715639238"/>
    <x v="0"/>
    <x v="3048"/>
    <x v="0"/>
  </r>
  <r>
    <x v="5"/>
    <x v="0"/>
    <n v="0.670317455145428"/>
    <x v="0"/>
    <x v="1"/>
    <x v="1"/>
    <n v="0.406297072507826"/>
    <x v="1"/>
    <x v="3049"/>
    <x v="0"/>
  </r>
  <r>
    <x v="1"/>
    <x v="0"/>
    <n v="0.693295085655211"/>
    <x v="2"/>
    <x v="1"/>
    <x v="0"/>
    <n v="0.683338986013995"/>
    <x v="1"/>
    <x v="3050"/>
    <x v="0"/>
  </r>
  <r>
    <x v="5"/>
    <x v="0"/>
    <n v="0.670766063162287"/>
    <x v="1"/>
    <x v="1"/>
    <x v="0"/>
    <n v="0.579395114407319"/>
    <x v="0"/>
    <x v="3051"/>
    <x v="0"/>
  </r>
  <r>
    <x v="8"/>
    <x v="0"/>
    <n v="0.696567935649991"/>
    <x v="0"/>
    <x v="1"/>
    <x v="0"/>
    <n v="0.558362994884456"/>
    <x v="0"/>
    <x v="3052"/>
    <x v="0"/>
  </r>
  <r>
    <x v="4"/>
    <x v="0"/>
    <n v="0.633166509572189"/>
    <x v="1"/>
    <x v="1"/>
    <x v="0"/>
    <n v="0.753702300061147"/>
    <x v="1"/>
    <x v="3053"/>
    <x v="0"/>
  </r>
  <r>
    <x v="7"/>
    <x v="0"/>
    <n v="0.636244235044237"/>
    <x v="0"/>
    <x v="1"/>
    <x v="2"/>
    <n v="0.536464595742814"/>
    <x v="0"/>
    <x v="3054"/>
    <x v="0"/>
  </r>
  <r>
    <x v="3"/>
    <x v="0"/>
    <n v="0.725875359764158"/>
    <x v="0"/>
    <x v="1"/>
    <x v="3"/>
    <n v="0.403982479205538"/>
    <x v="1"/>
    <x v="3055"/>
    <x v="0"/>
  </r>
  <r>
    <x v="7"/>
    <x v="0"/>
    <n v="0.641663841847672"/>
    <x v="0"/>
    <x v="1"/>
    <x v="3"/>
    <n v="0.506628053368318"/>
    <x v="1"/>
    <x v="3056"/>
    <x v="0"/>
  </r>
  <r>
    <x v="6"/>
    <x v="0"/>
    <n v="0.533431157168998"/>
    <x v="0"/>
    <x v="1"/>
    <x v="0"/>
    <n v="0.762826411985883"/>
    <x v="0"/>
    <x v="3057"/>
    <x v="0"/>
  </r>
  <r>
    <x v="3"/>
    <x v="0"/>
    <n v="0.663901122354091"/>
    <x v="0"/>
    <x v="0"/>
    <x v="1"/>
    <n v="0.542283041380089"/>
    <x v="0"/>
    <x v="3058"/>
    <x v="0"/>
  </r>
  <r>
    <x v="1"/>
    <x v="0"/>
    <n v="0.53391901312251"/>
    <x v="0"/>
    <x v="2"/>
    <x v="4"/>
    <n v="0.909664345552637"/>
    <x v="0"/>
    <x v="3059"/>
    <x v="0"/>
  </r>
  <r>
    <x v="9"/>
    <x v="0"/>
    <n v="0.495877893436397"/>
    <x v="0"/>
    <x v="2"/>
    <x v="3"/>
    <n v="0.672744866095019"/>
    <x v="1"/>
    <x v="3060"/>
    <x v="0"/>
  </r>
  <r>
    <x v="9"/>
    <x v="0"/>
    <n v="0.599327972866303"/>
    <x v="1"/>
    <x v="1"/>
    <x v="0"/>
    <n v="0.697707934105728"/>
    <x v="0"/>
    <x v="3061"/>
    <x v="0"/>
  </r>
  <r>
    <x v="3"/>
    <x v="0"/>
    <n v="0.56863393542071"/>
    <x v="0"/>
    <x v="1"/>
    <x v="0"/>
    <n v="0.670370020652745"/>
    <x v="0"/>
    <x v="3062"/>
    <x v="0"/>
  </r>
  <r>
    <x v="1"/>
    <x v="0"/>
    <n v="0.679200793329398"/>
    <x v="0"/>
    <x v="1"/>
    <x v="3"/>
    <n v="0.538446854934003"/>
    <x v="0"/>
    <x v="3063"/>
    <x v="0"/>
  </r>
  <r>
    <x v="0"/>
    <x v="0"/>
    <n v="0.68367870156777"/>
    <x v="0"/>
    <x v="1"/>
    <x v="0"/>
    <n v="0.674237822642858"/>
    <x v="0"/>
    <x v="3064"/>
    <x v="0"/>
  </r>
  <r>
    <x v="6"/>
    <x v="0"/>
    <n v="0.681138591034247"/>
    <x v="0"/>
    <x v="0"/>
    <x v="4"/>
    <n v="0.751470444548727"/>
    <x v="0"/>
    <x v="3065"/>
    <x v="0"/>
  </r>
  <r>
    <x v="9"/>
    <x v="0"/>
    <n v="0.668955608769249"/>
    <x v="0"/>
    <x v="1"/>
    <x v="0"/>
    <n v="0.59245011672022"/>
    <x v="1"/>
    <x v="3066"/>
    <x v="0"/>
  </r>
  <r>
    <x v="1"/>
    <x v="0"/>
    <n v="0.660247929223563"/>
    <x v="1"/>
    <x v="1"/>
    <x v="1"/>
    <n v="0.584632026370955"/>
    <x v="0"/>
    <x v="3067"/>
    <x v="0"/>
  </r>
  <r>
    <x v="7"/>
    <x v="0"/>
    <n v="0.591876364129726"/>
    <x v="0"/>
    <x v="0"/>
    <x v="4"/>
    <n v="0.751951426726181"/>
    <x v="0"/>
    <x v="3068"/>
    <x v="0"/>
  </r>
  <r>
    <x v="8"/>
    <x v="0"/>
    <n v="0.564283462098216"/>
    <x v="0"/>
    <x v="1"/>
    <x v="1"/>
    <n v="0.616890293335462"/>
    <x v="0"/>
    <x v="3069"/>
    <x v="0"/>
  </r>
  <r>
    <x v="6"/>
    <x v="0"/>
    <n v="0.748370610825752"/>
    <x v="0"/>
    <x v="1"/>
    <x v="0"/>
    <n v="0.467409022699071"/>
    <x v="0"/>
    <x v="3070"/>
    <x v="0"/>
  </r>
  <r>
    <x v="2"/>
    <x v="0"/>
    <n v="0.679475330741337"/>
    <x v="2"/>
    <x v="1"/>
    <x v="1"/>
    <n v="0.61022039489554"/>
    <x v="1"/>
    <x v="3071"/>
    <x v="0"/>
  </r>
  <r>
    <x v="7"/>
    <x v="0"/>
    <n v="0.560915101847792"/>
    <x v="0"/>
    <x v="1"/>
    <x v="0"/>
    <n v="0.666170922640788"/>
    <x v="0"/>
    <x v="3072"/>
    <x v="0"/>
  </r>
  <r>
    <x v="3"/>
    <x v="0"/>
    <n v="0.538363012787392"/>
    <x v="1"/>
    <x v="1"/>
    <x v="0"/>
    <n v="0.849273875772498"/>
    <x v="1"/>
    <x v="3073"/>
    <x v="0"/>
  </r>
  <r>
    <x v="9"/>
    <x v="0"/>
    <n v="0.622534548560499"/>
    <x v="0"/>
    <x v="2"/>
    <x v="1"/>
    <n v="0.574545013045728"/>
    <x v="0"/>
    <x v="3074"/>
    <x v="0"/>
  </r>
  <r>
    <x v="5"/>
    <x v="0"/>
    <n v="0.609869422233634"/>
    <x v="1"/>
    <x v="0"/>
    <x v="0"/>
    <n v="0.651258018952729"/>
    <x v="0"/>
    <x v="3075"/>
    <x v="0"/>
  </r>
  <r>
    <x v="3"/>
    <x v="0"/>
    <n v="0.566273098482405"/>
    <x v="0"/>
    <x v="1"/>
    <x v="3"/>
    <n v="0.578596761444534"/>
    <x v="0"/>
    <x v="3076"/>
    <x v="0"/>
  </r>
  <r>
    <x v="4"/>
    <x v="0"/>
    <n v="0.643448894918072"/>
    <x v="1"/>
    <x v="1"/>
    <x v="0"/>
    <n v="0.614556694315856"/>
    <x v="0"/>
    <x v="3077"/>
    <x v="0"/>
  </r>
  <r>
    <x v="3"/>
    <x v="0"/>
    <n v="0.638998875618761"/>
    <x v="1"/>
    <x v="0"/>
    <x v="1"/>
    <n v="0.558439923978258"/>
    <x v="0"/>
    <x v="3078"/>
    <x v="0"/>
  </r>
  <r>
    <x v="0"/>
    <x v="0"/>
    <n v="0.797463252268846"/>
    <x v="0"/>
    <x v="1"/>
    <x v="1"/>
    <n v="0.343238367366846"/>
    <x v="1"/>
    <x v="3079"/>
    <x v="0"/>
  </r>
  <r>
    <x v="3"/>
    <x v="0"/>
    <n v="0.612033991035244"/>
    <x v="0"/>
    <x v="1"/>
    <x v="1"/>
    <n v="0.65870054332926"/>
    <x v="0"/>
    <x v="3080"/>
    <x v="0"/>
  </r>
  <r>
    <x v="3"/>
    <x v="0"/>
    <n v="0.676278035735717"/>
    <x v="0"/>
    <x v="2"/>
    <x v="1"/>
    <n v="0.535808328952081"/>
    <x v="1"/>
    <x v="3081"/>
    <x v="0"/>
  </r>
  <r>
    <x v="0"/>
    <x v="0"/>
    <n v="0.533903083603448"/>
    <x v="0"/>
    <x v="2"/>
    <x v="1"/>
    <n v="0.635432638104763"/>
    <x v="0"/>
    <x v="3082"/>
    <x v="0"/>
  </r>
  <r>
    <x v="8"/>
    <x v="0"/>
    <n v="0.666189213850444"/>
    <x v="1"/>
    <x v="1"/>
    <x v="0"/>
    <n v="0.522219996709132"/>
    <x v="1"/>
    <x v="3083"/>
    <x v="0"/>
  </r>
  <r>
    <x v="3"/>
    <x v="0"/>
    <n v="0.560231298485376"/>
    <x v="0"/>
    <x v="0"/>
    <x v="0"/>
    <n v="0.570969296017894"/>
    <x v="1"/>
    <x v="3084"/>
    <x v="0"/>
  </r>
  <r>
    <x v="9"/>
    <x v="0"/>
    <n v="0.623515161563623"/>
    <x v="0"/>
    <x v="2"/>
    <x v="0"/>
    <n v="0.689254045958371"/>
    <x v="0"/>
    <x v="3085"/>
    <x v="0"/>
  </r>
  <r>
    <x v="1"/>
    <x v="0"/>
    <n v="0.63360356779301"/>
    <x v="2"/>
    <x v="0"/>
    <x v="1"/>
    <n v="0.581802636546161"/>
    <x v="0"/>
    <x v="3086"/>
    <x v="0"/>
  </r>
  <r>
    <x v="4"/>
    <x v="0"/>
    <n v="0.634138153691195"/>
    <x v="1"/>
    <x v="1"/>
    <x v="0"/>
    <n v="0.682603195638536"/>
    <x v="0"/>
    <x v="3087"/>
    <x v="0"/>
  </r>
  <r>
    <x v="7"/>
    <x v="0"/>
    <n v="0.50102078528279"/>
    <x v="0"/>
    <x v="1"/>
    <x v="1"/>
    <n v="0.756623089693617"/>
    <x v="0"/>
    <x v="3088"/>
    <x v="0"/>
  </r>
  <r>
    <x v="9"/>
    <x v="0"/>
    <n v="0.628627466969515"/>
    <x v="2"/>
    <x v="0"/>
    <x v="1"/>
    <n v="0.545380517848201"/>
    <x v="1"/>
    <x v="3089"/>
    <x v="0"/>
  </r>
  <r>
    <x v="7"/>
    <x v="0"/>
    <n v="0.58903852831746"/>
    <x v="1"/>
    <x v="2"/>
    <x v="1"/>
    <n v="0.65608026142301"/>
    <x v="0"/>
    <x v="3090"/>
    <x v="0"/>
  </r>
  <r>
    <x v="2"/>
    <x v="0"/>
    <n v="0.698050026473357"/>
    <x v="0"/>
    <x v="1"/>
    <x v="3"/>
    <n v="0.392618689813452"/>
    <x v="0"/>
    <x v="3091"/>
    <x v="0"/>
  </r>
  <r>
    <x v="8"/>
    <x v="0"/>
    <n v="0.655096762345438"/>
    <x v="3"/>
    <x v="1"/>
    <x v="3"/>
    <n v="0.486522052423286"/>
    <x v="0"/>
    <x v="3092"/>
    <x v="0"/>
  </r>
  <r>
    <x v="9"/>
    <x v="0"/>
    <n v="0.703560194932104"/>
    <x v="0"/>
    <x v="0"/>
    <x v="1"/>
    <n v="0.536948813590445"/>
    <x v="1"/>
    <x v="3093"/>
    <x v="0"/>
  </r>
  <r>
    <x v="3"/>
    <x v="0"/>
    <n v="0.594850468622351"/>
    <x v="1"/>
    <x v="1"/>
    <x v="1"/>
    <n v="0.677586715682127"/>
    <x v="0"/>
    <x v="3094"/>
    <x v="0"/>
  </r>
  <r>
    <x v="3"/>
    <x v="0"/>
    <n v="0.692174846476335"/>
    <x v="1"/>
    <x v="1"/>
    <x v="0"/>
    <n v="0.684073182074028"/>
    <x v="1"/>
    <x v="3095"/>
    <x v="0"/>
  </r>
  <r>
    <x v="1"/>
    <x v="0"/>
    <n v="0.6975047431783"/>
    <x v="2"/>
    <x v="2"/>
    <x v="0"/>
    <n v="0.557410479633897"/>
    <x v="0"/>
    <x v="3096"/>
    <x v="0"/>
  </r>
  <r>
    <x v="3"/>
    <x v="0"/>
    <n v="0.557722439369031"/>
    <x v="2"/>
    <x v="1"/>
    <x v="1"/>
    <n v="0.677987254241729"/>
    <x v="1"/>
    <x v="3097"/>
    <x v="0"/>
  </r>
  <r>
    <x v="3"/>
    <x v="0"/>
    <n v="0.692947815068218"/>
    <x v="1"/>
    <x v="1"/>
    <x v="1"/>
    <n v="0.486954907151012"/>
    <x v="1"/>
    <x v="3098"/>
    <x v="0"/>
  </r>
  <r>
    <x v="9"/>
    <x v="0"/>
    <n v="0.679318588589233"/>
    <x v="0"/>
    <x v="2"/>
    <x v="0"/>
    <n v="0.531538477843371"/>
    <x v="1"/>
    <x v="3099"/>
    <x v="0"/>
  </r>
  <r>
    <x v="7"/>
    <x v="0"/>
    <n v="0.586358778169022"/>
    <x v="1"/>
    <x v="2"/>
    <x v="3"/>
    <n v="0.566588553739599"/>
    <x v="0"/>
    <x v="3100"/>
    <x v="0"/>
  </r>
  <r>
    <x v="9"/>
    <x v="0"/>
    <n v="0.660415674346408"/>
    <x v="0"/>
    <x v="1"/>
    <x v="1"/>
    <n v="0.658465398668234"/>
    <x v="0"/>
    <x v="3101"/>
    <x v="0"/>
  </r>
  <r>
    <x v="1"/>
    <x v="0"/>
    <n v="0.595149801353263"/>
    <x v="2"/>
    <x v="1"/>
    <x v="1"/>
    <n v="0.632247608716195"/>
    <x v="0"/>
    <x v="3102"/>
    <x v="0"/>
  </r>
  <r>
    <x v="9"/>
    <x v="0"/>
    <n v="0.582266038419372"/>
    <x v="0"/>
    <x v="0"/>
    <x v="4"/>
    <n v="0.733394732170468"/>
    <x v="0"/>
    <x v="3103"/>
    <x v="0"/>
  </r>
  <r>
    <x v="3"/>
    <x v="0"/>
    <n v="0.570789861803664"/>
    <x v="0"/>
    <x v="1"/>
    <x v="4"/>
    <n v="0.762761821319026"/>
    <x v="0"/>
    <x v="3104"/>
    <x v="0"/>
  </r>
  <r>
    <x v="0"/>
    <x v="0"/>
    <n v="0.582633193323295"/>
    <x v="0"/>
    <x v="1"/>
    <x v="1"/>
    <n v="0.701011482551721"/>
    <x v="0"/>
    <x v="3105"/>
    <x v="0"/>
  </r>
  <r>
    <x v="3"/>
    <x v="0"/>
    <n v="0.665751365316285"/>
    <x v="1"/>
    <x v="2"/>
    <x v="0"/>
    <n v="0.467353648247564"/>
    <x v="0"/>
    <x v="3106"/>
    <x v="0"/>
  </r>
  <r>
    <x v="8"/>
    <x v="1"/>
    <n v="0.68110088773632"/>
    <x v="0"/>
    <x v="0"/>
    <x v="0"/>
    <n v="0.67629804664435"/>
    <x v="1"/>
    <x v="3107"/>
    <x v="0"/>
  </r>
  <r>
    <x v="4"/>
    <x v="0"/>
    <n v="0.597372308322789"/>
    <x v="1"/>
    <x v="2"/>
    <x v="4"/>
    <n v="0.760130485644257"/>
    <x v="0"/>
    <x v="3108"/>
    <x v="0"/>
  </r>
  <r>
    <x v="1"/>
    <x v="0"/>
    <n v="0.654584170380698"/>
    <x v="0"/>
    <x v="1"/>
    <x v="1"/>
    <n v="0.650065609768019"/>
    <x v="0"/>
    <x v="3109"/>
    <x v="0"/>
  </r>
  <r>
    <x v="0"/>
    <x v="0"/>
    <n v="0.508737210404961"/>
    <x v="1"/>
    <x v="1"/>
    <x v="1"/>
    <n v="0.671612374388043"/>
    <x v="0"/>
    <x v="3110"/>
    <x v="0"/>
  </r>
  <r>
    <x v="4"/>
    <x v="0"/>
    <n v="0.612708171735771"/>
    <x v="1"/>
    <x v="0"/>
    <x v="2"/>
    <n v="0.541392060408509"/>
    <x v="0"/>
    <x v="3111"/>
    <x v="0"/>
  </r>
  <r>
    <x v="3"/>
    <x v="0"/>
    <n v="0.716865621463673"/>
    <x v="1"/>
    <x v="1"/>
    <x v="0"/>
    <n v="0.628215151865529"/>
    <x v="0"/>
    <x v="3112"/>
    <x v="0"/>
  </r>
  <r>
    <x v="4"/>
    <x v="1"/>
    <n v="0.706681304745766"/>
    <x v="0"/>
    <x v="1"/>
    <x v="1"/>
    <n v="0.482859286428385"/>
    <x v="0"/>
    <x v="3113"/>
    <x v="0"/>
  </r>
  <r>
    <x v="5"/>
    <x v="0"/>
    <n v="0.624998845544445"/>
    <x v="0"/>
    <x v="1"/>
    <x v="0"/>
    <n v="0.663845847775695"/>
    <x v="0"/>
    <x v="3114"/>
    <x v="0"/>
  </r>
  <r>
    <x v="3"/>
    <x v="0"/>
    <n v="0.793591334123009"/>
    <x v="2"/>
    <x v="1"/>
    <x v="1"/>
    <n v="0.446980539741148"/>
    <x v="1"/>
    <x v="3115"/>
    <x v="0"/>
  </r>
  <r>
    <x v="9"/>
    <x v="0"/>
    <n v="0.599512055535917"/>
    <x v="1"/>
    <x v="1"/>
    <x v="1"/>
    <n v="0.713313814445044"/>
    <x v="0"/>
    <x v="3116"/>
    <x v="0"/>
  </r>
  <r>
    <x v="4"/>
    <x v="0"/>
    <n v="0.559873450929114"/>
    <x v="2"/>
    <x v="1"/>
    <x v="1"/>
    <n v="0.697444809362566"/>
    <x v="1"/>
    <x v="3117"/>
    <x v="0"/>
  </r>
  <r>
    <x v="0"/>
    <x v="0"/>
    <n v="0.727556030276884"/>
    <x v="0"/>
    <x v="1"/>
    <x v="1"/>
    <n v="0.500540932773335"/>
    <x v="1"/>
    <x v="3118"/>
    <x v="0"/>
  </r>
  <r>
    <x v="0"/>
    <x v="0"/>
    <n v="0.648835965016773"/>
    <x v="0"/>
    <x v="2"/>
    <x v="1"/>
    <n v="0.660717517038386"/>
    <x v="0"/>
    <x v="3119"/>
    <x v="0"/>
  </r>
  <r>
    <x v="0"/>
    <x v="0"/>
    <n v="0.669150727483013"/>
    <x v="1"/>
    <x v="1"/>
    <x v="0"/>
    <n v="0.625248565284749"/>
    <x v="0"/>
    <x v="3120"/>
    <x v="0"/>
  </r>
  <r>
    <x v="3"/>
    <x v="0"/>
    <n v="0.519524259057609"/>
    <x v="0"/>
    <x v="2"/>
    <x v="3"/>
    <n v="0.679197941402225"/>
    <x v="0"/>
    <x v="3121"/>
    <x v="0"/>
  </r>
  <r>
    <x v="6"/>
    <x v="0"/>
    <n v="0.599915304754652"/>
    <x v="0"/>
    <x v="2"/>
    <x v="3"/>
    <n v="0.692354160257217"/>
    <x v="0"/>
    <x v="3122"/>
    <x v="0"/>
  </r>
  <r>
    <x v="6"/>
    <x v="0"/>
    <n v="0.571573625201463"/>
    <x v="1"/>
    <x v="1"/>
    <x v="4"/>
    <n v="0.81846625923503"/>
    <x v="0"/>
    <x v="3123"/>
    <x v="0"/>
  </r>
  <r>
    <x v="6"/>
    <x v="0"/>
    <n v="0.76945674397662"/>
    <x v="1"/>
    <x v="1"/>
    <x v="0"/>
    <n v="0.534054670617549"/>
    <x v="0"/>
    <x v="3124"/>
    <x v="0"/>
  </r>
  <r>
    <x v="3"/>
    <x v="0"/>
    <n v="0.729618552300876"/>
    <x v="0"/>
    <x v="1"/>
    <x v="0"/>
    <n v="0.549760894074246"/>
    <x v="1"/>
    <x v="3125"/>
    <x v="0"/>
  </r>
  <r>
    <x v="9"/>
    <x v="0"/>
    <n v="0.661965553390615"/>
    <x v="0"/>
    <x v="2"/>
    <x v="1"/>
    <n v="0.659134917161997"/>
    <x v="0"/>
    <x v="3126"/>
    <x v="0"/>
  </r>
  <r>
    <x v="0"/>
    <x v="0"/>
    <n v="0.441976379475439"/>
    <x v="0"/>
    <x v="1"/>
    <x v="0"/>
    <n v="0.870820049245838"/>
    <x v="0"/>
    <x v="3127"/>
    <x v="0"/>
  </r>
  <r>
    <x v="7"/>
    <x v="0"/>
    <n v="0.525232886961486"/>
    <x v="0"/>
    <x v="1"/>
    <x v="3"/>
    <n v="0.762697287664129"/>
    <x v="0"/>
    <x v="3128"/>
    <x v="0"/>
  </r>
  <r>
    <x v="6"/>
    <x v="0"/>
    <n v="0.595436879728481"/>
    <x v="0"/>
    <x v="0"/>
    <x v="1"/>
    <n v="0.578525529828413"/>
    <x v="0"/>
    <x v="3129"/>
    <x v="0"/>
  </r>
  <r>
    <x v="3"/>
    <x v="0"/>
    <n v="0.656458229283536"/>
    <x v="0"/>
    <x v="1"/>
    <x v="0"/>
    <n v="0.677731041308692"/>
    <x v="0"/>
    <x v="3130"/>
    <x v="0"/>
  </r>
  <r>
    <x v="6"/>
    <x v="0"/>
    <n v="0.791473030523122"/>
    <x v="1"/>
    <x v="1"/>
    <x v="1"/>
    <n v="0.361395205641814"/>
    <x v="0"/>
    <x v="3131"/>
    <x v="0"/>
  </r>
  <r>
    <x v="6"/>
    <x v="0"/>
    <n v="0.696474861849731"/>
    <x v="0"/>
    <x v="1"/>
    <x v="1"/>
    <n v="0.546578715312966"/>
    <x v="1"/>
    <x v="3132"/>
    <x v="0"/>
  </r>
  <r>
    <x v="0"/>
    <x v="0"/>
    <n v="0.627911129078094"/>
    <x v="0"/>
    <x v="1"/>
    <x v="4"/>
    <n v="0.723561208906528"/>
    <x v="0"/>
    <x v="3133"/>
    <x v="0"/>
  </r>
  <r>
    <x v="7"/>
    <x v="0"/>
    <n v="0.746929358416331"/>
    <x v="1"/>
    <x v="1"/>
    <x v="1"/>
    <n v="0.489335400178004"/>
    <x v="0"/>
    <x v="3134"/>
    <x v="0"/>
  </r>
  <r>
    <x v="9"/>
    <x v="0"/>
    <n v="0.660592818112545"/>
    <x v="1"/>
    <x v="1"/>
    <x v="1"/>
    <n v="0.6592055331066"/>
    <x v="0"/>
    <x v="3135"/>
    <x v="0"/>
  </r>
  <r>
    <x v="6"/>
    <x v="0"/>
    <n v="0.546155205816794"/>
    <x v="0"/>
    <x v="1"/>
    <x v="1"/>
    <n v="0.664956542197939"/>
    <x v="1"/>
    <x v="3136"/>
    <x v="0"/>
  </r>
  <r>
    <x v="7"/>
    <x v="0"/>
    <n v="0.690567864155454"/>
    <x v="0"/>
    <x v="1"/>
    <x v="0"/>
    <n v="0.553014945557726"/>
    <x v="0"/>
    <x v="3137"/>
    <x v="0"/>
  </r>
  <r>
    <x v="4"/>
    <x v="1"/>
    <n v="0.548149886334906"/>
    <x v="0"/>
    <x v="1"/>
    <x v="1"/>
    <n v="0.761207689670213"/>
    <x v="1"/>
    <x v="3138"/>
    <x v="0"/>
  </r>
  <r>
    <x v="5"/>
    <x v="0"/>
    <n v="0.664088243317627"/>
    <x v="0"/>
    <x v="1"/>
    <x v="1"/>
    <n v="0.629133797356013"/>
    <x v="0"/>
    <x v="3139"/>
    <x v="0"/>
  </r>
  <r>
    <x v="6"/>
    <x v="0"/>
    <n v="0.47052499100241"/>
    <x v="1"/>
    <x v="1"/>
    <x v="0"/>
    <n v="0.855764195869993"/>
    <x v="0"/>
    <x v="3140"/>
    <x v="0"/>
  </r>
  <r>
    <x v="0"/>
    <x v="0"/>
    <n v="0.572305650144343"/>
    <x v="0"/>
    <x v="1"/>
    <x v="1"/>
    <n v="0.706369568934459"/>
    <x v="0"/>
    <x v="3141"/>
    <x v="0"/>
  </r>
  <r>
    <x v="9"/>
    <x v="0"/>
    <n v="0.543184648895579"/>
    <x v="0"/>
    <x v="1"/>
    <x v="3"/>
    <n v="0.612914669079717"/>
    <x v="0"/>
    <x v="3142"/>
    <x v="0"/>
  </r>
  <r>
    <x v="6"/>
    <x v="0"/>
    <n v="0.635114469259131"/>
    <x v="0"/>
    <x v="1"/>
    <x v="1"/>
    <n v="0.57336982805943"/>
    <x v="0"/>
    <x v="3143"/>
    <x v="0"/>
  </r>
  <r>
    <x v="3"/>
    <x v="0"/>
    <n v="0.578994130153831"/>
    <x v="0"/>
    <x v="2"/>
    <x v="0"/>
    <n v="0.675530087631958"/>
    <x v="0"/>
    <x v="3144"/>
    <x v="0"/>
  </r>
  <r>
    <x v="9"/>
    <x v="0"/>
    <n v="0.620673842208239"/>
    <x v="0"/>
    <x v="2"/>
    <x v="0"/>
    <n v="0.568249293464075"/>
    <x v="0"/>
    <x v="3145"/>
    <x v="0"/>
  </r>
  <r>
    <x v="3"/>
    <x v="0"/>
    <n v="0.527478638040679"/>
    <x v="1"/>
    <x v="2"/>
    <x v="0"/>
    <n v="0.927824311422559"/>
    <x v="0"/>
    <x v="3146"/>
    <x v="0"/>
  </r>
  <r>
    <x v="6"/>
    <x v="0"/>
    <n v="0.667161619937749"/>
    <x v="0"/>
    <x v="0"/>
    <x v="0"/>
    <n v="0.623610791737773"/>
    <x v="0"/>
    <x v="3147"/>
    <x v="0"/>
  </r>
  <r>
    <x v="3"/>
    <x v="0"/>
    <n v="0.539595310509484"/>
    <x v="0"/>
    <x v="1"/>
    <x v="4"/>
    <n v="0.842520277349426"/>
    <x v="0"/>
    <x v="3148"/>
    <x v="0"/>
  </r>
  <r>
    <x v="9"/>
    <x v="1"/>
    <n v="0.694666514119805"/>
    <x v="0"/>
    <x v="1"/>
    <x v="1"/>
    <n v="0.594081207652439"/>
    <x v="0"/>
    <x v="3149"/>
    <x v="0"/>
  </r>
  <r>
    <x v="8"/>
    <x v="0"/>
    <n v="0.706415824481165"/>
    <x v="2"/>
    <x v="1"/>
    <x v="1"/>
    <n v="0.53054302691005"/>
    <x v="0"/>
    <x v="3150"/>
    <x v="0"/>
  </r>
  <r>
    <x v="0"/>
    <x v="0"/>
    <n v="0.702811528801784"/>
    <x v="0"/>
    <x v="1"/>
    <x v="0"/>
    <n v="0.582346965095508"/>
    <x v="0"/>
    <x v="3151"/>
    <x v="0"/>
  </r>
  <r>
    <x v="5"/>
    <x v="0"/>
    <n v="0.712752495164507"/>
    <x v="0"/>
    <x v="1"/>
    <x v="0"/>
    <n v="0.548304382606445"/>
    <x v="1"/>
    <x v="3152"/>
    <x v="0"/>
  </r>
  <r>
    <x v="6"/>
    <x v="0"/>
    <n v="0.580675215777366"/>
    <x v="0"/>
    <x v="1"/>
    <x v="1"/>
    <n v="0.678922413763094"/>
    <x v="1"/>
    <x v="3153"/>
    <x v="0"/>
  </r>
  <r>
    <x v="9"/>
    <x v="0"/>
    <n v="0.566241719325199"/>
    <x v="0"/>
    <x v="1"/>
    <x v="0"/>
    <n v="0.613118897022754"/>
    <x v="0"/>
    <x v="3154"/>
    <x v="0"/>
  </r>
  <r>
    <x v="8"/>
    <x v="0"/>
    <n v="0.618286156570678"/>
    <x v="0"/>
    <x v="1"/>
    <x v="0"/>
    <n v="0.684873395651646"/>
    <x v="0"/>
    <x v="3155"/>
    <x v="0"/>
  </r>
  <r>
    <x v="6"/>
    <x v="0"/>
    <n v="0.63573536081879"/>
    <x v="1"/>
    <x v="2"/>
    <x v="1"/>
    <n v="0.611546879395369"/>
    <x v="0"/>
    <x v="3156"/>
    <x v="0"/>
  </r>
  <r>
    <x v="2"/>
    <x v="0"/>
    <n v="0.615202159489715"/>
    <x v="1"/>
    <x v="1"/>
    <x v="0"/>
    <n v="0.647082111116311"/>
    <x v="0"/>
    <x v="3157"/>
    <x v="0"/>
  </r>
  <r>
    <x v="0"/>
    <x v="0"/>
    <n v="0.628935376703978"/>
    <x v="0"/>
    <x v="0"/>
    <x v="1"/>
    <n v="0.553415875117203"/>
    <x v="0"/>
    <x v="3158"/>
    <x v="0"/>
  </r>
  <r>
    <x v="0"/>
    <x v="0"/>
    <n v="0.781347813749123"/>
    <x v="0"/>
    <x v="1"/>
    <x v="0"/>
    <n v="0.469818304344648"/>
    <x v="1"/>
    <x v="3159"/>
    <x v="0"/>
  </r>
  <r>
    <x v="1"/>
    <x v="0"/>
    <n v="0.601343321661038"/>
    <x v="1"/>
    <x v="1"/>
    <x v="0"/>
    <n v="0.759794636907954"/>
    <x v="1"/>
    <x v="3160"/>
    <x v="0"/>
  </r>
  <r>
    <x v="9"/>
    <x v="0"/>
    <n v="0.631970564731901"/>
    <x v="0"/>
    <x v="1"/>
    <x v="0"/>
    <n v="0.646461755940649"/>
    <x v="0"/>
    <x v="3161"/>
    <x v="0"/>
  </r>
  <r>
    <x v="9"/>
    <x v="0"/>
    <n v="0.62458767464901"/>
    <x v="1"/>
    <x v="1"/>
    <x v="0"/>
    <n v="0.688282573602762"/>
    <x v="0"/>
    <x v="3162"/>
    <x v="0"/>
  </r>
  <r>
    <x v="9"/>
    <x v="0"/>
    <n v="0.726944575667488"/>
    <x v="0"/>
    <x v="1"/>
    <x v="0"/>
    <n v="0.512426898701974"/>
    <x v="0"/>
    <x v="3163"/>
    <x v="0"/>
  </r>
  <r>
    <x v="7"/>
    <x v="0"/>
    <n v="0.713765444507237"/>
    <x v="2"/>
    <x v="0"/>
    <x v="0"/>
    <n v="0.485698913679225"/>
    <x v="0"/>
    <x v="3164"/>
    <x v="0"/>
  </r>
  <r>
    <x v="7"/>
    <x v="0"/>
    <n v="0.596180989416237"/>
    <x v="0"/>
    <x v="1"/>
    <x v="1"/>
    <n v="0.579971106887244"/>
    <x v="1"/>
    <x v="3165"/>
    <x v="0"/>
  </r>
  <r>
    <x v="0"/>
    <x v="0"/>
    <n v="0.581174406520024"/>
    <x v="0"/>
    <x v="1"/>
    <x v="0"/>
    <n v="0.717145506496369"/>
    <x v="0"/>
    <x v="3166"/>
    <x v="0"/>
  </r>
  <r>
    <x v="3"/>
    <x v="0"/>
    <n v="0.794312674028105"/>
    <x v="0"/>
    <x v="1"/>
    <x v="1"/>
    <n v="0.349114486243448"/>
    <x v="0"/>
    <x v="3167"/>
    <x v="0"/>
  </r>
  <r>
    <x v="1"/>
    <x v="0"/>
    <n v="0.751671395262037"/>
    <x v="1"/>
    <x v="1"/>
    <x v="1"/>
    <n v="0.476181314083778"/>
    <x v="0"/>
    <x v="3168"/>
    <x v="0"/>
  </r>
  <r>
    <x v="8"/>
    <x v="0"/>
    <n v="0.61335972955664"/>
    <x v="2"/>
    <x v="1"/>
    <x v="1"/>
    <n v="0.574636238828158"/>
    <x v="1"/>
    <x v="3169"/>
    <x v="0"/>
  </r>
  <r>
    <x v="7"/>
    <x v="0"/>
    <n v="0.524889164666436"/>
    <x v="1"/>
    <x v="1"/>
    <x v="0"/>
    <n v="0.944515869557587"/>
    <x v="0"/>
    <x v="3170"/>
    <x v="0"/>
  </r>
  <r>
    <x v="1"/>
    <x v="0"/>
    <n v="0.723796694190286"/>
    <x v="0"/>
    <x v="2"/>
    <x v="4"/>
    <n v="0.452417913633232"/>
    <x v="0"/>
    <x v="3171"/>
    <x v="0"/>
  </r>
  <r>
    <x v="3"/>
    <x v="0"/>
    <n v="0.680348862640308"/>
    <x v="0"/>
    <x v="1"/>
    <x v="1"/>
    <n v="0.616006488462792"/>
    <x v="1"/>
    <x v="3172"/>
    <x v="0"/>
  </r>
  <r>
    <x v="5"/>
    <x v="0"/>
    <n v="0.618138054469716"/>
    <x v="0"/>
    <x v="0"/>
    <x v="0"/>
    <n v="0.664082259227752"/>
    <x v="0"/>
    <x v="3173"/>
    <x v="0"/>
  </r>
  <r>
    <x v="3"/>
    <x v="0"/>
    <n v="0.603904532012532"/>
    <x v="0"/>
    <x v="1"/>
    <x v="1"/>
    <n v="0.519128929620502"/>
    <x v="0"/>
    <x v="3174"/>
    <x v="0"/>
  </r>
  <r>
    <x v="8"/>
    <x v="0"/>
    <n v="0.601577135570341"/>
    <x v="1"/>
    <x v="0"/>
    <x v="1"/>
    <n v="0.716148939699495"/>
    <x v="1"/>
    <x v="3175"/>
    <x v="0"/>
  </r>
  <r>
    <x v="0"/>
    <x v="0"/>
    <n v="0.618195950443"/>
    <x v="2"/>
    <x v="1"/>
    <x v="1"/>
    <n v="0.582355510128022"/>
    <x v="0"/>
    <x v="3176"/>
    <x v="0"/>
  </r>
  <r>
    <x v="6"/>
    <x v="0"/>
    <n v="0.723624643159539"/>
    <x v="0"/>
    <x v="1"/>
    <x v="0"/>
    <n v="0.494675866518449"/>
    <x v="0"/>
    <x v="3177"/>
    <x v="0"/>
  </r>
  <r>
    <x v="3"/>
    <x v="0"/>
    <n v="0.598349255365325"/>
    <x v="0"/>
    <x v="1"/>
    <x v="4"/>
    <n v="0.650256622403671"/>
    <x v="0"/>
    <x v="3178"/>
    <x v="0"/>
  </r>
  <r>
    <x v="3"/>
    <x v="0"/>
    <n v="0.580445660635913"/>
    <x v="2"/>
    <x v="1"/>
    <x v="0"/>
    <n v="0.72961922948181"/>
    <x v="1"/>
    <x v="3179"/>
    <x v="0"/>
  </r>
  <r>
    <x v="6"/>
    <x v="0"/>
    <n v="0.61594261024851"/>
    <x v="2"/>
    <x v="2"/>
    <x v="1"/>
    <n v="0.649014545342505"/>
    <x v="1"/>
    <x v="3180"/>
    <x v="0"/>
  </r>
  <r>
    <x v="6"/>
    <x v="0"/>
    <n v="0.619506136159283"/>
    <x v="1"/>
    <x v="0"/>
    <x v="1"/>
    <n v="0.610663075105581"/>
    <x v="1"/>
    <x v="3181"/>
    <x v="0"/>
  </r>
  <r>
    <x v="1"/>
    <x v="0"/>
    <n v="0.697879203244943"/>
    <x v="0"/>
    <x v="1"/>
    <x v="0"/>
    <n v="0.413616602866002"/>
    <x v="0"/>
    <x v="3182"/>
    <x v="0"/>
  </r>
  <r>
    <x v="0"/>
    <x v="0"/>
    <n v="0.619892479693905"/>
    <x v="0"/>
    <x v="1"/>
    <x v="1"/>
    <n v="0.679836494714896"/>
    <x v="0"/>
    <x v="3183"/>
    <x v="0"/>
  </r>
  <r>
    <x v="1"/>
    <x v="0"/>
    <n v="0.584419398129009"/>
    <x v="0"/>
    <x v="0"/>
    <x v="1"/>
    <n v="0.740465068993303"/>
    <x v="0"/>
    <x v="3184"/>
    <x v="0"/>
  </r>
  <r>
    <x v="6"/>
    <x v="0"/>
    <n v="0.623142040640074"/>
    <x v="1"/>
    <x v="1"/>
    <x v="0"/>
    <n v="0.752856434325736"/>
    <x v="0"/>
    <x v="3185"/>
    <x v="0"/>
  </r>
  <r>
    <x v="7"/>
    <x v="0"/>
    <n v="0.585958389673777"/>
    <x v="0"/>
    <x v="0"/>
    <x v="1"/>
    <n v="0.617452613240468"/>
    <x v="0"/>
    <x v="3186"/>
    <x v="1"/>
  </r>
  <r>
    <x v="1"/>
    <x v="0"/>
    <n v="0.491205534175077"/>
    <x v="0"/>
    <x v="1"/>
    <x v="1"/>
    <n v="0.802112792938692"/>
    <x v="0"/>
    <x v="3187"/>
    <x v="0"/>
  </r>
  <r>
    <x v="0"/>
    <x v="0"/>
    <n v="0.7369464798916"/>
    <x v="0"/>
    <x v="1"/>
    <x v="0"/>
    <n v="0.530072693766831"/>
    <x v="1"/>
    <x v="3188"/>
    <x v="0"/>
  </r>
  <r>
    <x v="3"/>
    <x v="0"/>
    <n v="0.642126078458035"/>
    <x v="0"/>
    <x v="1"/>
    <x v="0"/>
    <n v="0.648519712914752"/>
    <x v="0"/>
    <x v="3189"/>
    <x v="0"/>
  </r>
  <r>
    <x v="9"/>
    <x v="0"/>
    <n v="0.655269674651183"/>
    <x v="0"/>
    <x v="2"/>
    <x v="1"/>
    <n v="0.456507744178005"/>
    <x v="0"/>
    <x v="3190"/>
    <x v="0"/>
  </r>
  <r>
    <x v="5"/>
    <x v="0"/>
    <n v="0.674664772032126"/>
    <x v="0"/>
    <x v="1"/>
    <x v="4"/>
    <n v="0.586457749115437"/>
    <x v="0"/>
    <x v="3191"/>
    <x v="0"/>
  </r>
  <r>
    <x v="6"/>
    <x v="0"/>
    <n v="0.610977638047135"/>
    <x v="0"/>
    <x v="2"/>
    <x v="0"/>
    <n v="0.707589960380898"/>
    <x v="0"/>
    <x v="3192"/>
    <x v="0"/>
  </r>
  <r>
    <x v="3"/>
    <x v="0"/>
    <n v="0.599575078066807"/>
    <x v="0"/>
    <x v="1"/>
    <x v="0"/>
    <n v="0.660088665454542"/>
    <x v="1"/>
    <x v="3193"/>
    <x v="0"/>
  </r>
  <r>
    <x v="6"/>
    <x v="0"/>
    <n v="0.59797986070867"/>
    <x v="0"/>
    <x v="1"/>
    <x v="0"/>
    <n v="0.761528117122942"/>
    <x v="0"/>
    <x v="3194"/>
    <x v="0"/>
  </r>
  <r>
    <x v="0"/>
    <x v="0"/>
    <n v="0.516646936415515"/>
    <x v="3"/>
    <x v="1"/>
    <x v="1"/>
    <n v="0.890503003685404"/>
    <x v="1"/>
    <x v="3195"/>
    <x v="0"/>
  </r>
  <r>
    <x v="5"/>
    <x v="0"/>
    <n v="0.56798641326264"/>
    <x v="0"/>
    <x v="0"/>
    <x v="1"/>
    <n v="0.559902929236077"/>
    <x v="0"/>
    <x v="3196"/>
    <x v="0"/>
  </r>
  <r>
    <x v="3"/>
    <x v="0"/>
    <n v="0.624455469973418"/>
    <x v="1"/>
    <x v="1"/>
    <x v="4"/>
    <n v="0.797200710372946"/>
    <x v="0"/>
    <x v="3197"/>
    <x v="0"/>
  </r>
  <r>
    <x v="3"/>
    <x v="0"/>
    <n v="0.609333477018523"/>
    <x v="2"/>
    <x v="1"/>
    <x v="3"/>
    <n v="0.551236051607768"/>
    <x v="0"/>
    <x v="3198"/>
    <x v="0"/>
  </r>
  <r>
    <x v="9"/>
    <x v="0"/>
    <n v="0.588390341617699"/>
    <x v="1"/>
    <x v="1"/>
    <x v="1"/>
    <n v="0.553679261419273"/>
    <x v="0"/>
    <x v="3199"/>
    <x v="0"/>
  </r>
  <r>
    <x v="5"/>
    <x v="0"/>
    <n v="0.517115675714009"/>
    <x v="0"/>
    <x v="1"/>
    <x v="1"/>
    <n v="0.687902025921862"/>
    <x v="0"/>
    <x v="3200"/>
    <x v="0"/>
  </r>
  <r>
    <x v="8"/>
    <x v="0"/>
    <n v="0.70140129917804"/>
    <x v="0"/>
    <x v="1"/>
    <x v="0"/>
    <n v="0.710701018625574"/>
    <x v="1"/>
    <x v="3201"/>
    <x v="0"/>
  </r>
  <r>
    <x v="3"/>
    <x v="0"/>
    <n v="0.62268013902131"/>
    <x v="0"/>
    <x v="0"/>
    <x v="0"/>
    <n v="0.580401920924288"/>
    <x v="0"/>
    <x v="3202"/>
    <x v="0"/>
  </r>
  <r>
    <x v="1"/>
    <x v="0"/>
    <n v="0.552122559378749"/>
    <x v="0"/>
    <x v="1"/>
    <x v="3"/>
    <n v="0.731324062632083"/>
    <x v="0"/>
    <x v="3203"/>
    <x v="0"/>
  </r>
  <r>
    <x v="0"/>
    <x v="0"/>
    <n v="0.72534325789503"/>
    <x v="0"/>
    <x v="1"/>
    <x v="1"/>
    <n v="0.579846429890401"/>
    <x v="0"/>
    <x v="3204"/>
    <x v="0"/>
  </r>
  <r>
    <x v="9"/>
    <x v="0"/>
    <n v="0.634865474337621"/>
    <x v="1"/>
    <x v="1"/>
    <x v="4"/>
    <n v="0.748049558567043"/>
    <x v="0"/>
    <x v="3205"/>
    <x v="0"/>
  </r>
  <r>
    <x v="5"/>
    <x v="0"/>
    <n v="0.622862487741597"/>
    <x v="0"/>
    <x v="2"/>
    <x v="3"/>
    <n v="0.605100090866012"/>
    <x v="0"/>
    <x v="3206"/>
    <x v="0"/>
  </r>
  <r>
    <x v="9"/>
    <x v="0"/>
    <n v="0.541566902372137"/>
    <x v="0"/>
    <x v="1"/>
    <x v="0"/>
    <n v="0.911358338094169"/>
    <x v="0"/>
    <x v="3207"/>
    <x v="0"/>
  </r>
  <r>
    <x v="3"/>
    <x v="0"/>
    <n v="0.570338294188691"/>
    <x v="0"/>
    <x v="1"/>
    <x v="1"/>
    <n v="0.668054957487639"/>
    <x v="0"/>
    <x v="3208"/>
    <x v="0"/>
  </r>
  <r>
    <x v="3"/>
    <x v="0"/>
    <n v="0.659099859010349"/>
    <x v="0"/>
    <x v="1"/>
    <x v="0"/>
    <n v="0.781658770177434"/>
    <x v="1"/>
    <x v="3209"/>
    <x v="0"/>
  </r>
  <r>
    <x v="6"/>
    <x v="0"/>
    <n v="0.601073814814411"/>
    <x v="0"/>
    <x v="1"/>
    <x v="1"/>
    <n v="0.569749931353722"/>
    <x v="0"/>
    <x v="3210"/>
    <x v="0"/>
  </r>
  <r>
    <x v="3"/>
    <x v="0"/>
    <n v="0.730148307415236"/>
    <x v="0"/>
    <x v="2"/>
    <x v="4"/>
    <n v="0.501856357277525"/>
    <x v="1"/>
    <x v="3211"/>
    <x v="0"/>
  </r>
  <r>
    <x v="3"/>
    <x v="1"/>
    <n v="0.669506945330729"/>
    <x v="0"/>
    <x v="0"/>
    <x v="1"/>
    <n v="0.588110911163203"/>
    <x v="1"/>
    <x v="3212"/>
    <x v="0"/>
  </r>
  <r>
    <x v="8"/>
    <x v="0"/>
    <n v="0.620371788575247"/>
    <x v="0"/>
    <x v="0"/>
    <x v="3"/>
    <n v="0.636199725964407"/>
    <x v="0"/>
    <x v="3213"/>
    <x v="0"/>
  </r>
  <r>
    <x v="7"/>
    <x v="0"/>
    <n v="0.61977232341664"/>
    <x v="0"/>
    <x v="2"/>
    <x v="0"/>
    <n v="0.627048085476151"/>
    <x v="0"/>
    <x v="3214"/>
    <x v="0"/>
  </r>
  <r>
    <x v="9"/>
    <x v="0"/>
    <n v="0.630616075300185"/>
    <x v="1"/>
    <x v="1"/>
    <x v="1"/>
    <n v="0.553341519582229"/>
    <x v="0"/>
    <x v="3215"/>
    <x v="0"/>
  </r>
  <r>
    <x v="3"/>
    <x v="0"/>
    <n v="0.413023126643704"/>
    <x v="0"/>
    <x v="1"/>
    <x v="0"/>
    <n v="0.878572476410905"/>
    <x v="0"/>
    <x v="3216"/>
    <x v="0"/>
  </r>
  <r>
    <x v="1"/>
    <x v="0"/>
    <n v="0.589457082901379"/>
    <x v="0"/>
    <x v="1"/>
    <x v="0"/>
    <n v="0.68592023925452"/>
    <x v="0"/>
    <x v="3217"/>
    <x v="0"/>
  </r>
  <r>
    <x v="3"/>
    <x v="0"/>
    <n v="0.670237231172795"/>
    <x v="1"/>
    <x v="1"/>
    <x v="0"/>
    <n v="0.585215851881316"/>
    <x v="1"/>
    <x v="3218"/>
    <x v="0"/>
  </r>
  <r>
    <x v="4"/>
    <x v="0"/>
    <n v="0.600548139120294"/>
    <x v="0"/>
    <x v="0"/>
    <x v="0"/>
    <n v="0.659094161865844"/>
    <x v="0"/>
    <x v="3219"/>
    <x v="0"/>
  </r>
  <r>
    <x v="7"/>
    <x v="0"/>
    <n v="0.641524473254355"/>
    <x v="1"/>
    <x v="2"/>
    <x v="1"/>
    <n v="0.576048701197124"/>
    <x v="0"/>
    <x v="3220"/>
    <x v="0"/>
  </r>
  <r>
    <x v="4"/>
    <x v="0"/>
    <n v="0.572838462452853"/>
    <x v="0"/>
    <x v="1"/>
    <x v="4"/>
    <n v="0.736834497790786"/>
    <x v="0"/>
    <x v="3221"/>
    <x v="0"/>
  </r>
  <r>
    <x v="0"/>
    <x v="0"/>
    <n v="0.509482162375624"/>
    <x v="0"/>
    <x v="2"/>
    <x v="0"/>
    <n v="0.802710774676293"/>
    <x v="0"/>
    <x v="3222"/>
    <x v="0"/>
  </r>
  <r>
    <x v="1"/>
    <x v="0"/>
    <n v="0.728902963930892"/>
    <x v="0"/>
    <x v="1"/>
    <x v="1"/>
    <n v="0.444413254607121"/>
    <x v="1"/>
    <x v="3223"/>
    <x v="0"/>
  </r>
  <r>
    <x v="3"/>
    <x v="0"/>
    <n v="0.612485251912656"/>
    <x v="0"/>
    <x v="1"/>
    <x v="0"/>
    <n v="0.73046701374156"/>
    <x v="1"/>
    <x v="3224"/>
    <x v="0"/>
  </r>
  <r>
    <x v="5"/>
    <x v="0"/>
    <n v="0.610061175250614"/>
    <x v="0"/>
    <x v="2"/>
    <x v="0"/>
    <n v="0.666295956726018"/>
    <x v="1"/>
    <x v="3225"/>
    <x v="0"/>
  </r>
  <r>
    <x v="1"/>
    <x v="0"/>
    <n v="0.645759586666237"/>
    <x v="0"/>
    <x v="1"/>
    <x v="4"/>
    <n v="0.713858337346458"/>
    <x v="0"/>
    <x v="3226"/>
    <x v="0"/>
  </r>
  <r>
    <x v="9"/>
    <x v="0"/>
    <n v="0.644899925363132"/>
    <x v="1"/>
    <x v="1"/>
    <x v="1"/>
    <n v="0.534535857440557"/>
    <x v="0"/>
    <x v="3227"/>
    <x v="0"/>
  </r>
  <r>
    <x v="9"/>
    <x v="0"/>
    <n v="0.672981982315371"/>
    <x v="0"/>
    <x v="0"/>
    <x v="1"/>
    <n v="0.624938891698531"/>
    <x v="1"/>
    <x v="3228"/>
    <x v="0"/>
  </r>
  <r>
    <x v="9"/>
    <x v="0"/>
    <n v="0.577759539549352"/>
    <x v="0"/>
    <x v="0"/>
    <x v="0"/>
    <n v="0.641780363546462"/>
    <x v="0"/>
    <x v="3229"/>
    <x v="0"/>
  </r>
  <r>
    <x v="7"/>
    <x v="0"/>
    <n v="0.607704093485845"/>
    <x v="1"/>
    <x v="1"/>
    <x v="4"/>
    <n v="0.717778276796114"/>
    <x v="0"/>
    <x v="3230"/>
    <x v="0"/>
  </r>
  <r>
    <x v="0"/>
    <x v="0"/>
    <n v="0.658227431516965"/>
    <x v="0"/>
    <x v="1"/>
    <x v="1"/>
    <n v="0.552334644256822"/>
    <x v="1"/>
    <x v="3231"/>
    <x v="0"/>
  </r>
  <r>
    <x v="7"/>
    <x v="0"/>
    <n v="0.447860322590258"/>
    <x v="1"/>
    <x v="1"/>
    <x v="1"/>
    <n v="0.81034763875192"/>
    <x v="0"/>
    <x v="3232"/>
    <x v="0"/>
  </r>
  <r>
    <x v="1"/>
    <x v="0"/>
    <n v="0.638562305459765"/>
    <x v="0"/>
    <x v="1"/>
    <x v="0"/>
    <n v="0.645683565153946"/>
    <x v="0"/>
    <x v="3233"/>
    <x v="0"/>
  </r>
  <r>
    <x v="6"/>
    <x v="0"/>
    <n v="0.589344637985388"/>
    <x v="2"/>
    <x v="1"/>
    <x v="1"/>
    <n v="0.626084541000961"/>
    <x v="0"/>
    <x v="3234"/>
    <x v="0"/>
  </r>
  <r>
    <x v="0"/>
    <x v="0"/>
    <n v="0.682057895028185"/>
    <x v="1"/>
    <x v="1"/>
    <x v="1"/>
    <n v="0.613189013791503"/>
    <x v="0"/>
    <x v="3235"/>
    <x v="0"/>
  </r>
  <r>
    <x v="7"/>
    <x v="0"/>
    <n v="0.621076898345941"/>
    <x v="1"/>
    <x v="1"/>
    <x v="1"/>
    <n v="0.643000986195353"/>
    <x v="0"/>
    <x v="3236"/>
    <x v="0"/>
  </r>
  <r>
    <x v="1"/>
    <x v="0"/>
    <n v="0.755967353890974"/>
    <x v="0"/>
    <x v="1"/>
    <x v="4"/>
    <n v="0.628745646852859"/>
    <x v="0"/>
    <x v="3237"/>
    <x v="0"/>
  </r>
  <r>
    <x v="3"/>
    <x v="0"/>
    <n v="0.675865241160069"/>
    <x v="2"/>
    <x v="1"/>
    <x v="0"/>
    <n v="0.656524387296725"/>
    <x v="0"/>
    <x v="3238"/>
    <x v="0"/>
  </r>
  <r>
    <x v="4"/>
    <x v="0"/>
    <n v="0.757273861128194"/>
    <x v="0"/>
    <x v="2"/>
    <x v="0"/>
    <n v="0.478347461979869"/>
    <x v="0"/>
    <x v="3239"/>
    <x v="0"/>
  </r>
  <r>
    <x v="3"/>
    <x v="0"/>
    <n v="0.669333467811206"/>
    <x v="1"/>
    <x v="1"/>
    <x v="1"/>
    <n v="0.466745496249371"/>
    <x v="0"/>
    <x v="3240"/>
    <x v="0"/>
  </r>
  <r>
    <x v="0"/>
    <x v="0"/>
    <n v="0.700832618529972"/>
    <x v="1"/>
    <x v="1"/>
    <x v="0"/>
    <n v="0.637068464041191"/>
    <x v="0"/>
    <x v="3241"/>
    <x v="0"/>
  </r>
  <r>
    <x v="3"/>
    <x v="0"/>
    <n v="0.655148294045153"/>
    <x v="0"/>
    <x v="1"/>
    <x v="0"/>
    <n v="0.697890011909141"/>
    <x v="0"/>
    <x v="3242"/>
    <x v="0"/>
  </r>
  <r>
    <x v="9"/>
    <x v="0"/>
    <n v="0.599673068739161"/>
    <x v="1"/>
    <x v="1"/>
    <x v="1"/>
    <n v="0.736768945883873"/>
    <x v="0"/>
    <x v="3243"/>
    <x v="0"/>
  </r>
  <r>
    <x v="8"/>
    <x v="1"/>
    <n v="0.672008768759062"/>
    <x v="1"/>
    <x v="1"/>
    <x v="0"/>
    <n v="0.536227905370888"/>
    <x v="0"/>
    <x v="3244"/>
    <x v="0"/>
  </r>
  <r>
    <x v="0"/>
    <x v="0"/>
    <n v="0.577155311478166"/>
    <x v="1"/>
    <x v="1"/>
    <x v="1"/>
    <n v="0.668247045630771"/>
    <x v="0"/>
    <x v="3245"/>
    <x v="0"/>
  </r>
  <r>
    <x v="1"/>
    <x v="0"/>
    <n v="0.721933810968467"/>
    <x v="2"/>
    <x v="1"/>
    <x v="0"/>
    <n v="0.477187484141455"/>
    <x v="0"/>
    <x v="3246"/>
    <x v="0"/>
  </r>
  <r>
    <x v="3"/>
    <x v="0"/>
    <n v="0.518213277939831"/>
    <x v="1"/>
    <x v="0"/>
    <x v="1"/>
    <n v="0.749355121526695"/>
    <x v="0"/>
    <x v="3247"/>
    <x v="0"/>
  </r>
  <r>
    <x v="3"/>
    <x v="0"/>
    <n v="0.706061497803025"/>
    <x v="1"/>
    <x v="1"/>
    <x v="0"/>
    <n v="0.603726361027295"/>
    <x v="0"/>
    <x v="3248"/>
    <x v="0"/>
  </r>
  <r>
    <x v="9"/>
    <x v="0"/>
    <n v="0.674929316984235"/>
    <x v="1"/>
    <x v="0"/>
    <x v="4"/>
    <n v="0.717870680420205"/>
    <x v="0"/>
    <x v="3249"/>
    <x v="0"/>
  </r>
  <r>
    <x v="0"/>
    <x v="0"/>
    <n v="0.573912267751603"/>
    <x v="0"/>
    <x v="1"/>
    <x v="0"/>
    <n v="0.758187528160728"/>
    <x v="0"/>
    <x v="3250"/>
    <x v="0"/>
  </r>
  <r>
    <x v="6"/>
    <x v="0"/>
    <n v="0.635763042882718"/>
    <x v="0"/>
    <x v="1"/>
    <x v="0"/>
    <n v="0.664639859767724"/>
    <x v="0"/>
    <x v="3251"/>
    <x v="0"/>
  </r>
  <r>
    <x v="1"/>
    <x v="0"/>
    <n v="0.578596403759903"/>
    <x v="0"/>
    <x v="1"/>
    <x v="0"/>
    <n v="0.586023072319731"/>
    <x v="0"/>
    <x v="3252"/>
    <x v="0"/>
  </r>
  <r>
    <x v="9"/>
    <x v="0"/>
    <n v="0.632939613973095"/>
    <x v="0"/>
    <x v="1"/>
    <x v="1"/>
    <n v="0.416836313453582"/>
    <x v="0"/>
    <x v="3253"/>
    <x v="0"/>
  </r>
  <r>
    <x v="0"/>
    <x v="0"/>
    <n v="0.511661994744585"/>
    <x v="0"/>
    <x v="1"/>
    <x v="0"/>
    <n v="0.754289252864042"/>
    <x v="0"/>
    <x v="3254"/>
    <x v="0"/>
  </r>
  <r>
    <x v="9"/>
    <x v="0"/>
    <n v="0.665935756127559"/>
    <x v="0"/>
    <x v="0"/>
    <x v="0"/>
    <n v="0.553551537099372"/>
    <x v="0"/>
    <x v="3255"/>
    <x v="0"/>
  </r>
  <r>
    <x v="7"/>
    <x v="0"/>
    <n v="0.625028851157902"/>
    <x v="1"/>
    <x v="1"/>
    <x v="1"/>
    <n v="0.629975544246526"/>
    <x v="0"/>
    <x v="3256"/>
    <x v="0"/>
  </r>
  <r>
    <x v="6"/>
    <x v="0"/>
    <n v="0.815299982209161"/>
    <x v="0"/>
    <x v="1"/>
    <x v="4"/>
    <n v="0.37136873435068"/>
    <x v="0"/>
    <x v="3257"/>
    <x v="0"/>
  </r>
  <r>
    <x v="0"/>
    <x v="0"/>
    <n v="0.590738344013329"/>
    <x v="1"/>
    <x v="1"/>
    <x v="0"/>
    <n v="0.521212554031051"/>
    <x v="1"/>
    <x v="3258"/>
    <x v="0"/>
  </r>
  <r>
    <x v="6"/>
    <x v="0"/>
    <n v="0.714243875039414"/>
    <x v="0"/>
    <x v="2"/>
    <x v="1"/>
    <n v="0.616949213518255"/>
    <x v="1"/>
    <x v="3259"/>
    <x v="0"/>
  </r>
  <r>
    <x v="6"/>
    <x v="0"/>
    <n v="0.655742260415512"/>
    <x v="0"/>
    <x v="2"/>
    <x v="0"/>
    <n v="0.578157508291459"/>
    <x v="0"/>
    <x v="3260"/>
    <x v="0"/>
  </r>
  <r>
    <x v="1"/>
    <x v="0"/>
    <n v="0.638255455171409"/>
    <x v="0"/>
    <x v="2"/>
    <x v="1"/>
    <n v="0.750673503251324"/>
    <x v="0"/>
    <x v="3261"/>
    <x v="0"/>
  </r>
  <r>
    <x v="2"/>
    <x v="0"/>
    <n v="0.671786544013754"/>
    <x v="1"/>
    <x v="1"/>
    <x v="0"/>
    <n v="0.605868379424756"/>
    <x v="0"/>
    <x v="3262"/>
    <x v="0"/>
  </r>
  <r>
    <x v="0"/>
    <x v="0"/>
    <n v="0.58089545093333"/>
    <x v="1"/>
    <x v="1"/>
    <x v="1"/>
    <n v="0.607070847773507"/>
    <x v="0"/>
    <x v="3263"/>
    <x v="0"/>
  </r>
  <r>
    <x v="5"/>
    <x v="0"/>
    <n v="0.630929837941577"/>
    <x v="0"/>
    <x v="1"/>
    <x v="1"/>
    <n v="0.605757652115181"/>
    <x v="0"/>
    <x v="3264"/>
    <x v="0"/>
  </r>
  <r>
    <x v="8"/>
    <x v="0"/>
    <n v="0.603964583337796"/>
    <x v="0"/>
    <x v="1"/>
    <x v="4"/>
    <n v="0.817286436020613"/>
    <x v="1"/>
    <x v="3265"/>
    <x v="0"/>
  </r>
  <r>
    <x v="5"/>
    <x v="0"/>
    <n v="0.740422648085352"/>
    <x v="1"/>
    <x v="1"/>
    <x v="0"/>
    <n v="0.432246721797613"/>
    <x v="0"/>
    <x v="3266"/>
    <x v="0"/>
  </r>
  <r>
    <x v="3"/>
    <x v="0"/>
    <n v="0.565548884386403"/>
    <x v="0"/>
    <x v="1"/>
    <x v="1"/>
    <n v="0.593695750456142"/>
    <x v="0"/>
    <x v="3267"/>
    <x v="0"/>
  </r>
  <r>
    <x v="6"/>
    <x v="0"/>
    <n v="0.551930927139874"/>
    <x v="1"/>
    <x v="2"/>
    <x v="0"/>
    <n v="0.93321454309445"/>
    <x v="0"/>
    <x v="3268"/>
    <x v="0"/>
  </r>
  <r>
    <x v="7"/>
    <x v="0"/>
    <n v="0.731937886494953"/>
    <x v="1"/>
    <x v="1"/>
    <x v="0"/>
    <n v="0.593805418249207"/>
    <x v="0"/>
    <x v="3269"/>
    <x v="0"/>
  </r>
  <r>
    <x v="9"/>
    <x v="0"/>
    <n v="0.619487109250018"/>
    <x v="1"/>
    <x v="0"/>
    <x v="4"/>
    <n v="0.738817771930473"/>
    <x v="1"/>
    <x v="3270"/>
    <x v="0"/>
  </r>
  <r>
    <x v="1"/>
    <x v="0"/>
    <n v="0.556653469491785"/>
    <x v="0"/>
    <x v="1"/>
    <x v="0"/>
    <n v="0.694039935688344"/>
    <x v="0"/>
    <x v="3271"/>
    <x v="0"/>
  </r>
  <r>
    <x v="7"/>
    <x v="0"/>
    <n v="0.63770164086316"/>
    <x v="0"/>
    <x v="1"/>
    <x v="0"/>
    <n v="0.632811832061387"/>
    <x v="0"/>
    <x v="3272"/>
    <x v="0"/>
  </r>
  <r>
    <x v="2"/>
    <x v="1"/>
    <n v="0.567026139414845"/>
    <x v="0"/>
    <x v="1"/>
    <x v="0"/>
    <n v="0.670932103575179"/>
    <x v="0"/>
    <x v="3273"/>
    <x v="0"/>
  </r>
  <r>
    <x v="9"/>
    <x v="0"/>
    <n v="0.574171290391321"/>
    <x v="0"/>
    <x v="1"/>
    <x v="1"/>
    <n v="0.626848058859793"/>
    <x v="0"/>
    <x v="3274"/>
    <x v="0"/>
  </r>
  <r>
    <x v="6"/>
    <x v="0"/>
    <n v="0.636460362616169"/>
    <x v="0"/>
    <x v="2"/>
    <x v="0"/>
    <n v="0.633712167849135"/>
    <x v="1"/>
    <x v="3275"/>
    <x v="0"/>
  </r>
  <r>
    <x v="5"/>
    <x v="0"/>
    <n v="0.571905527238839"/>
    <x v="0"/>
    <x v="0"/>
    <x v="1"/>
    <n v="0.670970817363741"/>
    <x v="0"/>
    <x v="3276"/>
    <x v="0"/>
  </r>
  <r>
    <x v="6"/>
    <x v="0"/>
    <n v="0.761998650362721"/>
    <x v="0"/>
    <x v="1"/>
    <x v="1"/>
    <n v="0.45201828407462"/>
    <x v="0"/>
    <x v="3277"/>
    <x v="0"/>
  </r>
  <r>
    <x v="7"/>
    <x v="0"/>
    <n v="0.62597567899617"/>
    <x v="1"/>
    <x v="0"/>
    <x v="1"/>
    <n v="0.620355685330625"/>
    <x v="0"/>
    <x v="3278"/>
    <x v="0"/>
  </r>
  <r>
    <x v="1"/>
    <x v="0"/>
    <n v="0.636948210658857"/>
    <x v="1"/>
    <x v="1"/>
    <x v="0"/>
    <n v="0.740031571680272"/>
    <x v="0"/>
    <x v="3279"/>
    <x v="0"/>
  </r>
  <r>
    <x v="9"/>
    <x v="0"/>
    <n v="0.751145716841133"/>
    <x v="2"/>
    <x v="1"/>
    <x v="0"/>
    <n v="0.460511910099027"/>
    <x v="0"/>
    <x v="3280"/>
    <x v="0"/>
  </r>
  <r>
    <x v="1"/>
    <x v="0"/>
    <n v="0.640939972662688"/>
    <x v="0"/>
    <x v="1"/>
    <x v="0"/>
    <n v="0.54355371845256"/>
    <x v="0"/>
    <x v="3281"/>
    <x v="0"/>
  </r>
  <r>
    <x v="6"/>
    <x v="0"/>
    <n v="0.776734859829222"/>
    <x v="1"/>
    <x v="1"/>
    <x v="0"/>
    <n v="0.362137534206771"/>
    <x v="0"/>
    <x v="3282"/>
    <x v="0"/>
  </r>
  <r>
    <x v="5"/>
    <x v="0"/>
    <n v="0.653558060797199"/>
    <x v="0"/>
    <x v="1"/>
    <x v="1"/>
    <n v="0.592985189549869"/>
    <x v="1"/>
    <x v="3283"/>
    <x v="0"/>
  </r>
  <r>
    <x v="9"/>
    <x v="0"/>
    <n v="0.671718009680509"/>
    <x v="0"/>
    <x v="2"/>
    <x v="5"/>
    <n v="0.665043917803678"/>
    <x v="1"/>
    <x v="3284"/>
    <x v="0"/>
  </r>
  <r>
    <x v="4"/>
    <x v="0"/>
    <n v="0.602481415359625"/>
    <x v="1"/>
    <x v="1"/>
    <x v="3"/>
    <n v="0.614744349048303"/>
    <x v="0"/>
    <x v="3285"/>
    <x v="0"/>
  </r>
  <r>
    <x v="3"/>
    <x v="0"/>
    <n v="0.528971528524963"/>
    <x v="0"/>
    <x v="1"/>
    <x v="0"/>
    <n v="0.809739067944115"/>
    <x v="0"/>
    <x v="3286"/>
    <x v="0"/>
  </r>
  <r>
    <x v="6"/>
    <x v="0"/>
    <n v="0.589015538692529"/>
    <x v="0"/>
    <x v="1"/>
    <x v="1"/>
    <n v="0.68406491884069"/>
    <x v="0"/>
    <x v="3287"/>
    <x v="0"/>
  </r>
  <r>
    <x v="2"/>
    <x v="0"/>
    <n v="0.557977336676121"/>
    <x v="1"/>
    <x v="1"/>
    <x v="1"/>
    <n v="0.819209952436837"/>
    <x v="0"/>
    <x v="3288"/>
    <x v="0"/>
  </r>
  <r>
    <x v="6"/>
    <x v="0"/>
    <n v="0.548956222714929"/>
    <x v="0"/>
    <x v="0"/>
    <x v="1"/>
    <n v="0.657478967475632"/>
    <x v="0"/>
    <x v="3289"/>
    <x v="0"/>
  </r>
  <r>
    <x v="7"/>
    <x v="0"/>
    <n v="0.623548673993731"/>
    <x v="0"/>
    <x v="1"/>
    <x v="0"/>
    <n v="0.644979858857027"/>
    <x v="0"/>
    <x v="3290"/>
    <x v="0"/>
  </r>
  <r>
    <x v="3"/>
    <x v="0"/>
    <n v="0.694148075089455"/>
    <x v="0"/>
    <x v="1"/>
    <x v="1"/>
    <n v="0.426838047506255"/>
    <x v="0"/>
    <x v="3291"/>
    <x v="0"/>
  </r>
  <r>
    <x v="1"/>
    <x v="0"/>
    <n v="0.609399137722193"/>
    <x v="1"/>
    <x v="1"/>
    <x v="1"/>
    <n v="0.486046167517183"/>
    <x v="0"/>
    <x v="3292"/>
    <x v="0"/>
  </r>
  <r>
    <x v="4"/>
    <x v="0"/>
    <n v="0.649468670646336"/>
    <x v="0"/>
    <x v="1"/>
    <x v="1"/>
    <n v="0.656623031932758"/>
    <x v="0"/>
    <x v="3293"/>
    <x v="0"/>
  </r>
  <r>
    <x v="0"/>
    <x v="0"/>
    <n v="0.630286761465853"/>
    <x v="2"/>
    <x v="1"/>
    <x v="0"/>
    <n v="0.722755190027824"/>
    <x v="1"/>
    <x v="3294"/>
    <x v="0"/>
  </r>
  <r>
    <x v="6"/>
    <x v="0"/>
    <n v="0.575976402513364"/>
    <x v="1"/>
    <x v="1"/>
    <x v="3"/>
    <n v="0.573849066008404"/>
    <x v="0"/>
    <x v="3295"/>
    <x v="0"/>
  </r>
  <r>
    <x v="3"/>
    <x v="0"/>
    <n v="0.665338027863168"/>
    <x v="0"/>
    <x v="1"/>
    <x v="0"/>
    <n v="0.683248835291705"/>
    <x v="0"/>
    <x v="3296"/>
    <x v="0"/>
  </r>
  <r>
    <x v="9"/>
    <x v="0"/>
    <n v="0.686143677918157"/>
    <x v="1"/>
    <x v="1"/>
    <x v="1"/>
    <n v="0.677183875332477"/>
    <x v="0"/>
    <x v="3297"/>
    <x v="0"/>
  </r>
  <r>
    <x v="7"/>
    <x v="1"/>
    <n v="0.658632073561092"/>
    <x v="0"/>
    <x v="1"/>
    <x v="0"/>
    <n v="0.565931297338979"/>
    <x v="1"/>
    <x v="3298"/>
    <x v="0"/>
  </r>
  <r>
    <x v="0"/>
    <x v="0"/>
    <n v="0.712273998992586"/>
    <x v="0"/>
    <x v="1"/>
    <x v="1"/>
    <n v="0.487916287703749"/>
    <x v="0"/>
    <x v="3299"/>
    <x v="0"/>
  </r>
  <r>
    <x v="1"/>
    <x v="0"/>
    <n v="0.561331147177214"/>
    <x v="1"/>
    <x v="0"/>
    <x v="4"/>
    <n v="0.783858339986244"/>
    <x v="1"/>
    <x v="3300"/>
    <x v="0"/>
  </r>
  <r>
    <x v="3"/>
    <x v="0"/>
    <n v="0.650428996222023"/>
    <x v="2"/>
    <x v="0"/>
    <x v="0"/>
    <n v="0.749815231968403"/>
    <x v="0"/>
    <x v="3301"/>
    <x v="0"/>
  </r>
  <r>
    <x v="8"/>
    <x v="0"/>
    <n v="0.712092343476572"/>
    <x v="0"/>
    <x v="1"/>
    <x v="4"/>
    <n v="0.661228019844004"/>
    <x v="0"/>
    <x v="3302"/>
    <x v="0"/>
  </r>
  <r>
    <x v="6"/>
    <x v="0"/>
    <n v="0.568714696146409"/>
    <x v="0"/>
    <x v="1"/>
    <x v="0"/>
    <n v="0.841575717007009"/>
    <x v="1"/>
    <x v="3303"/>
    <x v="0"/>
  </r>
  <r>
    <x v="7"/>
    <x v="0"/>
    <n v="0.592270195981674"/>
    <x v="0"/>
    <x v="1"/>
    <x v="4"/>
    <n v="0.737479020793933"/>
    <x v="0"/>
    <x v="3304"/>
    <x v="0"/>
  </r>
  <r>
    <x v="5"/>
    <x v="0"/>
    <n v="0.572934645265943"/>
    <x v="0"/>
    <x v="1"/>
    <x v="0"/>
    <n v="0.780947841316933"/>
    <x v="0"/>
    <x v="3305"/>
    <x v="0"/>
  </r>
  <r>
    <x v="9"/>
    <x v="0"/>
    <n v="0.622679567991731"/>
    <x v="1"/>
    <x v="1"/>
    <x v="3"/>
    <n v="0.584517834770842"/>
    <x v="0"/>
    <x v="3306"/>
    <x v="0"/>
  </r>
  <r>
    <x v="7"/>
    <x v="0"/>
    <n v="0.653462807449375"/>
    <x v="1"/>
    <x v="0"/>
    <x v="4"/>
    <n v="0.581706858090064"/>
    <x v="0"/>
    <x v="3307"/>
    <x v="0"/>
  </r>
  <r>
    <x v="6"/>
    <x v="0"/>
    <n v="0.667428953686421"/>
    <x v="0"/>
    <x v="1"/>
    <x v="4"/>
    <n v="0.595417606411812"/>
    <x v="0"/>
    <x v="3308"/>
    <x v="0"/>
  </r>
  <r>
    <x v="0"/>
    <x v="0"/>
    <n v="0.665006954956989"/>
    <x v="0"/>
    <x v="1"/>
    <x v="4"/>
    <n v="0.51409806385906"/>
    <x v="0"/>
    <x v="3309"/>
    <x v="0"/>
  </r>
  <r>
    <x v="6"/>
    <x v="0"/>
    <n v="0.586567437761866"/>
    <x v="0"/>
    <x v="1"/>
    <x v="3"/>
    <n v="0.639023282777583"/>
    <x v="0"/>
    <x v="3310"/>
    <x v="0"/>
  </r>
  <r>
    <x v="0"/>
    <x v="0"/>
    <n v="0.632401803331342"/>
    <x v="1"/>
    <x v="1"/>
    <x v="3"/>
    <n v="0.475643066991522"/>
    <x v="0"/>
    <x v="3311"/>
    <x v="0"/>
  </r>
  <r>
    <x v="8"/>
    <x v="0"/>
    <n v="0.521701275929662"/>
    <x v="1"/>
    <x v="0"/>
    <x v="1"/>
    <n v="0.701564650538389"/>
    <x v="1"/>
    <x v="3312"/>
    <x v="0"/>
  </r>
  <r>
    <x v="7"/>
    <x v="0"/>
    <n v="0.69213316665122"/>
    <x v="0"/>
    <x v="1"/>
    <x v="0"/>
    <n v="0.609578434950548"/>
    <x v="1"/>
    <x v="3313"/>
    <x v="0"/>
  </r>
  <r>
    <x v="6"/>
    <x v="0"/>
    <n v="0.670319610355873"/>
    <x v="0"/>
    <x v="2"/>
    <x v="3"/>
    <n v="0.557686094218294"/>
    <x v="0"/>
    <x v="3314"/>
    <x v="0"/>
  </r>
  <r>
    <x v="0"/>
    <x v="0"/>
    <n v="0.709759205227414"/>
    <x v="0"/>
    <x v="2"/>
    <x v="0"/>
    <n v="0.706522023666012"/>
    <x v="0"/>
    <x v="3315"/>
    <x v="0"/>
  </r>
  <r>
    <x v="4"/>
    <x v="0"/>
    <n v="0.652646117311553"/>
    <x v="1"/>
    <x v="0"/>
    <x v="0"/>
    <n v="0.579837099832467"/>
    <x v="0"/>
    <x v="3316"/>
    <x v="0"/>
  </r>
  <r>
    <x v="1"/>
    <x v="0"/>
    <n v="0.677850390880215"/>
    <x v="0"/>
    <x v="0"/>
    <x v="3"/>
    <n v="0.487406180637234"/>
    <x v="0"/>
    <x v="3317"/>
    <x v="0"/>
  </r>
  <r>
    <x v="9"/>
    <x v="0"/>
    <n v="0.663745712785799"/>
    <x v="0"/>
    <x v="1"/>
    <x v="3"/>
    <n v="0.502968841179515"/>
    <x v="0"/>
    <x v="3318"/>
    <x v="0"/>
  </r>
  <r>
    <x v="5"/>
    <x v="0"/>
    <n v="0.529894382947214"/>
    <x v="1"/>
    <x v="1"/>
    <x v="1"/>
    <n v="0.736929063148654"/>
    <x v="0"/>
    <x v="3319"/>
    <x v="0"/>
  </r>
  <r>
    <x v="8"/>
    <x v="0"/>
    <n v="0.650839979469761"/>
    <x v="0"/>
    <x v="1"/>
    <x v="0"/>
    <n v="0.684787133723954"/>
    <x v="1"/>
    <x v="3320"/>
    <x v="0"/>
  </r>
  <r>
    <x v="3"/>
    <x v="0"/>
    <n v="0.6258650409184"/>
    <x v="2"/>
    <x v="1"/>
    <x v="1"/>
    <n v="0.521979939325607"/>
    <x v="0"/>
    <x v="3321"/>
    <x v="0"/>
  </r>
  <r>
    <x v="3"/>
    <x v="0"/>
    <n v="0.54339631293577"/>
    <x v="0"/>
    <x v="1"/>
    <x v="1"/>
    <n v="0.578931525183113"/>
    <x v="0"/>
    <x v="3322"/>
    <x v="0"/>
  </r>
  <r>
    <x v="3"/>
    <x v="0"/>
    <n v="0.596621042623736"/>
    <x v="0"/>
    <x v="1"/>
    <x v="0"/>
    <n v="0.691314357019872"/>
    <x v="0"/>
    <x v="3323"/>
    <x v="0"/>
  </r>
  <r>
    <x v="9"/>
    <x v="0"/>
    <n v="0.647436954990347"/>
    <x v="0"/>
    <x v="1"/>
    <x v="1"/>
    <n v="0.545180067458429"/>
    <x v="0"/>
    <x v="3324"/>
    <x v="0"/>
  </r>
  <r>
    <x v="7"/>
    <x v="0"/>
    <n v="0.578011722972493"/>
    <x v="1"/>
    <x v="1"/>
    <x v="0"/>
    <n v="0.671117207333493"/>
    <x v="0"/>
    <x v="3325"/>
    <x v="0"/>
  </r>
  <r>
    <x v="0"/>
    <x v="0"/>
    <n v="0.549205852903653"/>
    <x v="0"/>
    <x v="1"/>
    <x v="1"/>
    <n v="0.704495257232178"/>
    <x v="0"/>
    <x v="3326"/>
    <x v="0"/>
  </r>
  <r>
    <x v="0"/>
    <x v="0"/>
    <n v="0.776647873145793"/>
    <x v="1"/>
    <x v="1"/>
    <x v="0"/>
    <n v="0.488172668071232"/>
    <x v="0"/>
    <x v="3327"/>
    <x v="0"/>
  </r>
  <r>
    <x v="7"/>
    <x v="0"/>
    <n v="0.664386704212507"/>
    <x v="0"/>
    <x v="2"/>
    <x v="1"/>
    <n v="0.651336626467016"/>
    <x v="0"/>
    <x v="3328"/>
    <x v="0"/>
  </r>
  <r>
    <x v="7"/>
    <x v="0"/>
    <n v="0.665417087727411"/>
    <x v="0"/>
    <x v="1"/>
    <x v="1"/>
    <n v="0.569241901271358"/>
    <x v="1"/>
    <x v="3329"/>
    <x v="0"/>
  </r>
  <r>
    <x v="1"/>
    <x v="0"/>
    <n v="0.788601473175698"/>
    <x v="0"/>
    <x v="1"/>
    <x v="0"/>
    <n v="0.465137657141166"/>
    <x v="0"/>
    <x v="3330"/>
    <x v="0"/>
  </r>
  <r>
    <x v="6"/>
    <x v="0"/>
    <n v="0.736509875723472"/>
    <x v="0"/>
    <x v="2"/>
    <x v="0"/>
    <n v="0.607386875120325"/>
    <x v="0"/>
    <x v="3331"/>
    <x v="0"/>
  </r>
  <r>
    <x v="9"/>
    <x v="0"/>
    <n v="0.614255408418378"/>
    <x v="0"/>
    <x v="2"/>
    <x v="0"/>
    <n v="0.778257791660759"/>
    <x v="0"/>
    <x v="3332"/>
    <x v="0"/>
  </r>
  <r>
    <x v="0"/>
    <x v="0"/>
    <n v="0.65715861292392"/>
    <x v="0"/>
    <x v="1"/>
    <x v="1"/>
    <n v="0.450798548780195"/>
    <x v="1"/>
    <x v="3333"/>
    <x v="0"/>
  </r>
  <r>
    <x v="0"/>
    <x v="0"/>
    <n v="0.611735397181477"/>
    <x v="0"/>
    <x v="2"/>
    <x v="4"/>
    <n v="0.70599767371548"/>
    <x v="1"/>
    <x v="3334"/>
    <x v="0"/>
  </r>
  <r>
    <x v="9"/>
    <x v="1"/>
    <n v="0.743964579436992"/>
    <x v="0"/>
    <x v="2"/>
    <x v="0"/>
    <n v="0.438813012021602"/>
    <x v="1"/>
    <x v="3335"/>
    <x v="0"/>
  </r>
  <r>
    <x v="7"/>
    <x v="0"/>
    <n v="0.622636553269791"/>
    <x v="1"/>
    <x v="1"/>
    <x v="3"/>
    <n v="0.531401280247491"/>
    <x v="0"/>
    <x v="3336"/>
    <x v="0"/>
  </r>
  <r>
    <x v="2"/>
    <x v="0"/>
    <n v="0.523020184825619"/>
    <x v="0"/>
    <x v="1"/>
    <x v="1"/>
    <n v="0.718017626485558"/>
    <x v="0"/>
    <x v="3337"/>
    <x v="0"/>
  </r>
  <r>
    <x v="3"/>
    <x v="0"/>
    <n v="0.624849777695469"/>
    <x v="0"/>
    <x v="1"/>
    <x v="0"/>
    <n v="0.602207172846788"/>
    <x v="1"/>
    <x v="3338"/>
    <x v="0"/>
  </r>
  <r>
    <x v="4"/>
    <x v="0"/>
    <n v="0.545778976087835"/>
    <x v="0"/>
    <x v="0"/>
    <x v="1"/>
    <n v="0.723519064087487"/>
    <x v="1"/>
    <x v="3339"/>
    <x v="0"/>
  </r>
  <r>
    <x v="0"/>
    <x v="0"/>
    <n v="0.576504812999634"/>
    <x v="0"/>
    <x v="2"/>
    <x v="1"/>
    <n v="0.625483776828893"/>
    <x v="0"/>
    <x v="3340"/>
    <x v="0"/>
  </r>
  <r>
    <x v="2"/>
    <x v="0"/>
    <n v="0.700436952728789"/>
    <x v="0"/>
    <x v="1"/>
    <x v="1"/>
    <n v="0.598166682141728"/>
    <x v="0"/>
    <x v="3341"/>
    <x v="0"/>
  </r>
  <r>
    <x v="6"/>
    <x v="0"/>
    <n v="0.628025641494099"/>
    <x v="0"/>
    <x v="1"/>
    <x v="0"/>
    <n v="0.589951112821908"/>
    <x v="0"/>
    <x v="3342"/>
    <x v="0"/>
  </r>
  <r>
    <x v="9"/>
    <x v="0"/>
    <n v="0.661768613580153"/>
    <x v="1"/>
    <x v="1"/>
    <x v="1"/>
    <n v="0.550646929354696"/>
    <x v="1"/>
    <x v="3343"/>
    <x v="0"/>
  </r>
  <r>
    <x v="0"/>
    <x v="0"/>
    <n v="0.652609842589264"/>
    <x v="2"/>
    <x v="1"/>
    <x v="1"/>
    <n v="0.628132984108059"/>
    <x v="0"/>
    <x v="3344"/>
    <x v="0"/>
  </r>
  <r>
    <x v="6"/>
    <x v="0"/>
    <n v="0.506487008960698"/>
    <x v="1"/>
    <x v="1"/>
    <x v="0"/>
    <n v="0.797531297610939"/>
    <x v="1"/>
    <x v="3345"/>
    <x v="0"/>
  </r>
  <r>
    <x v="6"/>
    <x v="0"/>
    <n v="0.66725394869286"/>
    <x v="0"/>
    <x v="1"/>
    <x v="1"/>
    <n v="0.511485101551231"/>
    <x v="1"/>
    <x v="3346"/>
    <x v="0"/>
  </r>
  <r>
    <x v="0"/>
    <x v="0"/>
    <n v="0.687078345734004"/>
    <x v="1"/>
    <x v="1"/>
    <x v="4"/>
    <n v="0.782508297521124"/>
    <x v="0"/>
    <x v="3347"/>
    <x v="0"/>
  </r>
  <r>
    <x v="5"/>
    <x v="0"/>
    <n v="0.596436541505039"/>
    <x v="0"/>
    <x v="0"/>
    <x v="4"/>
    <n v="0.755074988886965"/>
    <x v="0"/>
    <x v="3348"/>
    <x v="0"/>
  </r>
  <r>
    <x v="1"/>
    <x v="0"/>
    <n v="0.727317234355121"/>
    <x v="0"/>
    <x v="1"/>
    <x v="4"/>
    <n v="0.580463286467106"/>
    <x v="0"/>
    <x v="3349"/>
    <x v="0"/>
  </r>
  <r>
    <x v="9"/>
    <x v="0"/>
    <n v="0.612766762160928"/>
    <x v="0"/>
    <x v="1"/>
    <x v="0"/>
    <n v="0.624597944297155"/>
    <x v="1"/>
    <x v="3350"/>
    <x v="0"/>
  </r>
  <r>
    <x v="9"/>
    <x v="0"/>
    <n v="0.570142161371121"/>
    <x v="1"/>
    <x v="2"/>
    <x v="1"/>
    <n v="0.704609190756504"/>
    <x v="0"/>
    <x v="3351"/>
    <x v="1"/>
  </r>
  <r>
    <x v="9"/>
    <x v="1"/>
    <n v="0.608612992856799"/>
    <x v="0"/>
    <x v="1"/>
    <x v="0"/>
    <n v="0.681083758066518"/>
    <x v="0"/>
    <x v="3352"/>
    <x v="0"/>
  </r>
  <r>
    <x v="7"/>
    <x v="0"/>
    <n v="0.697650664870997"/>
    <x v="1"/>
    <x v="1"/>
    <x v="0"/>
    <n v="0.484287608591637"/>
    <x v="0"/>
    <x v="3353"/>
    <x v="0"/>
  </r>
  <r>
    <x v="7"/>
    <x v="0"/>
    <n v="0.602558440175446"/>
    <x v="1"/>
    <x v="1"/>
    <x v="1"/>
    <n v="0.697164808954908"/>
    <x v="1"/>
    <x v="3354"/>
    <x v="0"/>
  </r>
  <r>
    <x v="7"/>
    <x v="0"/>
    <n v="0.797653681953767"/>
    <x v="1"/>
    <x v="0"/>
    <x v="1"/>
    <n v="0.311280685205343"/>
    <x v="0"/>
    <x v="3355"/>
    <x v="0"/>
  </r>
  <r>
    <x v="2"/>
    <x v="0"/>
    <n v="0.635712523379849"/>
    <x v="0"/>
    <x v="2"/>
    <x v="0"/>
    <n v="0.6798761655961"/>
    <x v="0"/>
    <x v="3356"/>
    <x v="0"/>
  </r>
  <r>
    <x v="3"/>
    <x v="0"/>
    <n v="0.611453956782398"/>
    <x v="1"/>
    <x v="0"/>
    <x v="3"/>
    <n v="0.582553798120476"/>
    <x v="0"/>
    <x v="3357"/>
    <x v="0"/>
  </r>
  <r>
    <x v="9"/>
    <x v="0"/>
    <n v="0.513711325628587"/>
    <x v="1"/>
    <x v="1"/>
    <x v="2"/>
    <n v="0.661202942937608"/>
    <x v="0"/>
    <x v="3358"/>
    <x v="0"/>
  </r>
  <r>
    <x v="0"/>
    <x v="0"/>
    <n v="0.649923613401827"/>
    <x v="1"/>
    <x v="0"/>
    <x v="0"/>
    <n v="0.5668554833867"/>
    <x v="0"/>
    <x v="3359"/>
    <x v="0"/>
  </r>
  <r>
    <x v="9"/>
    <x v="0"/>
    <n v="0.674019057902787"/>
    <x v="0"/>
    <x v="1"/>
    <x v="2"/>
    <n v="0.413344406692706"/>
    <x v="0"/>
    <x v="3360"/>
    <x v="0"/>
  </r>
  <r>
    <x v="9"/>
    <x v="0"/>
    <n v="0.57403397831886"/>
    <x v="0"/>
    <x v="1"/>
    <x v="0"/>
    <n v="0.681360052587138"/>
    <x v="1"/>
    <x v="3361"/>
    <x v="0"/>
  </r>
  <r>
    <x v="3"/>
    <x v="0"/>
    <n v="0.564889324364224"/>
    <x v="0"/>
    <x v="1"/>
    <x v="1"/>
    <n v="0.64422748015221"/>
    <x v="1"/>
    <x v="3362"/>
    <x v="0"/>
  </r>
  <r>
    <x v="6"/>
    <x v="0"/>
    <n v="0.509208842585863"/>
    <x v="2"/>
    <x v="1"/>
    <x v="4"/>
    <n v="0.898351715931797"/>
    <x v="0"/>
    <x v="3363"/>
    <x v="0"/>
  </r>
  <r>
    <x v="1"/>
    <x v="0"/>
    <n v="0.623712826924045"/>
    <x v="1"/>
    <x v="1"/>
    <x v="1"/>
    <n v="0.644522876361186"/>
    <x v="0"/>
    <x v="3364"/>
    <x v="0"/>
  </r>
  <r>
    <x v="9"/>
    <x v="1"/>
    <n v="0.668430525547478"/>
    <x v="1"/>
    <x v="0"/>
    <x v="1"/>
    <n v="0.559842919793791"/>
    <x v="1"/>
    <x v="3365"/>
    <x v="0"/>
  </r>
  <r>
    <x v="3"/>
    <x v="0"/>
    <n v="0.562784964941003"/>
    <x v="0"/>
    <x v="1"/>
    <x v="1"/>
    <n v="0.644811038313888"/>
    <x v="0"/>
    <x v="3366"/>
    <x v="0"/>
  </r>
  <r>
    <x v="3"/>
    <x v="0"/>
    <n v="0.516207695918026"/>
    <x v="1"/>
    <x v="1"/>
    <x v="0"/>
    <n v="0.700604349665522"/>
    <x v="0"/>
    <x v="3367"/>
    <x v="0"/>
  </r>
  <r>
    <x v="0"/>
    <x v="0"/>
    <n v="0.724860014452964"/>
    <x v="0"/>
    <x v="2"/>
    <x v="0"/>
    <n v="0.513594461204673"/>
    <x v="0"/>
    <x v="3368"/>
    <x v="0"/>
  </r>
  <r>
    <x v="9"/>
    <x v="1"/>
    <n v="0.534070353046809"/>
    <x v="0"/>
    <x v="0"/>
    <x v="3"/>
    <n v="0.602785566521024"/>
    <x v="0"/>
    <x v="3369"/>
    <x v="0"/>
  </r>
  <r>
    <x v="3"/>
    <x v="0"/>
    <n v="0.535705237722476"/>
    <x v="1"/>
    <x v="1"/>
    <x v="0"/>
    <n v="0.877538608030064"/>
    <x v="0"/>
    <x v="3370"/>
    <x v="0"/>
  </r>
  <r>
    <x v="3"/>
    <x v="0"/>
    <n v="0.748719963593582"/>
    <x v="1"/>
    <x v="0"/>
    <x v="1"/>
    <n v="0.39733481807697"/>
    <x v="0"/>
    <x v="3371"/>
    <x v="0"/>
  </r>
  <r>
    <x v="8"/>
    <x v="0"/>
    <n v="0.57517325760518"/>
    <x v="0"/>
    <x v="0"/>
    <x v="0"/>
    <n v="0.710339825297919"/>
    <x v="0"/>
    <x v="3372"/>
    <x v="0"/>
  </r>
  <r>
    <x v="4"/>
    <x v="0"/>
    <n v="0.656847166355231"/>
    <x v="0"/>
    <x v="2"/>
    <x v="0"/>
    <n v="0.557354223644372"/>
    <x v="1"/>
    <x v="3373"/>
    <x v="0"/>
  </r>
  <r>
    <x v="0"/>
    <x v="0"/>
    <n v="0.531137641527624"/>
    <x v="0"/>
    <x v="1"/>
    <x v="3"/>
    <n v="0.640177967385677"/>
    <x v="1"/>
    <x v="3374"/>
    <x v="0"/>
  </r>
  <r>
    <x v="0"/>
    <x v="0"/>
    <n v="0.576982015045123"/>
    <x v="1"/>
    <x v="1"/>
    <x v="1"/>
    <n v="0.811881932849228"/>
    <x v="0"/>
    <x v="3375"/>
    <x v="0"/>
  </r>
  <r>
    <x v="0"/>
    <x v="0"/>
    <n v="0.680050245293031"/>
    <x v="0"/>
    <x v="1"/>
    <x v="1"/>
    <n v="0.53388305904965"/>
    <x v="0"/>
    <x v="3376"/>
    <x v="0"/>
  </r>
  <r>
    <x v="3"/>
    <x v="0"/>
    <n v="0.590956171397602"/>
    <x v="0"/>
    <x v="1"/>
    <x v="1"/>
    <n v="0.708186801672535"/>
    <x v="1"/>
    <x v="3377"/>
    <x v="0"/>
  </r>
  <r>
    <x v="6"/>
    <x v="0"/>
    <n v="0.542701205055796"/>
    <x v="0"/>
    <x v="0"/>
    <x v="1"/>
    <n v="0.67660059813943"/>
    <x v="0"/>
    <x v="3378"/>
    <x v="0"/>
  </r>
  <r>
    <x v="6"/>
    <x v="0"/>
    <n v="0.672073621218513"/>
    <x v="0"/>
    <x v="1"/>
    <x v="1"/>
    <n v="0.604979760383036"/>
    <x v="0"/>
    <x v="3379"/>
    <x v="0"/>
  </r>
  <r>
    <x v="0"/>
    <x v="0"/>
    <n v="0.623020840674355"/>
    <x v="1"/>
    <x v="1"/>
    <x v="4"/>
    <n v="0.579720570348553"/>
    <x v="0"/>
    <x v="3380"/>
    <x v="0"/>
  </r>
  <r>
    <x v="3"/>
    <x v="0"/>
    <n v="0.625732892176721"/>
    <x v="1"/>
    <x v="1"/>
    <x v="1"/>
    <n v="0.625922187265293"/>
    <x v="0"/>
    <x v="3381"/>
    <x v="0"/>
  </r>
  <r>
    <x v="3"/>
    <x v="0"/>
    <n v="0.578835603773613"/>
    <x v="0"/>
    <x v="1"/>
    <x v="1"/>
    <n v="0.829305445239506"/>
    <x v="1"/>
    <x v="3382"/>
    <x v="0"/>
  </r>
  <r>
    <x v="7"/>
    <x v="0"/>
    <n v="0.637780041123226"/>
    <x v="0"/>
    <x v="1"/>
    <x v="4"/>
    <n v="0.680086448152056"/>
    <x v="0"/>
    <x v="3383"/>
    <x v="0"/>
  </r>
  <r>
    <x v="3"/>
    <x v="0"/>
    <n v="0.699579619664591"/>
    <x v="1"/>
    <x v="2"/>
    <x v="3"/>
    <n v="0.406656468254418"/>
    <x v="0"/>
    <x v="3384"/>
    <x v="0"/>
  </r>
  <r>
    <x v="7"/>
    <x v="1"/>
    <n v="0.685304069234324"/>
    <x v="0"/>
    <x v="1"/>
    <x v="0"/>
    <n v="0.553954477414572"/>
    <x v="0"/>
    <x v="3385"/>
    <x v="0"/>
  </r>
  <r>
    <x v="9"/>
    <x v="0"/>
    <n v="0.672680165783571"/>
    <x v="0"/>
    <x v="0"/>
    <x v="0"/>
    <n v="0.493791491096363"/>
    <x v="0"/>
    <x v="3386"/>
    <x v="0"/>
  </r>
  <r>
    <x v="9"/>
    <x v="0"/>
    <n v="0.642066240879433"/>
    <x v="1"/>
    <x v="1"/>
    <x v="1"/>
    <n v="0.480995257998378"/>
    <x v="0"/>
    <x v="3387"/>
    <x v="1"/>
  </r>
  <r>
    <x v="5"/>
    <x v="0"/>
    <n v="0.65012325462594"/>
    <x v="1"/>
    <x v="1"/>
    <x v="3"/>
    <n v="0.482135977717033"/>
    <x v="0"/>
    <x v="3388"/>
    <x v="1"/>
  </r>
  <r>
    <x v="9"/>
    <x v="0"/>
    <n v="0.833557280106767"/>
    <x v="0"/>
    <x v="2"/>
    <x v="0"/>
    <n v="0.508392147178102"/>
    <x v="0"/>
    <x v="3389"/>
    <x v="1"/>
  </r>
  <r>
    <x v="5"/>
    <x v="0"/>
    <n v="0.721546183114449"/>
    <x v="0"/>
    <x v="1"/>
    <x v="1"/>
    <n v="0.320843612715213"/>
    <x v="0"/>
    <x v="3390"/>
    <x v="1"/>
  </r>
  <r>
    <x v="9"/>
    <x v="0"/>
    <n v="0.82232202385939"/>
    <x v="0"/>
    <x v="1"/>
    <x v="4"/>
    <n v="0.369350310598506"/>
    <x v="0"/>
    <x v="3391"/>
    <x v="1"/>
  </r>
  <r>
    <x v="7"/>
    <x v="0"/>
    <n v="0.801900077075598"/>
    <x v="1"/>
    <x v="1"/>
    <x v="4"/>
    <n v="0.407253468712781"/>
    <x v="0"/>
    <x v="3392"/>
    <x v="1"/>
  </r>
  <r>
    <x v="9"/>
    <x v="1"/>
    <n v="0.81662894444278"/>
    <x v="0"/>
    <x v="1"/>
    <x v="0"/>
    <n v="0.288199655110316"/>
    <x v="0"/>
    <x v="3393"/>
    <x v="1"/>
  </r>
  <r>
    <x v="7"/>
    <x v="0"/>
    <n v="0.641998786127835"/>
    <x v="0"/>
    <x v="2"/>
    <x v="3"/>
    <n v="0.458782781942081"/>
    <x v="0"/>
    <x v="3394"/>
    <x v="1"/>
  </r>
  <r>
    <x v="3"/>
    <x v="0"/>
    <n v="0.802946496465898"/>
    <x v="0"/>
    <x v="1"/>
    <x v="0"/>
    <n v="0.367172260601182"/>
    <x v="0"/>
    <x v="3395"/>
    <x v="1"/>
  </r>
  <r>
    <x v="0"/>
    <x v="0"/>
    <n v="0.674539214520911"/>
    <x v="2"/>
    <x v="0"/>
    <x v="3"/>
    <n v="0.441499672514046"/>
    <x v="0"/>
    <x v="3396"/>
    <x v="1"/>
  </r>
  <r>
    <x v="2"/>
    <x v="0"/>
    <n v="0.757366926912506"/>
    <x v="0"/>
    <x v="0"/>
    <x v="3"/>
    <n v="0.362356543201118"/>
    <x v="1"/>
    <x v="3397"/>
    <x v="1"/>
  </r>
  <r>
    <x v="2"/>
    <x v="0"/>
    <n v="0.752044853181691"/>
    <x v="2"/>
    <x v="2"/>
    <x v="0"/>
    <n v="0.556000655860973"/>
    <x v="1"/>
    <x v="3398"/>
    <x v="1"/>
  </r>
  <r>
    <x v="3"/>
    <x v="0"/>
    <n v="0.805045316776034"/>
    <x v="0"/>
    <x v="1"/>
    <x v="1"/>
    <n v="0.286787018549554"/>
    <x v="0"/>
    <x v="3399"/>
    <x v="1"/>
  </r>
  <r>
    <x v="3"/>
    <x v="1"/>
    <n v="0.866167511666721"/>
    <x v="1"/>
    <x v="0"/>
    <x v="5"/>
    <n v="0.361622412572886"/>
    <x v="1"/>
    <x v="3400"/>
    <x v="1"/>
  </r>
  <r>
    <x v="9"/>
    <x v="0"/>
    <n v="0.864311677614382"/>
    <x v="1"/>
    <x v="1"/>
    <x v="1"/>
    <n v="0.328706461003876"/>
    <x v="0"/>
    <x v="3401"/>
    <x v="1"/>
  </r>
  <r>
    <x v="3"/>
    <x v="0"/>
    <n v="0.852030004713453"/>
    <x v="0"/>
    <x v="1"/>
    <x v="4"/>
    <n v="0.446523384766313"/>
    <x v="1"/>
    <x v="3402"/>
    <x v="1"/>
  </r>
  <r>
    <x v="8"/>
    <x v="0"/>
    <n v="0.63117352730455"/>
    <x v="0"/>
    <x v="2"/>
    <x v="3"/>
    <n v="0.540458079642836"/>
    <x v="0"/>
    <x v="3403"/>
    <x v="1"/>
  </r>
  <r>
    <x v="6"/>
    <x v="0"/>
    <n v="0.824539557867396"/>
    <x v="1"/>
    <x v="0"/>
    <x v="0"/>
    <n v="0.382750309188307"/>
    <x v="0"/>
    <x v="3404"/>
    <x v="1"/>
  </r>
  <r>
    <x v="7"/>
    <x v="0"/>
    <n v="0.767896171705095"/>
    <x v="0"/>
    <x v="1"/>
    <x v="1"/>
    <n v="0.289945272629165"/>
    <x v="0"/>
    <x v="3405"/>
    <x v="1"/>
  </r>
  <r>
    <x v="9"/>
    <x v="0"/>
    <n v="0.687584770875593"/>
    <x v="0"/>
    <x v="1"/>
    <x v="1"/>
    <n v="0.372736927309844"/>
    <x v="0"/>
    <x v="3406"/>
    <x v="1"/>
  </r>
  <r>
    <x v="9"/>
    <x v="0"/>
    <n v="0.534970164388186"/>
    <x v="0"/>
    <x v="1"/>
    <x v="2"/>
    <n v="0.524676114186495"/>
    <x v="0"/>
    <x v="3407"/>
    <x v="1"/>
  </r>
  <r>
    <x v="3"/>
    <x v="0"/>
    <n v="0.762580939944379"/>
    <x v="2"/>
    <x v="1"/>
    <x v="0"/>
    <n v="0.47143954851271"/>
    <x v="0"/>
    <x v="3408"/>
    <x v="1"/>
  </r>
  <r>
    <x v="6"/>
    <x v="0"/>
    <n v="0.800142877649568"/>
    <x v="0"/>
    <x v="0"/>
    <x v="1"/>
    <n v="0.198573166357913"/>
    <x v="1"/>
    <x v="3409"/>
    <x v="1"/>
  </r>
  <r>
    <x v="9"/>
    <x v="0"/>
    <n v="0.754336441602838"/>
    <x v="1"/>
    <x v="1"/>
    <x v="1"/>
    <n v="0.419362523370648"/>
    <x v="1"/>
    <x v="3410"/>
    <x v="1"/>
  </r>
  <r>
    <x v="0"/>
    <x v="0"/>
    <n v="0.74069049677175"/>
    <x v="0"/>
    <x v="1"/>
    <x v="0"/>
    <n v="0.408497441786419"/>
    <x v="0"/>
    <x v="3411"/>
    <x v="1"/>
  </r>
  <r>
    <x v="6"/>
    <x v="0"/>
    <n v="0.705453342566903"/>
    <x v="2"/>
    <x v="2"/>
    <x v="3"/>
    <n v="0.351636403790746"/>
    <x v="0"/>
    <x v="3412"/>
    <x v="1"/>
  </r>
  <r>
    <x v="0"/>
    <x v="0"/>
    <n v="0.707357468427117"/>
    <x v="0"/>
    <x v="1"/>
    <x v="1"/>
    <n v="0.413720975591574"/>
    <x v="0"/>
    <x v="3413"/>
    <x v="1"/>
  </r>
  <r>
    <x v="5"/>
    <x v="0"/>
    <n v="0.672398372573592"/>
    <x v="1"/>
    <x v="1"/>
    <x v="0"/>
    <n v="0.616876851707352"/>
    <x v="0"/>
    <x v="3414"/>
    <x v="1"/>
  </r>
  <r>
    <x v="0"/>
    <x v="0"/>
    <n v="0.811411792081906"/>
    <x v="1"/>
    <x v="2"/>
    <x v="0"/>
    <n v="0.301989276485449"/>
    <x v="0"/>
    <x v="3415"/>
    <x v="1"/>
  </r>
  <r>
    <x v="6"/>
    <x v="0"/>
    <n v="0.799779942309462"/>
    <x v="1"/>
    <x v="1"/>
    <x v="0"/>
    <n v="0.552669116353742"/>
    <x v="0"/>
    <x v="3416"/>
    <x v="1"/>
  </r>
  <r>
    <x v="6"/>
    <x v="0"/>
    <n v="0.707866512811427"/>
    <x v="1"/>
    <x v="2"/>
    <x v="0"/>
    <n v="0.516523961289894"/>
    <x v="0"/>
    <x v="3417"/>
    <x v="1"/>
  </r>
  <r>
    <x v="9"/>
    <x v="0"/>
    <n v="0.711449883768272"/>
    <x v="0"/>
    <x v="1"/>
    <x v="3"/>
    <n v="0.383348418693721"/>
    <x v="0"/>
    <x v="3418"/>
    <x v="1"/>
  </r>
  <r>
    <x v="5"/>
    <x v="0"/>
    <n v="0.819517892332395"/>
    <x v="0"/>
    <x v="0"/>
    <x v="4"/>
    <n v="0.265694005853008"/>
    <x v="0"/>
    <x v="3419"/>
    <x v="1"/>
  </r>
  <r>
    <x v="8"/>
    <x v="0"/>
    <n v="0.711631406437532"/>
    <x v="1"/>
    <x v="1"/>
    <x v="4"/>
    <n v="0.59275766770746"/>
    <x v="1"/>
    <x v="3420"/>
    <x v="1"/>
  </r>
  <r>
    <x v="7"/>
    <x v="0"/>
    <n v="0.777054602476082"/>
    <x v="1"/>
    <x v="1"/>
    <x v="0"/>
    <n v="0.469913983053932"/>
    <x v="0"/>
    <x v="3421"/>
    <x v="1"/>
  </r>
  <r>
    <x v="2"/>
    <x v="0"/>
    <n v="0.729558362898532"/>
    <x v="0"/>
    <x v="1"/>
    <x v="1"/>
    <n v="0.239897706601542"/>
    <x v="0"/>
    <x v="3422"/>
    <x v="1"/>
  </r>
  <r>
    <x v="9"/>
    <x v="0"/>
    <n v="0.735705958197981"/>
    <x v="1"/>
    <x v="0"/>
    <x v="0"/>
    <n v="0.353299914645584"/>
    <x v="1"/>
    <x v="3423"/>
    <x v="1"/>
  </r>
  <r>
    <x v="9"/>
    <x v="0"/>
    <n v="0.849470786589281"/>
    <x v="1"/>
    <x v="1"/>
    <x v="0"/>
    <n v="0.244230331187077"/>
    <x v="0"/>
    <x v="3424"/>
    <x v="1"/>
  </r>
  <r>
    <x v="3"/>
    <x v="0"/>
    <n v="0.777083198537519"/>
    <x v="1"/>
    <x v="2"/>
    <x v="1"/>
    <n v="0.44732790158512"/>
    <x v="0"/>
    <x v="3425"/>
    <x v="1"/>
  </r>
  <r>
    <x v="7"/>
    <x v="1"/>
    <n v="0.735297747084428"/>
    <x v="0"/>
    <x v="1"/>
    <x v="0"/>
    <n v="0.518496671116585"/>
    <x v="1"/>
    <x v="3426"/>
    <x v="1"/>
  </r>
  <r>
    <x v="7"/>
    <x v="0"/>
    <n v="0.699756604871786"/>
    <x v="0"/>
    <x v="1"/>
    <x v="1"/>
    <n v="0.47836186247379"/>
    <x v="0"/>
    <x v="3427"/>
    <x v="1"/>
  </r>
  <r>
    <x v="9"/>
    <x v="0"/>
    <n v="0.818693683587647"/>
    <x v="0"/>
    <x v="0"/>
    <x v="0"/>
    <n v="0.260540752482584"/>
    <x v="0"/>
    <x v="3428"/>
    <x v="1"/>
  </r>
  <r>
    <x v="0"/>
    <x v="0"/>
    <n v="0.632987262564247"/>
    <x v="2"/>
    <x v="1"/>
    <x v="3"/>
    <n v="0.531783018367943"/>
    <x v="0"/>
    <x v="3429"/>
    <x v="1"/>
  </r>
  <r>
    <x v="3"/>
    <x v="0"/>
    <n v="0.654213392548068"/>
    <x v="1"/>
    <x v="1"/>
    <x v="0"/>
    <n v="0.501130374101876"/>
    <x v="0"/>
    <x v="3430"/>
    <x v="1"/>
  </r>
  <r>
    <x v="6"/>
    <x v="0"/>
    <n v="0.828802914956567"/>
    <x v="1"/>
    <x v="1"/>
    <x v="0"/>
    <n v="0.315594601878909"/>
    <x v="0"/>
    <x v="3431"/>
    <x v="1"/>
  </r>
  <r>
    <x v="0"/>
    <x v="0"/>
    <n v="0.89044549157777"/>
    <x v="0"/>
    <x v="0"/>
    <x v="4"/>
    <n v="0.291648252207749"/>
    <x v="0"/>
    <x v="3432"/>
    <x v="1"/>
  </r>
  <r>
    <x v="3"/>
    <x v="0"/>
    <n v="0.762590320803185"/>
    <x v="1"/>
    <x v="1"/>
    <x v="1"/>
    <n v="0.450724083650207"/>
    <x v="0"/>
    <x v="3433"/>
    <x v="1"/>
  </r>
  <r>
    <x v="4"/>
    <x v="0"/>
    <n v="0.643839186096573"/>
    <x v="1"/>
    <x v="0"/>
    <x v="1"/>
    <n v="0.443928842603529"/>
    <x v="1"/>
    <x v="3434"/>
    <x v="1"/>
  </r>
  <r>
    <x v="8"/>
    <x v="0"/>
    <n v="0.710764208850328"/>
    <x v="0"/>
    <x v="1"/>
    <x v="1"/>
    <n v="0.368048642533857"/>
    <x v="1"/>
    <x v="3435"/>
    <x v="1"/>
  </r>
  <r>
    <x v="0"/>
    <x v="0"/>
    <n v="0.920711831375861"/>
    <x v="1"/>
    <x v="1"/>
    <x v="4"/>
    <n v="0.255455570135944"/>
    <x v="0"/>
    <x v="3436"/>
    <x v="1"/>
  </r>
  <r>
    <x v="2"/>
    <x v="0"/>
    <n v="0.687484533056192"/>
    <x v="1"/>
    <x v="1"/>
    <x v="0"/>
    <n v="0.752645428996906"/>
    <x v="0"/>
    <x v="3437"/>
    <x v="1"/>
  </r>
  <r>
    <x v="3"/>
    <x v="0"/>
    <n v="0.743393456141994"/>
    <x v="0"/>
    <x v="1"/>
    <x v="1"/>
    <n v="0.390361819067222"/>
    <x v="0"/>
    <x v="3438"/>
    <x v="1"/>
  </r>
  <r>
    <x v="1"/>
    <x v="0"/>
    <n v="0.696221312350704"/>
    <x v="1"/>
    <x v="2"/>
    <x v="1"/>
    <n v="0.571970786680544"/>
    <x v="1"/>
    <x v="3439"/>
    <x v="1"/>
  </r>
  <r>
    <x v="3"/>
    <x v="0"/>
    <n v="0.88749532727337"/>
    <x v="1"/>
    <x v="1"/>
    <x v="4"/>
    <n v="0.307776940555416"/>
    <x v="0"/>
    <x v="3440"/>
    <x v="1"/>
  </r>
  <r>
    <x v="1"/>
    <x v="0"/>
    <n v="0.689918680711112"/>
    <x v="1"/>
    <x v="1"/>
    <x v="3"/>
    <n v="0.300912513535727"/>
    <x v="1"/>
    <x v="3441"/>
    <x v="1"/>
  </r>
  <r>
    <x v="3"/>
    <x v="0"/>
    <n v="0.733215619319682"/>
    <x v="0"/>
    <x v="1"/>
    <x v="1"/>
    <n v="0.414181356275504"/>
    <x v="1"/>
    <x v="3442"/>
    <x v="1"/>
  </r>
  <r>
    <x v="6"/>
    <x v="0"/>
    <n v="0.796644671742352"/>
    <x v="0"/>
    <x v="2"/>
    <x v="0"/>
    <n v="0.428173070905019"/>
    <x v="0"/>
    <x v="3443"/>
    <x v="1"/>
  </r>
  <r>
    <x v="9"/>
    <x v="0"/>
    <n v="0.728207016749067"/>
    <x v="0"/>
    <x v="1"/>
    <x v="0"/>
    <n v="0.49395132930714"/>
    <x v="0"/>
    <x v="3444"/>
    <x v="1"/>
  </r>
  <r>
    <x v="3"/>
    <x v="0"/>
    <n v="0.778969397412724"/>
    <x v="0"/>
    <x v="1"/>
    <x v="1"/>
    <n v="0.263911535757421"/>
    <x v="0"/>
    <x v="3445"/>
    <x v="1"/>
  </r>
  <r>
    <x v="7"/>
    <x v="0"/>
    <n v="0.813837260215357"/>
    <x v="1"/>
    <x v="2"/>
    <x v="4"/>
    <n v="0.38301168083596"/>
    <x v="0"/>
    <x v="3446"/>
    <x v="1"/>
  </r>
  <r>
    <x v="5"/>
    <x v="0"/>
    <n v="0.62434051352378"/>
    <x v="1"/>
    <x v="1"/>
    <x v="3"/>
    <n v="0.247071237057317"/>
    <x v="0"/>
    <x v="3447"/>
    <x v="1"/>
  </r>
  <r>
    <x v="0"/>
    <x v="0"/>
    <n v="0.781489725363934"/>
    <x v="0"/>
    <x v="1"/>
    <x v="1"/>
    <n v="0.264082937714236"/>
    <x v="1"/>
    <x v="3448"/>
    <x v="1"/>
  </r>
  <r>
    <x v="6"/>
    <x v="0"/>
    <n v="0.803222013779176"/>
    <x v="1"/>
    <x v="1"/>
    <x v="0"/>
    <n v="0.17280684888884"/>
    <x v="0"/>
    <x v="3449"/>
    <x v="1"/>
  </r>
  <r>
    <x v="0"/>
    <x v="0"/>
    <n v="0.743602725594831"/>
    <x v="0"/>
    <x v="2"/>
    <x v="1"/>
    <n v="0.387711005636175"/>
    <x v="1"/>
    <x v="3450"/>
    <x v="1"/>
  </r>
  <r>
    <x v="0"/>
    <x v="0"/>
    <n v="0.74454426976363"/>
    <x v="0"/>
    <x v="2"/>
    <x v="0"/>
    <n v="0.551374626633541"/>
    <x v="0"/>
    <x v="3451"/>
    <x v="1"/>
  </r>
  <r>
    <x v="8"/>
    <x v="1"/>
    <n v="0.715434121981423"/>
    <x v="0"/>
    <x v="1"/>
    <x v="1"/>
    <n v="0.374222915651886"/>
    <x v="0"/>
    <x v="3452"/>
    <x v="1"/>
  </r>
  <r>
    <x v="6"/>
    <x v="0"/>
    <n v="0.811887969786734"/>
    <x v="0"/>
    <x v="0"/>
    <x v="1"/>
    <n v="0.300869201740747"/>
    <x v="0"/>
    <x v="3453"/>
    <x v="1"/>
  </r>
  <r>
    <x v="7"/>
    <x v="0"/>
    <n v="0.815774290809984"/>
    <x v="0"/>
    <x v="2"/>
    <x v="4"/>
    <n v="0.487956173922652"/>
    <x v="0"/>
    <x v="3454"/>
    <x v="1"/>
  </r>
  <r>
    <x v="0"/>
    <x v="0"/>
    <n v="0.790539235377376"/>
    <x v="0"/>
    <x v="1"/>
    <x v="1"/>
    <n v="0.231135351780665"/>
    <x v="0"/>
    <x v="3455"/>
    <x v="1"/>
  </r>
  <r>
    <x v="8"/>
    <x v="0"/>
    <n v="0.702942833071228"/>
    <x v="0"/>
    <x v="2"/>
    <x v="1"/>
    <n v="0.461048366459718"/>
    <x v="1"/>
    <x v="3456"/>
    <x v="1"/>
  </r>
  <r>
    <x v="3"/>
    <x v="0"/>
    <n v="0.856006825751726"/>
    <x v="2"/>
    <x v="1"/>
    <x v="0"/>
    <n v="0.350896588954618"/>
    <x v="0"/>
    <x v="3457"/>
    <x v="1"/>
  </r>
  <r>
    <x v="3"/>
    <x v="0"/>
    <n v="0.669392401709412"/>
    <x v="0"/>
    <x v="0"/>
    <x v="3"/>
    <n v="0.406124360423532"/>
    <x v="0"/>
    <x v="3458"/>
    <x v="1"/>
  </r>
  <r>
    <x v="8"/>
    <x v="0"/>
    <n v="0.868381249526147"/>
    <x v="1"/>
    <x v="1"/>
    <x v="0"/>
    <n v="0.172208454093977"/>
    <x v="0"/>
    <x v="3459"/>
    <x v="1"/>
  </r>
  <r>
    <x v="8"/>
    <x v="0"/>
    <n v="0.793480198310837"/>
    <x v="1"/>
    <x v="1"/>
    <x v="0"/>
    <n v="0.355468614343298"/>
    <x v="0"/>
    <x v="3460"/>
    <x v="1"/>
  </r>
  <r>
    <x v="6"/>
    <x v="0"/>
    <n v="0.747218525228228"/>
    <x v="0"/>
    <x v="1"/>
    <x v="0"/>
    <n v="0.448590559052838"/>
    <x v="0"/>
    <x v="3461"/>
    <x v="1"/>
  </r>
  <r>
    <x v="6"/>
    <x v="0"/>
    <n v="0.636670592547906"/>
    <x v="1"/>
    <x v="1"/>
    <x v="1"/>
    <n v="0.440691803768459"/>
    <x v="0"/>
    <x v="3462"/>
    <x v="1"/>
  </r>
  <r>
    <x v="9"/>
    <x v="0"/>
    <n v="0.68326179618013"/>
    <x v="0"/>
    <x v="1"/>
    <x v="3"/>
    <n v="0.376393431236247"/>
    <x v="1"/>
    <x v="3463"/>
    <x v="1"/>
  </r>
  <r>
    <x v="9"/>
    <x v="1"/>
    <n v="0.729238001933912"/>
    <x v="0"/>
    <x v="1"/>
    <x v="0"/>
    <n v="0.50912909354763"/>
    <x v="0"/>
    <x v="3464"/>
    <x v="1"/>
  </r>
  <r>
    <x v="1"/>
    <x v="0"/>
    <n v="0.882596480854318"/>
    <x v="1"/>
    <x v="0"/>
    <x v="0"/>
    <n v="0.18986946913956"/>
    <x v="0"/>
    <x v="3465"/>
    <x v="1"/>
  </r>
  <r>
    <x v="9"/>
    <x v="0"/>
    <n v="0.783038338440504"/>
    <x v="0"/>
    <x v="1"/>
    <x v="1"/>
    <n v="0.355193115290806"/>
    <x v="0"/>
    <x v="3466"/>
    <x v="1"/>
  </r>
  <r>
    <x v="9"/>
    <x v="0"/>
    <n v="0.749202260872669"/>
    <x v="1"/>
    <x v="1"/>
    <x v="1"/>
    <n v="0.354328082317366"/>
    <x v="0"/>
    <x v="3467"/>
    <x v="1"/>
  </r>
  <r>
    <x v="4"/>
    <x v="0"/>
    <n v="0.770851602916288"/>
    <x v="0"/>
    <x v="1"/>
    <x v="4"/>
    <n v="0.476856393083939"/>
    <x v="0"/>
    <x v="3468"/>
    <x v="1"/>
  </r>
  <r>
    <x v="0"/>
    <x v="0"/>
    <n v="0.638048195630718"/>
    <x v="0"/>
    <x v="1"/>
    <x v="2"/>
    <n v="0.341728838707125"/>
    <x v="1"/>
    <x v="3469"/>
    <x v="1"/>
  </r>
  <r>
    <x v="9"/>
    <x v="0"/>
    <n v="0.802700336033724"/>
    <x v="0"/>
    <x v="1"/>
    <x v="4"/>
    <n v="0.437013116298308"/>
    <x v="0"/>
    <x v="3470"/>
    <x v="1"/>
  </r>
  <r>
    <x v="4"/>
    <x v="0"/>
    <n v="0.695919281925879"/>
    <x v="0"/>
    <x v="1"/>
    <x v="1"/>
    <n v="0.374405826924703"/>
    <x v="0"/>
    <x v="3471"/>
    <x v="1"/>
  </r>
  <r>
    <x v="9"/>
    <x v="0"/>
    <n v="0.757673339201079"/>
    <x v="0"/>
    <x v="2"/>
    <x v="1"/>
    <n v="0.336583333277537"/>
    <x v="1"/>
    <x v="3472"/>
    <x v="1"/>
  </r>
  <r>
    <x v="0"/>
    <x v="0"/>
    <n v="0.742638891555861"/>
    <x v="0"/>
    <x v="0"/>
    <x v="4"/>
    <n v="0.664574470593904"/>
    <x v="0"/>
    <x v="3473"/>
    <x v="1"/>
  </r>
  <r>
    <x v="1"/>
    <x v="0"/>
    <n v="0.691036304014462"/>
    <x v="0"/>
    <x v="0"/>
    <x v="1"/>
    <n v="0.42909734425164"/>
    <x v="0"/>
    <x v="3474"/>
    <x v="1"/>
  </r>
  <r>
    <x v="0"/>
    <x v="0"/>
    <n v="0.642707930259338"/>
    <x v="1"/>
    <x v="1"/>
    <x v="1"/>
    <n v="0.412959077253173"/>
    <x v="0"/>
    <x v="3475"/>
    <x v="1"/>
  </r>
  <r>
    <x v="0"/>
    <x v="0"/>
    <n v="0.716672593029113"/>
    <x v="1"/>
    <x v="1"/>
    <x v="1"/>
    <n v="0.397299057750201"/>
    <x v="1"/>
    <x v="3476"/>
    <x v="1"/>
  </r>
  <r>
    <x v="6"/>
    <x v="0"/>
    <n v="0.745250655104235"/>
    <x v="0"/>
    <x v="1"/>
    <x v="1"/>
    <n v="0.433394208987612"/>
    <x v="0"/>
    <x v="3477"/>
    <x v="1"/>
  </r>
  <r>
    <x v="8"/>
    <x v="0"/>
    <n v="0.690786813617506"/>
    <x v="1"/>
    <x v="1"/>
    <x v="1"/>
    <n v="0.324462665697746"/>
    <x v="0"/>
    <x v="3478"/>
    <x v="1"/>
  </r>
  <r>
    <x v="5"/>
    <x v="0"/>
    <n v="0.673487958669054"/>
    <x v="0"/>
    <x v="1"/>
    <x v="3"/>
    <n v="0.489733814563994"/>
    <x v="0"/>
    <x v="3479"/>
    <x v="1"/>
  </r>
  <r>
    <x v="0"/>
    <x v="0"/>
    <n v="0.777241735879385"/>
    <x v="1"/>
    <x v="1"/>
    <x v="1"/>
    <n v="0.38362859042445"/>
    <x v="0"/>
    <x v="3480"/>
    <x v="1"/>
  </r>
  <r>
    <x v="2"/>
    <x v="0"/>
    <n v="0.792174179001636"/>
    <x v="1"/>
    <x v="1"/>
    <x v="1"/>
    <n v="0.307973847384128"/>
    <x v="0"/>
    <x v="3481"/>
    <x v="1"/>
  </r>
  <r>
    <x v="1"/>
    <x v="0"/>
    <n v="0.747783214661464"/>
    <x v="1"/>
    <x v="1"/>
    <x v="1"/>
    <n v="0.41030958953487"/>
    <x v="1"/>
    <x v="3482"/>
    <x v="1"/>
  </r>
  <r>
    <x v="6"/>
    <x v="0"/>
    <n v="0.770944356205981"/>
    <x v="2"/>
    <x v="1"/>
    <x v="3"/>
    <n v="0.273050690883961"/>
    <x v="0"/>
    <x v="3483"/>
    <x v="1"/>
  </r>
  <r>
    <x v="0"/>
    <x v="0"/>
    <n v="0.744965045217667"/>
    <x v="0"/>
    <x v="1"/>
    <x v="1"/>
    <n v="0.361036160558085"/>
    <x v="0"/>
    <x v="3484"/>
    <x v="1"/>
  </r>
  <r>
    <x v="6"/>
    <x v="0"/>
    <n v="0.753950734808695"/>
    <x v="0"/>
    <x v="2"/>
    <x v="0"/>
    <n v="0.400328340659877"/>
    <x v="0"/>
    <x v="3485"/>
    <x v="1"/>
  </r>
  <r>
    <x v="0"/>
    <x v="0"/>
    <n v="0.699004176014003"/>
    <x v="0"/>
    <x v="2"/>
    <x v="2"/>
    <n v="0.288292389855229"/>
    <x v="0"/>
    <x v="3486"/>
    <x v="1"/>
  </r>
  <r>
    <x v="3"/>
    <x v="0"/>
    <n v="0.730887448100952"/>
    <x v="1"/>
    <x v="1"/>
    <x v="1"/>
    <n v="0.307404274765402"/>
    <x v="0"/>
    <x v="3487"/>
    <x v="1"/>
  </r>
  <r>
    <x v="0"/>
    <x v="0"/>
    <n v="0.890030898578974"/>
    <x v="0"/>
    <x v="1"/>
    <x v="4"/>
    <n v="0.337141908610805"/>
    <x v="0"/>
    <x v="3488"/>
    <x v="1"/>
  </r>
  <r>
    <x v="8"/>
    <x v="0"/>
    <n v="0.716882282095056"/>
    <x v="1"/>
    <x v="1"/>
    <x v="1"/>
    <n v="0.360000531310574"/>
    <x v="0"/>
    <x v="3489"/>
    <x v="1"/>
  </r>
  <r>
    <x v="6"/>
    <x v="0"/>
    <n v="0.708191305978005"/>
    <x v="1"/>
    <x v="1"/>
    <x v="0"/>
    <n v="0.472926202878752"/>
    <x v="0"/>
    <x v="3490"/>
    <x v="1"/>
  </r>
  <r>
    <x v="0"/>
    <x v="0"/>
    <n v="0.802267195695978"/>
    <x v="2"/>
    <x v="1"/>
    <x v="4"/>
    <n v="0.38960362622331"/>
    <x v="0"/>
    <x v="3491"/>
    <x v="1"/>
  </r>
  <r>
    <x v="3"/>
    <x v="0"/>
    <n v="0.793616815781945"/>
    <x v="1"/>
    <x v="1"/>
    <x v="1"/>
    <n v="0.31707789226803"/>
    <x v="0"/>
    <x v="3492"/>
    <x v="1"/>
  </r>
  <r>
    <x v="7"/>
    <x v="0"/>
    <n v="0.747653616290097"/>
    <x v="1"/>
    <x v="2"/>
    <x v="0"/>
    <n v="0.428510487480303"/>
    <x v="0"/>
    <x v="3493"/>
    <x v="1"/>
  </r>
  <r>
    <x v="0"/>
    <x v="0"/>
    <n v="0.766910550154328"/>
    <x v="0"/>
    <x v="1"/>
    <x v="0"/>
    <n v="0.410020558200815"/>
    <x v="0"/>
    <x v="3494"/>
    <x v="1"/>
  </r>
  <r>
    <x v="6"/>
    <x v="0"/>
    <n v="0.778464928799908"/>
    <x v="1"/>
    <x v="0"/>
    <x v="0"/>
    <n v="0.410683421354816"/>
    <x v="1"/>
    <x v="3495"/>
    <x v="1"/>
  </r>
  <r>
    <x v="6"/>
    <x v="0"/>
    <n v="0.719575041271424"/>
    <x v="0"/>
    <x v="0"/>
    <x v="1"/>
    <n v="0.476640564397813"/>
    <x v="0"/>
    <x v="3496"/>
    <x v="1"/>
  </r>
  <r>
    <x v="9"/>
    <x v="0"/>
    <n v="0.868026006261951"/>
    <x v="0"/>
    <x v="1"/>
    <x v="1"/>
    <n v="0.188819567476813"/>
    <x v="0"/>
    <x v="3497"/>
    <x v="1"/>
  </r>
  <r>
    <x v="6"/>
    <x v="0"/>
    <n v="0.713156188198785"/>
    <x v="1"/>
    <x v="2"/>
    <x v="3"/>
    <n v="0.344395552934327"/>
    <x v="0"/>
    <x v="3498"/>
    <x v="1"/>
  </r>
  <r>
    <x v="3"/>
    <x v="0"/>
    <n v="0.683042066783068"/>
    <x v="1"/>
    <x v="1"/>
    <x v="0"/>
    <n v="0.374295231977363"/>
    <x v="0"/>
    <x v="3499"/>
    <x v="1"/>
  </r>
  <r>
    <x v="3"/>
    <x v="0"/>
    <n v="0.751235664639389"/>
    <x v="1"/>
    <x v="1"/>
    <x v="1"/>
    <n v="0.449834060056469"/>
    <x v="0"/>
    <x v="3500"/>
    <x v="1"/>
  </r>
  <r>
    <x v="2"/>
    <x v="0"/>
    <n v="0.875578093594511"/>
    <x v="1"/>
    <x v="1"/>
    <x v="0"/>
    <n v="0.259765498685112"/>
    <x v="0"/>
    <x v="3501"/>
    <x v="1"/>
  </r>
  <r>
    <x v="6"/>
    <x v="0"/>
    <n v="0.774750211809772"/>
    <x v="1"/>
    <x v="1"/>
    <x v="0"/>
    <n v="0.391275594860909"/>
    <x v="1"/>
    <x v="3502"/>
    <x v="1"/>
  </r>
  <r>
    <x v="9"/>
    <x v="0"/>
    <n v="0.663163127620589"/>
    <x v="0"/>
    <x v="1"/>
    <x v="1"/>
    <n v="0.412215508977991"/>
    <x v="0"/>
    <x v="3503"/>
    <x v="1"/>
  </r>
  <r>
    <x v="2"/>
    <x v="0"/>
    <n v="0.760712009020448"/>
    <x v="0"/>
    <x v="1"/>
    <x v="0"/>
    <n v="0.445619544081829"/>
    <x v="1"/>
    <x v="3504"/>
    <x v="1"/>
  </r>
  <r>
    <x v="3"/>
    <x v="0"/>
    <n v="0.67698527526204"/>
    <x v="0"/>
    <x v="1"/>
    <x v="3"/>
    <n v="0.369960492833135"/>
    <x v="0"/>
    <x v="3505"/>
    <x v="1"/>
  </r>
  <r>
    <x v="8"/>
    <x v="0"/>
    <n v="0.81554052629889"/>
    <x v="0"/>
    <x v="2"/>
    <x v="4"/>
    <n v="0.359853803033239"/>
    <x v="0"/>
    <x v="3506"/>
    <x v="1"/>
  </r>
  <r>
    <x v="3"/>
    <x v="0"/>
    <n v="0.693448874123183"/>
    <x v="0"/>
    <x v="1"/>
    <x v="0"/>
    <n v="0.524157743053697"/>
    <x v="0"/>
    <x v="3507"/>
    <x v="1"/>
  </r>
  <r>
    <x v="0"/>
    <x v="0"/>
    <n v="0.792786519274259"/>
    <x v="1"/>
    <x v="1"/>
    <x v="4"/>
    <n v="0.413220008732821"/>
    <x v="1"/>
    <x v="3508"/>
    <x v="1"/>
  </r>
  <r>
    <x v="1"/>
    <x v="0"/>
    <n v="0.834106805382924"/>
    <x v="0"/>
    <x v="2"/>
    <x v="1"/>
    <n v="0.244912213899457"/>
    <x v="0"/>
    <x v="3509"/>
    <x v="1"/>
  </r>
  <r>
    <x v="9"/>
    <x v="0"/>
    <n v="0.715674976726302"/>
    <x v="0"/>
    <x v="1"/>
    <x v="0"/>
    <n v="0.535224091733155"/>
    <x v="0"/>
    <x v="3510"/>
    <x v="1"/>
  </r>
  <r>
    <x v="9"/>
    <x v="0"/>
    <n v="0.589836834523425"/>
    <x v="0"/>
    <x v="1"/>
    <x v="2"/>
    <n v="0.506026323331095"/>
    <x v="0"/>
    <x v="3511"/>
    <x v="1"/>
  </r>
  <r>
    <x v="1"/>
    <x v="0"/>
    <n v="0.674320981264958"/>
    <x v="0"/>
    <x v="1"/>
    <x v="0"/>
    <n v="0.461813672969162"/>
    <x v="0"/>
    <x v="3512"/>
    <x v="1"/>
  </r>
  <r>
    <x v="3"/>
    <x v="0"/>
    <n v="0.759337843847138"/>
    <x v="2"/>
    <x v="1"/>
    <x v="3"/>
    <n v="0.213870765557224"/>
    <x v="0"/>
    <x v="3513"/>
    <x v="1"/>
  </r>
  <r>
    <x v="6"/>
    <x v="0"/>
    <n v="0.871055189740206"/>
    <x v="0"/>
    <x v="1"/>
    <x v="4"/>
    <n v="0.411044241391145"/>
    <x v="1"/>
    <x v="3514"/>
    <x v="1"/>
  </r>
  <r>
    <x v="7"/>
    <x v="0"/>
    <n v="0.656507522723334"/>
    <x v="1"/>
    <x v="1"/>
    <x v="3"/>
    <n v="0.343008598144672"/>
    <x v="1"/>
    <x v="3515"/>
    <x v="1"/>
  </r>
  <r>
    <x v="9"/>
    <x v="0"/>
    <n v="0.805522345828506"/>
    <x v="1"/>
    <x v="0"/>
    <x v="0"/>
    <n v="0.401403593816773"/>
    <x v="0"/>
    <x v="3516"/>
    <x v="1"/>
  </r>
  <r>
    <x v="9"/>
    <x v="1"/>
    <n v="0.660446439490606"/>
    <x v="0"/>
    <x v="2"/>
    <x v="2"/>
    <n v="0.163018855018547"/>
    <x v="0"/>
    <x v="3517"/>
    <x v="1"/>
  </r>
  <r>
    <x v="2"/>
    <x v="0"/>
    <n v="0.861025139651034"/>
    <x v="0"/>
    <x v="1"/>
    <x v="4"/>
    <n v="0.348070445012793"/>
    <x v="0"/>
    <x v="3518"/>
    <x v="1"/>
  </r>
  <r>
    <x v="7"/>
    <x v="0"/>
    <n v="0.780398177269283"/>
    <x v="0"/>
    <x v="1"/>
    <x v="0"/>
    <n v="0.323675340069044"/>
    <x v="0"/>
    <x v="3519"/>
    <x v="1"/>
  </r>
  <r>
    <x v="3"/>
    <x v="0"/>
    <n v="0.710879482264736"/>
    <x v="0"/>
    <x v="1"/>
    <x v="1"/>
    <n v="0.377582016276456"/>
    <x v="0"/>
    <x v="3520"/>
    <x v="1"/>
  </r>
  <r>
    <x v="0"/>
    <x v="0"/>
    <n v="0.887245217175842"/>
    <x v="0"/>
    <x v="2"/>
    <x v="4"/>
    <n v="0.332268990327398"/>
    <x v="0"/>
    <x v="3521"/>
    <x v="1"/>
  </r>
  <r>
    <x v="3"/>
    <x v="0"/>
    <n v="0.686925869619457"/>
    <x v="0"/>
    <x v="1"/>
    <x v="3"/>
    <n v="0.23212022161015"/>
    <x v="0"/>
    <x v="3522"/>
    <x v="1"/>
  </r>
  <r>
    <x v="6"/>
    <x v="0"/>
    <n v="0.846644712432371"/>
    <x v="1"/>
    <x v="1"/>
    <x v="4"/>
    <n v="0.511007821162474"/>
    <x v="0"/>
    <x v="3523"/>
    <x v="1"/>
  </r>
  <r>
    <x v="3"/>
    <x v="0"/>
    <n v="0.785968969427968"/>
    <x v="3"/>
    <x v="1"/>
    <x v="0"/>
    <n v="0.454977517585707"/>
    <x v="0"/>
    <x v="3524"/>
    <x v="1"/>
  </r>
  <r>
    <x v="3"/>
    <x v="0"/>
    <n v="0.76747715280591"/>
    <x v="0"/>
    <x v="0"/>
    <x v="0"/>
    <n v="0.412462818539755"/>
    <x v="0"/>
    <x v="3525"/>
    <x v="1"/>
  </r>
  <r>
    <x v="5"/>
    <x v="0"/>
    <n v="0.768458156816645"/>
    <x v="1"/>
    <x v="1"/>
    <x v="0"/>
    <n v="0.349160879670729"/>
    <x v="0"/>
    <x v="3526"/>
    <x v="1"/>
  </r>
  <r>
    <x v="7"/>
    <x v="0"/>
    <n v="0.744209595876221"/>
    <x v="0"/>
    <x v="2"/>
    <x v="1"/>
    <n v="0.409111600561605"/>
    <x v="0"/>
    <x v="3527"/>
    <x v="1"/>
  </r>
  <r>
    <x v="3"/>
    <x v="0"/>
    <n v="0.701354032054746"/>
    <x v="0"/>
    <x v="0"/>
    <x v="0"/>
    <n v="0.519749752705979"/>
    <x v="0"/>
    <x v="3528"/>
    <x v="1"/>
  </r>
  <r>
    <x v="4"/>
    <x v="0"/>
    <n v="0.787738944344909"/>
    <x v="0"/>
    <x v="1"/>
    <x v="0"/>
    <n v="0.453617756716893"/>
    <x v="0"/>
    <x v="3529"/>
    <x v="1"/>
  </r>
  <r>
    <x v="3"/>
    <x v="0"/>
    <n v="0.840999012480957"/>
    <x v="0"/>
    <x v="1"/>
    <x v="4"/>
    <n v="0.369617191629061"/>
    <x v="1"/>
    <x v="3530"/>
    <x v="1"/>
  </r>
  <r>
    <x v="9"/>
    <x v="0"/>
    <n v="0.848176264583769"/>
    <x v="0"/>
    <x v="1"/>
    <x v="4"/>
    <n v="0.330602789592194"/>
    <x v="0"/>
    <x v="3531"/>
    <x v="1"/>
  </r>
  <r>
    <x v="3"/>
    <x v="0"/>
    <n v="0.656314610105067"/>
    <x v="0"/>
    <x v="1"/>
    <x v="2"/>
    <n v="0.401131168778335"/>
    <x v="1"/>
    <x v="3532"/>
    <x v="1"/>
  </r>
  <r>
    <x v="8"/>
    <x v="0"/>
    <n v="0.64032234568361"/>
    <x v="0"/>
    <x v="1"/>
    <x v="7"/>
    <n v="0.286264679990356"/>
    <x v="1"/>
    <x v="3533"/>
    <x v="1"/>
  </r>
  <r>
    <x v="7"/>
    <x v="0"/>
    <n v="0.807143252899983"/>
    <x v="2"/>
    <x v="2"/>
    <x v="1"/>
    <n v="0.27152750716013"/>
    <x v="0"/>
    <x v="3534"/>
    <x v="1"/>
  </r>
  <r>
    <x v="0"/>
    <x v="0"/>
    <n v="0.708294587713355"/>
    <x v="1"/>
    <x v="1"/>
    <x v="3"/>
    <n v="0.386990482445906"/>
    <x v="1"/>
    <x v="3535"/>
    <x v="1"/>
  </r>
  <r>
    <x v="3"/>
    <x v="0"/>
    <n v="0.783309711734768"/>
    <x v="2"/>
    <x v="1"/>
    <x v="4"/>
    <n v="0.437256813695431"/>
    <x v="1"/>
    <x v="3536"/>
    <x v="1"/>
  </r>
  <r>
    <x v="3"/>
    <x v="0"/>
    <n v="0.710498583127764"/>
    <x v="1"/>
    <x v="1"/>
    <x v="3"/>
    <n v="0.269602582126494"/>
    <x v="1"/>
    <x v="3537"/>
    <x v="1"/>
  </r>
  <r>
    <x v="3"/>
    <x v="0"/>
    <n v="0.711249398345645"/>
    <x v="0"/>
    <x v="0"/>
    <x v="1"/>
    <n v="0.37286095586881"/>
    <x v="0"/>
    <x v="3538"/>
    <x v="1"/>
  </r>
  <r>
    <x v="9"/>
    <x v="0"/>
    <n v="0.801362594405861"/>
    <x v="0"/>
    <x v="2"/>
    <x v="4"/>
    <n v="0.613204942623647"/>
    <x v="0"/>
    <x v="3539"/>
    <x v="1"/>
  </r>
  <r>
    <x v="0"/>
    <x v="0"/>
    <n v="0.713658176697719"/>
    <x v="0"/>
    <x v="1"/>
    <x v="2"/>
    <n v="0.28644486809836"/>
    <x v="0"/>
    <x v="3540"/>
    <x v="1"/>
  </r>
  <r>
    <x v="1"/>
    <x v="0"/>
    <n v="0.692126116852889"/>
    <x v="0"/>
    <x v="1"/>
    <x v="2"/>
    <n v="0.28227687352539"/>
    <x v="0"/>
    <x v="3541"/>
    <x v="1"/>
  </r>
  <r>
    <x v="2"/>
    <x v="0"/>
    <n v="0.794883682125251"/>
    <x v="1"/>
    <x v="1"/>
    <x v="0"/>
    <n v="0.342028188004847"/>
    <x v="0"/>
    <x v="3542"/>
    <x v="1"/>
  </r>
  <r>
    <x v="6"/>
    <x v="0"/>
    <n v="0.565669291699464"/>
    <x v="0"/>
    <x v="0"/>
    <x v="3"/>
    <n v="0.357788625993632"/>
    <x v="0"/>
    <x v="3543"/>
    <x v="1"/>
  </r>
  <r>
    <x v="4"/>
    <x v="0"/>
    <n v="0.749764513587371"/>
    <x v="0"/>
    <x v="1"/>
    <x v="1"/>
    <n v="0.318661680911691"/>
    <x v="0"/>
    <x v="3544"/>
    <x v="1"/>
  </r>
  <r>
    <x v="3"/>
    <x v="0"/>
    <n v="0.75522883936724"/>
    <x v="2"/>
    <x v="2"/>
    <x v="4"/>
    <n v="0.438322383580432"/>
    <x v="1"/>
    <x v="3545"/>
    <x v="1"/>
  </r>
  <r>
    <x v="1"/>
    <x v="0"/>
    <n v="0.763818362739411"/>
    <x v="0"/>
    <x v="0"/>
    <x v="1"/>
    <n v="0.347252811623949"/>
    <x v="0"/>
    <x v="3546"/>
    <x v="1"/>
  </r>
  <r>
    <x v="9"/>
    <x v="0"/>
    <n v="0.821356821777284"/>
    <x v="1"/>
    <x v="1"/>
    <x v="0"/>
    <n v="0.41124108459171"/>
    <x v="1"/>
    <x v="3547"/>
    <x v="1"/>
  </r>
  <r>
    <x v="0"/>
    <x v="0"/>
    <n v="0.78754343740977"/>
    <x v="0"/>
    <x v="1"/>
    <x v="0"/>
    <n v="0.330872716797746"/>
    <x v="0"/>
    <x v="3548"/>
    <x v="1"/>
  </r>
  <r>
    <x v="0"/>
    <x v="0"/>
    <n v="0.847749586800391"/>
    <x v="0"/>
    <x v="1"/>
    <x v="4"/>
    <n v="0.38438743662845"/>
    <x v="0"/>
    <x v="3549"/>
    <x v="1"/>
  </r>
  <r>
    <x v="0"/>
    <x v="0"/>
    <n v="0.827260436728361"/>
    <x v="0"/>
    <x v="2"/>
    <x v="1"/>
    <n v="0.21919205079158"/>
    <x v="0"/>
    <x v="3550"/>
    <x v="1"/>
  </r>
  <r>
    <x v="4"/>
    <x v="0"/>
    <n v="0.918984902052448"/>
    <x v="0"/>
    <x v="1"/>
    <x v="4"/>
    <n v="0.208806519454834"/>
    <x v="0"/>
    <x v="3551"/>
    <x v="1"/>
  </r>
  <r>
    <x v="3"/>
    <x v="1"/>
    <n v="0.730306928726103"/>
    <x v="2"/>
    <x v="1"/>
    <x v="0"/>
    <n v="0.552299360135437"/>
    <x v="0"/>
    <x v="3552"/>
    <x v="1"/>
  </r>
  <r>
    <x v="5"/>
    <x v="0"/>
    <n v="0.645850667483519"/>
    <x v="1"/>
    <x v="1"/>
    <x v="3"/>
    <n v="0.397741068143058"/>
    <x v="0"/>
    <x v="3553"/>
    <x v="1"/>
  </r>
  <r>
    <x v="4"/>
    <x v="0"/>
    <n v="0.844717617820969"/>
    <x v="0"/>
    <x v="1"/>
    <x v="1"/>
    <n v="0.310646310545948"/>
    <x v="0"/>
    <x v="3554"/>
    <x v="1"/>
  </r>
  <r>
    <x v="7"/>
    <x v="0"/>
    <n v="0.824369012458162"/>
    <x v="0"/>
    <x v="1"/>
    <x v="4"/>
    <n v="0.410366162262589"/>
    <x v="1"/>
    <x v="3555"/>
    <x v="1"/>
  </r>
  <r>
    <x v="9"/>
    <x v="0"/>
    <n v="0.687327044660074"/>
    <x v="1"/>
    <x v="1"/>
    <x v="1"/>
    <n v="0.343471853923167"/>
    <x v="1"/>
    <x v="3556"/>
    <x v="1"/>
  </r>
  <r>
    <x v="3"/>
    <x v="0"/>
    <n v="0.771113194440509"/>
    <x v="0"/>
    <x v="0"/>
    <x v="0"/>
    <n v="0.509400930678477"/>
    <x v="0"/>
    <x v="3557"/>
    <x v="1"/>
  </r>
  <r>
    <x v="0"/>
    <x v="0"/>
    <n v="0.865243040834071"/>
    <x v="1"/>
    <x v="1"/>
    <x v="0"/>
    <n v="0.195521498972248"/>
    <x v="0"/>
    <x v="3558"/>
    <x v="1"/>
  </r>
  <r>
    <x v="6"/>
    <x v="0"/>
    <n v="0.840734225508921"/>
    <x v="1"/>
    <x v="1"/>
    <x v="0"/>
    <n v="0.294177158098292"/>
    <x v="0"/>
    <x v="3559"/>
    <x v="1"/>
  </r>
  <r>
    <x v="7"/>
    <x v="0"/>
    <n v="0.730288998159984"/>
    <x v="0"/>
    <x v="1"/>
    <x v="4"/>
    <n v="0.52947717175047"/>
    <x v="1"/>
    <x v="3560"/>
    <x v="1"/>
  </r>
  <r>
    <x v="3"/>
    <x v="0"/>
    <n v="0.635181627620571"/>
    <x v="0"/>
    <x v="1"/>
    <x v="3"/>
    <n v="0.406658132559222"/>
    <x v="0"/>
    <x v="3561"/>
    <x v="1"/>
  </r>
  <r>
    <x v="6"/>
    <x v="0"/>
    <n v="0.812573324043752"/>
    <x v="1"/>
    <x v="1"/>
    <x v="4"/>
    <n v="0.436436368005924"/>
    <x v="0"/>
    <x v="3562"/>
    <x v="1"/>
  </r>
  <r>
    <x v="9"/>
    <x v="0"/>
    <n v="0.661949583829922"/>
    <x v="1"/>
    <x v="0"/>
    <x v="3"/>
    <n v="0.367784275037468"/>
    <x v="1"/>
    <x v="3563"/>
    <x v="1"/>
  </r>
  <r>
    <x v="6"/>
    <x v="1"/>
    <n v="0.711545492895276"/>
    <x v="0"/>
    <x v="1"/>
    <x v="3"/>
    <n v="0.242461987072062"/>
    <x v="1"/>
    <x v="3564"/>
    <x v="1"/>
  </r>
  <r>
    <x v="2"/>
    <x v="0"/>
    <n v="0.805647204086521"/>
    <x v="1"/>
    <x v="1"/>
    <x v="1"/>
    <n v="0.380226483919803"/>
    <x v="0"/>
    <x v="3565"/>
    <x v="1"/>
  </r>
  <r>
    <x v="8"/>
    <x v="0"/>
    <n v="0.735225546094716"/>
    <x v="0"/>
    <x v="1"/>
    <x v="1"/>
    <n v="0.402573737286279"/>
    <x v="0"/>
    <x v="3566"/>
    <x v="1"/>
  </r>
  <r>
    <x v="8"/>
    <x v="0"/>
    <n v="0.719994839059308"/>
    <x v="0"/>
    <x v="1"/>
    <x v="1"/>
    <n v="0.423336155030352"/>
    <x v="1"/>
    <x v="3567"/>
    <x v="1"/>
  </r>
  <r>
    <x v="0"/>
    <x v="0"/>
    <n v="0.874748033540071"/>
    <x v="0"/>
    <x v="2"/>
    <x v="1"/>
    <n v="0.145980630487052"/>
    <x v="0"/>
    <x v="3568"/>
    <x v="1"/>
  </r>
  <r>
    <x v="7"/>
    <x v="0"/>
    <n v="0.813997836213662"/>
    <x v="0"/>
    <x v="1"/>
    <x v="0"/>
    <n v="0.405308225969016"/>
    <x v="0"/>
    <x v="3569"/>
    <x v="1"/>
  </r>
  <r>
    <x v="9"/>
    <x v="0"/>
    <n v="0.746190948794618"/>
    <x v="0"/>
    <x v="0"/>
    <x v="4"/>
    <n v="0.526583927471464"/>
    <x v="0"/>
    <x v="3570"/>
    <x v="1"/>
  </r>
  <r>
    <x v="8"/>
    <x v="0"/>
    <n v="0.834608173630657"/>
    <x v="1"/>
    <x v="2"/>
    <x v="0"/>
    <n v="0.433586057630842"/>
    <x v="0"/>
    <x v="3571"/>
    <x v="1"/>
  </r>
  <r>
    <x v="1"/>
    <x v="0"/>
    <n v="0.81914648045224"/>
    <x v="1"/>
    <x v="1"/>
    <x v="5"/>
    <n v="0.51561493990572"/>
    <x v="0"/>
    <x v="3572"/>
    <x v="1"/>
  </r>
  <r>
    <x v="6"/>
    <x v="1"/>
    <n v="0.69415227112754"/>
    <x v="1"/>
    <x v="1"/>
    <x v="0"/>
    <n v="0.445669579005918"/>
    <x v="0"/>
    <x v="3573"/>
    <x v="1"/>
  </r>
  <r>
    <x v="3"/>
    <x v="0"/>
    <n v="0.769060332457814"/>
    <x v="1"/>
    <x v="1"/>
    <x v="0"/>
    <n v="0.445355791984532"/>
    <x v="1"/>
    <x v="3574"/>
    <x v="1"/>
  </r>
  <r>
    <x v="6"/>
    <x v="0"/>
    <n v="0.743038008167648"/>
    <x v="0"/>
    <x v="1"/>
    <x v="1"/>
    <n v="0.470003115427753"/>
    <x v="0"/>
    <x v="3575"/>
    <x v="1"/>
  </r>
  <r>
    <x v="6"/>
    <x v="0"/>
    <n v="0.722731804092838"/>
    <x v="1"/>
    <x v="1"/>
    <x v="1"/>
    <n v="0.384736036699892"/>
    <x v="0"/>
    <x v="3576"/>
    <x v="1"/>
  </r>
  <r>
    <x v="8"/>
    <x v="0"/>
    <n v="0.787221206997956"/>
    <x v="0"/>
    <x v="1"/>
    <x v="0"/>
    <n v="0.30153073129831"/>
    <x v="0"/>
    <x v="3577"/>
    <x v="1"/>
  </r>
  <r>
    <x v="6"/>
    <x v="0"/>
    <n v="0.812650650804724"/>
    <x v="0"/>
    <x v="2"/>
    <x v="1"/>
    <n v="0.294324213679467"/>
    <x v="0"/>
    <x v="3578"/>
    <x v="1"/>
  </r>
  <r>
    <x v="3"/>
    <x v="0"/>
    <n v="0.680118587161621"/>
    <x v="1"/>
    <x v="1"/>
    <x v="2"/>
    <n v="0.132374263636532"/>
    <x v="0"/>
    <x v="3579"/>
    <x v="1"/>
  </r>
  <r>
    <x v="0"/>
    <x v="0"/>
    <n v="0.68145737485731"/>
    <x v="0"/>
    <x v="2"/>
    <x v="3"/>
    <n v="0.392231664611545"/>
    <x v="0"/>
    <x v="3580"/>
    <x v="1"/>
  </r>
  <r>
    <x v="6"/>
    <x v="0"/>
    <n v="0.738792021413429"/>
    <x v="0"/>
    <x v="1"/>
    <x v="0"/>
    <n v="0.513891791815074"/>
    <x v="0"/>
    <x v="3581"/>
    <x v="1"/>
  </r>
  <r>
    <x v="0"/>
    <x v="0"/>
    <n v="0.759313082447265"/>
    <x v="1"/>
    <x v="1"/>
    <x v="1"/>
    <n v="0.335053264426327"/>
    <x v="0"/>
    <x v="3582"/>
    <x v="1"/>
  </r>
  <r>
    <x v="9"/>
    <x v="0"/>
    <n v="0.803623724295824"/>
    <x v="1"/>
    <x v="1"/>
    <x v="1"/>
    <n v="0.388624414748699"/>
    <x v="0"/>
    <x v="3583"/>
    <x v="1"/>
  </r>
  <r>
    <x v="0"/>
    <x v="0"/>
    <n v="0.738013235603875"/>
    <x v="1"/>
    <x v="2"/>
    <x v="1"/>
    <n v="0.398245045534514"/>
    <x v="0"/>
    <x v="3584"/>
    <x v="1"/>
  </r>
  <r>
    <x v="9"/>
    <x v="0"/>
    <n v="0.789183019671601"/>
    <x v="1"/>
    <x v="2"/>
    <x v="0"/>
    <n v="0.351768627722553"/>
    <x v="1"/>
    <x v="3585"/>
    <x v="1"/>
  </r>
  <r>
    <x v="9"/>
    <x v="0"/>
    <n v="0.797311078713551"/>
    <x v="1"/>
    <x v="1"/>
    <x v="0"/>
    <n v="0.354425776701501"/>
    <x v="0"/>
    <x v="3586"/>
    <x v="1"/>
  </r>
  <r>
    <x v="7"/>
    <x v="0"/>
    <n v="0.662555318879437"/>
    <x v="2"/>
    <x v="1"/>
    <x v="1"/>
    <n v="0.368809160613384"/>
    <x v="0"/>
    <x v="3587"/>
    <x v="1"/>
  </r>
  <r>
    <x v="1"/>
    <x v="0"/>
    <n v="0.651736301944198"/>
    <x v="3"/>
    <x v="2"/>
    <x v="1"/>
    <n v="0.460405174579597"/>
    <x v="0"/>
    <x v="3588"/>
    <x v="1"/>
  </r>
  <r>
    <x v="2"/>
    <x v="0"/>
    <n v="0.751063551635408"/>
    <x v="0"/>
    <x v="2"/>
    <x v="1"/>
    <n v="0.415552734304059"/>
    <x v="0"/>
    <x v="3589"/>
    <x v="1"/>
  </r>
  <r>
    <x v="0"/>
    <x v="0"/>
    <n v="0.734113046995695"/>
    <x v="1"/>
    <x v="2"/>
    <x v="3"/>
    <n v="0.277579997088005"/>
    <x v="0"/>
    <x v="3590"/>
    <x v="1"/>
  </r>
  <r>
    <x v="9"/>
    <x v="0"/>
    <n v="0.804588109903618"/>
    <x v="0"/>
    <x v="1"/>
    <x v="4"/>
    <n v="0.554460040597572"/>
    <x v="1"/>
    <x v="3591"/>
    <x v="1"/>
  </r>
  <r>
    <x v="2"/>
    <x v="0"/>
    <n v="0.82591408890451"/>
    <x v="1"/>
    <x v="1"/>
    <x v="5"/>
    <n v="0.709661172027159"/>
    <x v="0"/>
    <x v="3592"/>
    <x v="1"/>
  </r>
  <r>
    <x v="5"/>
    <x v="1"/>
    <n v="0.741101416982682"/>
    <x v="0"/>
    <x v="1"/>
    <x v="3"/>
    <n v="0.196256203117758"/>
    <x v="0"/>
    <x v="3593"/>
    <x v="1"/>
  </r>
  <r>
    <x v="0"/>
    <x v="0"/>
    <n v="0.80149190644129"/>
    <x v="1"/>
    <x v="1"/>
    <x v="1"/>
    <n v="0.0862489417472049"/>
    <x v="0"/>
    <x v="3594"/>
    <x v="1"/>
  </r>
  <r>
    <x v="9"/>
    <x v="0"/>
    <n v="0.773188803916476"/>
    <x v="0"/>
    <x v="1"/>
    <x v="1"/>
    <n v="0.406878399222806"/>
    <x v="0"/>
    <x v="3595"/>
    <x v="1"/>
  </r>
  <r>
    <x v="1"/>
    <x v="0"/>
    <n v="0.710994861680731"/>
    <x v="0"/>
    <x v="0"/>
    <x v="3"/>
    <n v="0.378276493877613"/>
    <x v="0"/>
    <x v="3596"/>
    <x v="1"/>
  </r>
  <r>
    <x v="6"/>
    <x v="0"/>
    <n v="0.855708614685647"/>
    <x v="0"/>
    <x v="1"/>
    <x v="5"/>
    <n v="0.476686785306459"/>
    <x v="1"/>
    <x v="3597"/>
    <x v="1"/>
  </r>
  <r>
    <x v="6"/>
    <x v="0"/>
    <n v="0.887662004462777"/>
    <x v="0"/>
    <x v="1"/>
    <x v="4"/>
    <n v="0.366339171645746"/>
    <x v="0"/>
    <x v="3598"/>
    <x v="1"/>
  </r>
  <r>
    <x v="4"/>
    <x v="0"/>
    <n v="0.821175019849442"/>
    <x v="0"/>
    <x v="2"/>
    <x v="0"/>
    <n v="0.409951624170071"/>
    <x v="1"/>
    <x v="3599"/>
    <x v="1"/>
  </r>
  <r>
    <x v="6"/>
    <x v="0"/>
    <n v="0.755421879578815"/>
    <x v="1"/>
    <x v="1"/>
    <x v="3"/>
    <n v="0.308198810417297"/>
    <x v="1"/>
    <x v="3600"/>
    <x v="1"/>
  </r>
  <r>
    <x v="2"/>
    <x v="0"/>
    <n v="0.786749942549071"/>
    <x v="0"/>
    <x v="1"/>
    <x v="4"/>
    <n v="0.418933938605036"/>
    <x v="0"/>
    <x v="3601"/>
    <x v="1"/>
  </r>
  <r>
    <x v="6"/>
    <x v="0"/>
    <n v="0.820134402317032"/>
    <x v="1"/>
    <x v="1"/>
    <x v="0"/>
    <n v="0.355380169303887"/>
    <x v="0"/>
    <x v="3602"/>
    <x v="1"/>
  </r>
  <r>
    <x v="9"/>
    <x v="0"/>
    <n v="0.681409724913681"/>
    <x v="1"/>
    <x v="1"/>
    <x v="2"/>
    <n v="0.373474377763065"/>
    <x v="0"/>
    <x v="3603"/>
    <x v="1"/>
  </r>
  <r>
    <x v="3"/>
    <x v="0"/>
    <n v="0.776020661834769"/>
    <x v="0"/>
    <x v="1"/>
    <x v="4"/>
    <n v="0.50504846496941"/>
    <x v="1"/>
    <x v="3604"/>
    <x v="1"/>
  </r>
  <r>
    <x v="1"/>
    <x v="1"/>
    <n v="0.68532605058869"/>
    <x v="0"/>
    <x v="1"/>
    <x v="3"/>
    <n v="0.421339528396496"/>
    <x v="0"/>
    <x v="3605"/>
    <x v="1"/>
  </r>
  <r>
    <x v="0"/>
    <x v="0"/>
    <n v="0.728312926876506"/>
    <x v="1"/>
    <x v="0"/>
    <x v="4"/>
    <n v="0.357877003639601"/>
    <x v="0"/>
    <x v="3606"/>
    <x v="1"/>
  </r>
  <r>
    <x v="7"/>
    <x v="0"/>
    <n v="0.798078814816653"/>
    <x v="0"/>
    <x v="1"/>
    <x v="0"/>
    <n v="0.382892966812116"/>
    <x v="0"/>
    <x v="3607"/>
    <x v="1"/>
  </r>
  <r>
    <x v="9"/>
    <x v="0"/>
    <n v="0.765659851547934"/>
    <x v="1"/>
    <x v="1"/>
    <x v="4"/>
    <n v="0.396688611270509"/>
    <x v="0"/>
    <x v="3608"/>
    <x v="1"/>
  </r>
  <r>
    <x v="9"/>
    <x v="0"/>
    <n v="0.716123091499635"/>
    <x v="1"/>
    <x v="1"/>
    <x v="1"/>
    <n v="0.473971296894721"/>
    <x v="0"/>
    <x v="3609"/>
    <x v="1"/>
  </r>
  <r>
    <x v="6"/>
    <x v="0"/>
    <n v="0.743986469048934"/>
    <x v="0"/>
    <x v="1"/>
    <x v="1"/>
    <n v="0.191092447363998"/>
    <x v="0"/>
    <x v="3610"/>
    <x v="1"/>
  </r>
  <r>
    <x v="3"/>
    <x v="0"/>
    <n v="0.66278249564293"/>
    <x v="0"/>
    <x v="1"/>
    <x v="3"/>
    <n v="0.416644975712319"/>
    <x v="1"/>
    <x v="3611"/>
    <x v="1"/>
  </r>
  <r>
    <x v="7"/>
    <x v="0"/>
    <n v="0.7050634130357"/>
    <x v="0"/>
    <x v="2"/>
    <x v="0"/>
    <n v="0.453387003308302"/>
    <x v="0"/>
    <x v="3612"/>
    <x v="1"/>
  </r>
  <r>
    <x v="9"/>
    <x v="0"/>
    <n v="0.690334393683567"/>
    <x v="0"/>
    <x v="0"/>
    <x v="1"/>
    <n v="0.443340029606213"/>
    <x v="1"/>
    <x v="3613"/>
    <x v="1"/>
  </r>
  <r>
    <x v="3"/>
    <x v="0"/>
    <n v="0.733169443773151"/>
    <x v="0"/>
    <x v="1"/>
    <x v="0"/>
    <n v="0.495978041049615"/>
    <x v="0"/>
    <x v="3614"/>
    <x v="1"/>
  </r>
  <r>
    <x v="1"/>
    <x v="0"/>
    <n v="0.777164678607715"/>
    <x v="0"/>
    <x v="1"/>
    <x v="1"/>
    <n v="0.35936398259848"/>
    <x v="0"/>
    <x v="3615"/>
    <x v="1"/>
  </r>
  <r>
    <x v="5"/>
    <x v="0"/>
    <n v="0.832081390828433"/>
    <x v="1"/>
    <x v="1"/>
    <x v="0"/>
    <n v="0.217043102461769"/>
    <x v="1"/>
    <x v="3616"/>
    <x v="1"/>
  </r>
  <r>
    <x v="0"/>
    <x v="0"/>
    <n v="0.624843154628889"/>
    <x v="3"/>
    <x v="1"/>
    <x v="7"/>
    <n v="0.373690953088865"/>
    <x v="0"/>
    <x v="3617"/>
    <x v="1"/>
  </r>
  <r>
    <x v="6"/>
    <x v="0"/>
    <n v="0.864722301496893"/>
    <x v="1"/>
    <x v="1"/>
    <x v="0"/>
    <n v="0.234959333923878"/>
    <x v="0"/>
    <x v="3618"/>
    <x v="1"/>
  </r>
  <r>
    <x v="6"/>
    <x v="0"/>
    <n v="0.807681322035758"/>
    <x v="0"/>
    <x v="1"/>
    <x v="0"/>
    <n v="0.418464784640018"/>
    <x v="0"/>
    <x v="3619"/>
    <x v="1"/>
  </r>
  <r>
    <x v="0"/>
    <x v="0"/>
    <n v="0.710380584986519"/>
    <x v="2"/>
    <x v="1"/>
    <x v="1"/>
    <n v="0.450772261425845"/>
    <x v="0"/>
    <x v="3620"/>
    <x v="1"/>
  </r>
  <r>
    <x v="7"/>
    <x v="0"/>
    <n v="0.708709132340725"/>
    <x v="0"/>
    <x v="2"/>
    <x v="3"/>
    <n v="0.280844078181724"/>
    <x v="0"/>
    <x v="3621"/>
    <x v="1"/>
  </r>
  <r>
    <x v="3"/>
    <x v="0"/>
    <n v="0.763463989416149"/>
    <x v="0"/>
    <x v="1"/>
    <x v="0"/>
    <n v="0.43067339127809"/>
    <x v="1"/>
    <x v="3622"/>
    <x v="1"/>
  </r>
  <r>
    <x v="1"/>
    <x v="0"/>
    <n v="0.825194814845693"/>
    <x v="0"/>
    <x v="1"/>
    <x v="0"/>
    <n v="0.424836987343461"/>
    <x v="0"/>
    <x v="3623"/>
    <x v="1"/>
  </r>
  <r>
    <x v="8"/>
    <x v="0"/>
    <n v="0.81318413086661"/>
    <x v="1"/>
    <x v="2"/>
    <x v="0"/>
    <n v="0.282017068384252"/>
    <x v="1"/>
    <x v="3624"/>
    <x v="1"/>
  </r>
  <r>
    <x v="7"/>
    <x v="0"/>
    <n v="0.740884020749775"/>
    <x v="1"/>
    <x v="1"/>
    <x v="0"/>
    <n v="0.537281467073991"/>
    <x v="0"/>
    <x v="3625"/>
    <x v="1"/>
  </r>
  <r>
    <x v="6"/>
    <x v="0"/>
    <n v="0.830750353410544"/>
    <x v="0"/>
    <x v="1"/>
    <x v="4"/>
    <n v="0.488816033955177"/>
    <x v="0"/>
    <x v="3626"/>
    <x v="1"/>
  </r>
  <r>
    <x v="9"/>
    <x v="0"/>
    <n v="0.698489058506797"/>
    <x v="1"/>
    <x v="1"/>
    <x v="2"/>
    <n v="0.34056908590762"/>
    <x v="0"/>
    <x v="3627"/>
    <x v="1"/>
  </r>
  <r>
    <x v="7"/>
    <x v="0"/>
    <n v="0.702704860189919"/>
    <x v="0"/>
    <x v="1"/>
    <x v="1"/>
    <n v="0.412103135045781"/>
    <x v="0"/>
    <x v="3628"/>
    <x v="1"/>
  </r>
  <r>
    <x v="6"/>
    <x v="0"/>
    <n v="0.859318507189084"/>
    <x v="1"/>
    <x v="1"/>
    <x v="1"/>
    <n v="0.326141613952979"/>
    <x v="1"/>
    <x v="3629"/>
    <x v="1"/>
  </r>
  <r>
    <x v="3"/>
    <x v="0"/>
    <n v="0.805595401010929"/>
    <x v="0"/>
    <x v="1"/>
    <x v="4"/>
    <n v="0.494259957724625"/>
    <x v="1"/>
    <x v="3630"/>
    <x v="1"/>
  </r>
  <r>
    <x v="0"/>
    <x v="0"/>
    <n v="0.825167438169143"/>
    <x v="0"/>
    <x v="0"/>
    <x v="4"/>
    <n v="0.345504853042881"/>
    <x v="0"/>
    <x v="3631"/>
    <x v="1"/>
  </r>
  <r>
    <x v="7"/>
    <x v="0"/>
    <n v="0.631558275447209"/>
    <x v="0"/>
    <x v="1"/>
    <x v="2"/>
    <n v="0.296923499739633"/>
    <x v="0"/>
    <x v="3632"/>
    <x v="1"/>
  </r>
  <r>
    <x v="9"/>
    <x v="0"/>
    <n v="0.729233382866659"/>
    <x v="1"/>
    <x v="1"/>
    <x v="1"/>
    <n v="0.340773378910074"/>
    <x v="0"/>
    <x v="3633"/>
    <x v="1"/>
  </r>
  <r>
    <x v="9"/>
    <x v="0"/>
    <n v="0.721268821174943"/>
    <x v="2"/>
    <x v="1"/>
    <x v="1"/>
    <n v="0.295484030695059"/>
    <x v="0"/>
    <x v="3634"/>
    <x v="1"/>
  </r>
  <r>
    <x v="3"/>
    <x v="0"/>
    <n v="0.72397003250386"/>
    <x v="0"/>
    <x v="1"/>
    <x v="1"/>
    <n v="0.46536171440528"/>
    <x v="0"/>
    <x v="3635"/>
    <x v="1"/>
  </r>
  <r>
    <x v="7"/>
    <x v="0"/>
    <n v="0.745233917371992"/>
    <x v="1"/>
    <x v="2"/>
    <x v="0"/>
    <n v="0.199030060726771"/>
    <x v="1"/>
    <x v="3636"/>
    <x v="1"/>
  </r>
  <r>
    <x v="0"/>
    <x v="0"/>
    <n v="0.700628242931788"/>
    <x v="1"/>
    <x v="1"/>
    <x v="0"/>
    <n v="0.589044096733595"/>
    <x v="0"/>
    <x v="3637"/>
    <x v="1"/>
  </r>
  <r>
    <x v="3"/>
    <x v="0"/>
    <n v="0.725075361066746"/>
    <x v="0"/>
    <x v="2"/>
    <x v="4"/>
    <n v="0.689070740170084"/>
    <x v="0"/>
    <x v="3638"/>
    <x v="1"/>
  </r>
  <r>
    <x v="9"/>
    <x v="0"/>
    <n v="0.746490943063405"/>
    <x v="1"/>
    <x v="0"/>
    <x v="3"/>
    <n v="0.29074025622206"/>
    <x v="1"/>
    <x v="3639"/>
    <x v="1"/>
  </r>
  <r>
    <x v="3"/>
    <x v="0"/>
    <n v="0.656893153009106"/>
    <x v="0"/>
    <x v="1"/>
    <x v="1"/>
    <n v="0.508636344359866"/>
    <x v="0"/>
    <x v="3640"/>
    <x v="1"/>
  </r>
  <r>
    <x v="9"/>
    <x v="0"/>
    <n v="0.874115609391719"/>
    <x v="0"/>
    <x v="2"/>
    <x v="0"/>
    <n v="0.396321598188628"/>
    <x v="1"/>
    <x v="3641"/>
    <x v="1"/>
  </r>
  <r>
    <x v="1"/>
    <x v="0"/>
    <n v="0.733137662889207"/>
    <x v="0"/>
    <x v="1"/>
    <x v="0"/>
    <n v="0.458241651515189"/>
    <x v="0"/>
    <x v="3642"/>
    <x v="1"/>
  </r>
  <r>
    <x v="3"/>
    <x v="0"/>
    <n v="0.799316846029556"/>
    <x v="0"/>
    <x v="0"/>
    <x v="1"/>
    <n v="0.323484838663347"/>
    <x v="0"/>
    <x v="3643"/>
    <x v="1"/>
  </r>
  <r>
    <x v="3"/>
    <x v="0"/>
    <n v="0.786931983388969"/>
    <x v="1"/>
    <x v="2"/>
    <x v="1"/>
    <n v="0.373849223521364"/>
    <x v="1"/>
    <x v="3644"/>
    <x v="1"/>
  </r>
  <r>
    <x v="0"/>
    <x v="0"/>
    <n v="0.753119603842288"/>
    <x v="1"/>
    <x v="1"/>
    <x v="3"/>
    <n v="0.362347835125569"/>
    <x v="1"/>
    <x v="3645"/>
    <x v="1"/>
  </r>
  <r>
    <x v="9"/>
    <x v="0"/>
    <n v="0.574912679292807"/>
    <x v="0"/>
    <x v="1"/>
    <x v="2"/>
    <n v="0.363507719240483"/>
    <x v="1"/>
    <x v="3646"/>
    <x v="1"/>
  </r>
  <r>
    <x v="6"/>
    <x v="0"/>
    <n v="0.836180643111164"/>
    <x v="0"/>
    <x v="1"/>
    <x v="0"/>
    <n v="0.311974719135205"/>
    <x v="1"/>
    <x v="3647"/>
    <x v="1"/>
  </r>
  <r>
    <x v="9"/>
    <x v="0"/>
    <n v="0.750032964170835"/>
    <x v="0"/>
    <x v="1"/>
    <x v="1"/>
    <n v="0.428321185802411"/>
    <x v="0"/>
    <x v="3648"/>
    <x v="1"/>
  </r>
  <r>
    <x v="0"/>
    <x v="0"/>
    <n v="0.715522000617779"/>
    <x v="1"/>
    <x v="2"/>
    <x v="1"/>
    <n v="0.404464331277427"/>
    <x v="0"/>
    <x v="3649"/>
    <x v="1"/>
  </r>
  <r>
    <x v="3"/>
    <x v="0"/>
    <n v="0.749718618428589"/>
    <x v="0"/>
    <x v="1"/>
    <x v="0"/>
    <n v="0.460033026876866"/>
    <x v="0"/>
    <x v="3650"/>
    <x v="1"/>
  </r>
  <r>
    <x v="6"/>
    <x v="0"/>
    <n v="0.636838715785214"/>
    <x v="0"/>
    <x v="1"/>
    <x v="3"/>
    <n v="0.506569259007948"/>
    <x v="1"/>
    <x v="3651"/>
    <x v="1"/>
  </r>
  <r>
    <x v="1"/>
    <x v="0"/>
    <n v="0.663713430378566"/>
    <x v="0"/>
    <x v="1"/>
    <x v="1"/>
    <n v="0.566202515317256"/>
    <x v="1"/>
    <x v="3652"/>
    <x v="1"/>
  </r>
  <r>
    <x v="5"/>
    <x v="1"/>
    <n v="0.880882591502403"/>
    <x v="1"/>
    <x v="1"/>
    <x v="0"/>
    <n v="0.278641464805624"/>
    <x v="0"/>
    <x v="3653"/>
    <x v="1"/>
  </r>
  <r>
    <x v="3"/>
    <x v="0"/>
    <n v="0.775814163708809"/>
    <x v="0"/>
    <x v="1"/>
    <x v="0"/>
    <n v="0.403217684885347"/>
    <x v="0"/>
    <x v="3654"/>
    <x v="1"/>
  </r>
  <r>
    <x v="7"/>
    <x v="0"/>
    <n v="0.833027366143128"/>
    <x v="1"/>
    <x v="1"/>
    <x v="4"/>
    <n v="0.452064166520899"/>
    <x v="0"/>
    <x v="3655"/>
    <x v="1"/>
  </r>
  <r>
    <x v="4"/>
    <x v="0"/>
    <n v="0.79318289438096"/>
    <x v="0"/>
    <x v="0"/>
    <x v="4"/>
    <n v="0.469099017102592"/>
    <x v="0"/>
    <x v="3656"/>
    <x v="1"/>
  </r>
  <r>
    <x v="9"/>
    <x v="0"/>
    <n v="0.748034906928779"/>
    <x v="1"/>
    <x v="1"/>
    <x v="0"/>
    <n v="0.478597463563542"/>
    <x v="0"/>
    <x v="3657"/>
    <x v="1"/>
  </r>
  <r>
    <x v="0"/>
    <x v="0"/>
    <n v="0.698200750119976"/>
    <x v="0"/>
    <x v="1"/>
    <x v="2"/>
    <n v="0.316007283167227"/>
    <x v="0"/>
    <x v="3658"/>
    <x v="1"/>
  </r>
  <r>
    <x v="3"/>
    <x v="0"/>
    <n v="0.698356731269634"/>
    <x v="0"/>
    <x v="2"/>
    <x v="3"/>
    <n v="0.36231946155387"/>
    <x v="0"/>
    <x v="3659"/>
    <x v="1"/>
  </r>
  <r>
    <x v="4"/>
    <x v="0"/>
    <n v="0.750925470006671"/>
    <x v="1"/>
    <x v="1"/>
    <x v="1"/>
    <n v="0.34942418556547"/>
    <x v="0"/>
    <x v="3660"/>
    <x v="1"/>
  </r>
  <r>
    <x v="0"/>
    <x v="0"/>
    <n v="0.701775145128029"/>
    <x v="1"/>
    <x v="1"/>
    <x v="4"/>
    <n v="0.51980815249478"/>
    <x v="1"/>
    <x v="3661"/>
    <x v="1"/>
  </r>
  <r>
    <x v="4"/>
    <x v="0"/>
    <n v="0.803625070499006"/>
    <x v="1"/>
    <x v="1"/>
    <x v="1"/>
    <n v="0.371516850444507"/>
    <x v="1"/>
    <x v="3662"/>
    <x v="1"/>
  </r>
  <r>
    <x v="6"/>
    <x v="0"/>
    <n v="0.678832047645924"/>
    <x v="1"/>
    <x v="1"/>
    <x v="3"/>
    <n v="0.337821395485197"/>
    <x v="0"/>
    <x v="3663"/>
    <x v="1"/>
  </r>
  <r>
    <x v="6"/>
    <x v="0"/>
    <n v="0.735217793554912"/>
    <x v="2"/>
    <x v="1"/>
    <x v="1"/>
    <n v="0.410359012457709"/>
    <x v="0"/>
    <x v="3664"/>
    <x v="1"/>
  </r>
  <r>
    <x v="2"/>
    <x v="0"/>
    <n v="0.78897891026762"/>
    <x v="3"/>
    <x v="1"/>
    <x v="1"/>
    <n v="0.443882091525522"/>
    <x v="0"/>
    <x v="3665"/>
    <x v="1"/>
  </r>
  <r>
    <x v="6"/>
    <x v="0"/>
    <n v="0.661766831875156"/>
    <x v="0"/>
    <x v="1"/>
    <x v="3"/>
    <n v="0.333189212234723"/>
    <x v="0"/>
    <x v="3666"/>
    <x v="1"/>
  </r>
  <r>
    <x v="1"/>
    <x v="0"/>
    <n v="0.641133200251803"/>
    <x v="0"/>
    <x v="0"/>
    <x v="3"/>
    <n v="0.411764344964284"/>
    <x v="1"/>
    <x v="3667"/>
    <x v="1"/>
  </r>
  <r>
    <x v="3"/>
    <x v="0"/>
    <n v="0.813538940544708"/>
    <x v="1"/>
    <x v="1"/>
    <x v="0"/>
    <n v="0.272262991812855"/>
    <x v="0"/>
    <x v="3668"/>
    <x v="1"/>
  </r>
  <r>
    <x v="2"/>
    <x v="0"/>
    <n v="0.70882651340455"/>
    <x v="0"/>
    <x v="0"/>
    <x v="1"/>
    <n v="0.36183063026572"/>
    <x v="1"/>
    <x v="3669"/>
    <x v="1"/>
  </r>
  <r>
    <x v="6"/>
    <x v="0"/>
    <n v="0.782960715415642"/>
    <x v="1"/>
    <x v="0"/>
    <x v="1"/>
    <n v="0.40067431215833"/>
    <x v="0"/>
    <x v="3670"/>
    <x v="1"/>
  </r>
  <r>
    <x v="9"/>
    <x v="0"/>
    <n v="0.75546619367153"/>
    <x v="1"/>
    <x v="0"/>
    <x v="0"/>
    <n v="0.459516091802825"/>
    <x v="0"/>
    <x v="3671"/>
    <x v="1"/>
  </r>
  <r>
    <x v="9"/>
    <x v="0"/>
    <n v="0.815049654416049"/>
    <x v="0"/>
    <x v="2"/>
    <x v="4"/>
    <n v="0.395582450502052"/>
    <x v="1"/>
    <x v="3672"/>
    <x v="1"/>
  </r>
  <r>
    <x v="7"/>
    <x v="0"/>
    <n v="0.638510862097128"/>
    <x v="1"/>
    <x v="1"/>
    <x v="3"/>
    <n v="0.438073200645964"/>
    <x v="1"/>
    <x v="3673"/>
    <x v="1"/>
  </r>
  <r>
    <x v="8"/>
    <x v="0"/>
    <n v="0.837210172278029"/>
    <x v="0"/>
    <x v="1"/>
    <x v="0"/>
    <n v="0.270155135790459"/>
    <x v="0"/>
    <x v="3674"/>
    <x v="1"/>
  </r>
  <r>
    <x v="2"/>
    <x v="0"/>
    <n v="0.705182330710198"/>
    <x v="0"/>
    <x v="1"/>
    <x v="1"/>
    <n v="0.427499920798369"/>
    <x v="0"/>
    <x v="3675"/>
    <x v="1"/>
  </r>
  <r>
    <x v="3"/>
    <x v="0"/>
    <n v="0.764367920617027"/>
    <x v="0"/>
    <x v="1"/>
    <x v="3"/>
    <n v="0.282634977064301"/>
    <x v="0"/>
    <x v="3676"/>
    <x v="1"/>
  </r>
  <r>
    <x v="1"/>
    <x v="0"/>
    <n v="0.86033388372794"/>
    <x v="0"/>
    <x v="1"/>
    <x v="4"/>
    <n v="0.306739848039775"/>
    <x v="0"/>
    <x v="3677"/>
    <x v="1"/>
  </r>
  <r>
    <x v="3"/>
    <x v="0"/>
    <n v="0.725498876615998"/>
    <x v="0"/>
    <x v="1"/>
    <x v="1"/>
    <n v="0.347900440559323"/>
    <x v="1"/>
    <x v="3678"/>
    <x v="1"/>
  </r>
  <r>
    <x v="6"/>
    <x v="0"/>
    <n v="0.724787554134807"/>
    <x v="1"/>
    <x v="2"/>
    <x v="0"/>
    <n v="0.588749914677299"/>
    <x v="0"/>
    <x v="3679"/>
    <x v="1"/>
  </r>
  <r>
    <x v="6"/>
    <x v="0"/>
    <n v="0.620121148608332"/>
    <x v="0"/>
    <x v="1"/>
    <x v="2"/>
    <n v="0.306850139497618"/>
    <x v="0"/>
    <x v="3680"/>
    <x v="1"/>
  </r>
  <r>
    <x v="3"/>
    <x v="0"/>
    <n v="0.824176976289989"/>
    <x v="1"/>
    <x v="1"/>
    <x v="4"/>
    <n v="0.487978251207778"/>
    <x v="0"/>
    <x v="3681"/>
    <x v="1"/>
  </r>
  <r>
    <x v="9"/>
    <x v="0"/>
    <n v="0.769428412353377"/>
    <x v="0"/>
    <x v="2"/>
    <x v="3"/>
    <n v="0.387063275441439"/>
    <x v="0"/>
    <x v="3682"/>
    <x v="1"/>
  </r>
  <r>
    <x v="3"/>
    <x v="0"/>
    <n v="0.747031811860353"/>
    <x v="0"/>
    <x v="1"/>
    <x v="1"/>
    <n v="0.472466362234998"/>
    <x v="0"/>
    <x v="3683"/>
    <x v="1"/>
  </r>
  <r>
    <x v="6"/>
    <x v="0"/>
    <n v="0.714122686212215"/>
    <x v="0"/>
    <x v="0"/>
    <x v="3"/>
    <n v="0.315699967380948"/>
    <x v="0"/>
    <x v="3684"/>
    <x v="1"/>
  </r>
  <r>
    <x v="4"/>
    <x v="0"/>
    <n v="0.797115194954911"/>
    <x v="1"/>
    <x v="2"/>
    <x v="0"/>
    <n v="0.480727126857043"/>
    <x v="1"/>
    <x v="3685"/>
    <x v="1"/>
  </r>
  <r>
    <x v="6"/>
    <x v="0"/>
    <n v="0.792413309741753"/>
    <x v="0"/>
    <x v="1"/>
    <x v="3"/>
    <n v="0.39744796667562"/>
    <x v="0"/>
    <x v="3686"/>
    <x v="1"/>
  </r>
  <r>
    <x v="9"/>
    <x v="0"/>
    <n v="0.73772358709092"/>
    <x v="1"/>
    <x v="1"/>
    <x v="0"/>
    <n v="0.45269772861236"/>
    <x v="0"/>
    <x v="3687"/>
    <x v="1"/>
  </r>
  <r>
    <x v="2"/>
    <x v="0"/>
    <n v="0.600588682151951"/>
    <x v="0"/>
    <x v="1"/>
    <x v="3"/>
    <n v="0.462273675915349"/>
    <x v="1"/>
    <x v="3688"/>
    <x v="1"/>
  </r>
  <r>
    <x v="6"/>
    <x v="0"/>
    <n v="0.906010563256877"/>
    <x v="0"/>
    <x v="1"/>
    <x v="4"/>
    <n v="0.402424957994216"/>
    <x v="0"/>
    <x v="3689"/>
    <x v="1"/>
  </r>
  <r>
    <x v="7"/>
    <x v="0"/>
    <n v="0.658504094687445"/>
    <x v="1"/>
    <x v="1"/>
    <x v="1"/>
    <n v="0.501004472820681"/>
    <x v="0"/>
    <x v="3690"/>
    <x v="1"/>
  </r>
  <r>
    <x v="3"/>
    <x v="0"/>
    <n v="0.640801223488964"/>
    <x v="0"/>
    <x v="1"/>
    <x v="3"/>
    <n v="0.389992654792009"/>
    <x v="0"/>
    <x v="3691"/>
    <x v="1"/>
  </r>
  <r>
    <x v="6"/>
    <x v="0"/>
    <n v="0.679010686650436"/>
    <x v="1"/>
    <x v="1"/>
    <x v="1"/>
    <n v="0.356689468125378"/>
    <x v="0"/>
    <x v="3692"/>
    <x v="1"/>
  </r>
  <r>
    <x v="9"/>
    <x v="0"/>
    <n v="0.703776036993414"/>
    <x v="0"/>
    <x v="1"/>
    <x v="1"/>
    <n v="0.344017453023451"/>
    <x v="0"/>
    <x v="3693"/>
    <x v="1"/>
  </r>
  <r>
    <x v="1"/>
    <x v="0"/>
    <n v="0.822187768589042"/>
    <x v="0"/>
    <x v="0"/>
    <x v="1"/>
    <n v="0.218830167200548"/>
    <x v="0"/>
    <x v="3694"/>
    <x v="1"/>
  </r>
  <r>
    <x v="9"/>
    <x v="0"/>
    <n v="0.796180139043786"/>
    <x v="0"/>
    <x v="2"/>
    <x v="4"/>
    <n v="0.391170490312838"/>
    <x v="0"/>
    <x v="3695"/>
    <x v="1"/>
  </r>
  <r>
    <x v="0"/>
    <x v="0"/>
    <n v="0.75670742981544"/>
    <x v="0"/>
    <x v="2"/>
    <x v="0"/>
    <n v="0.338047684712456"/>
    <x v="0"/>
    <x v="3696"/>
    <x v="1"/>
  </r>
  <r>
    <x v="7"/>
    <x v="0"/>
    <n v="0.766399703127533"/>
    <x v="1"/>
    <x v="0"/>
    <x v="0"/>
    <n v="0.496330158055323"/>
    <x v="0"/>
    <x v="3697"/>
    <x v="1"/>
  </r>
  <r>
    <x v="6"/>
    <x v="0"/>
    <n v="0.856764630626513"/>
    <x v="0"/>
    <x v="0"/>
    <x v="4"/>
    <n v="0.310144198961416"/>
    <x v="0"/>
    <x v="3698"/>
    <x v="1"/>
  </r>
  <r>
    <x v="0"/>
    <x v="0"/>
    <n v="0.730180100425932"/>
    <x v="0"/>
    <x v="1"/>
    <x v="4"/>
    <n v="0.475651970635394"/>
    <x v="1"/>
    <x v="3699"/>
    <x v="1"/>
  </r>
  <r>
    <x v="6"/>
    <x v="0"/>
    <n v="0.772644917371796"/>
    <x v="0"/>
    <x v="2"/>
    <x v="1"/>
    <n v="0.382097093370562"/>
    <x v="1"/>
    <x v="3700"/>
    <x v="1"/>
  </r>
  <r>
    <x v="9"/>
    <x v="0"/>
    <n v="0.821408552533267"/>
    <x v="1"/>
    <x v="0"/>
    <x v="1"/>
    <n v="0.219848799056746"/>
    <x v="1"/>
    <x v="3701"/>
    <x v="1"/>
  </r>
  <r>
    <x v="6"/>
    <x v="0"/>
    <n v="0.821751921431735"/>
    <x v="0"/>
    <x v="1"/>
    <x v="4"/>
    <n v="0.306843417465681"/>
    <x v="1"/>
    <x v="3702"/>
    <x v="1"/>
  </r>
  <r>
    <x v="6"/>
    <x v="0"/>
    <n v="0.775953542319653"/>
    <x v="1"/>
    <x v="1"/>
    <x v="0"/>
    <n v="0.369176221497347"/>
    <x v="0"/>
    <x v="3703"/>
    <x v="1"/>
  </r>
  <r>
    <x v="9"/>
    <x v="0"/>
    <n v="0.756831810893355"/>
    <x v="0"/>
    <x v="2"/>
    <x v="0"/>
    <n v="0.415040640949635"/>
    <x v="0"/>
    <x v="3704"/>
    <x v="1"/>
  </r>
  <r>
    <x v="0"/>
    <x v="0"/>
    <n v="0.751381926142229"/>
    <x v="0"/>
    <x v="1"/>
    <x v="4"/>
    <n v="0.553533634673243"/>
    <x v="0"/>
    <x v="3705"/>
    <x v="1"/>
  </r>
  <r>
    <x v="2"/>
    <x v="0"/>
    <n v="0.7034695922576"/>
    <x v="1"/>
    <x v="1"/>
    <x v="1"/>
    <n v="0.425106388171047"/>
    <x v="1"/>
    <x v="3706"/>
    <x v="1"/>
  </r>
  <r>
    <x v="9"/>
    <x v="0"/>
    <n v="0.787214309778468"/>
    <x v="1"/>
    <x v="1"/>
    <x v="0"/>
    <n v="0.451486230405284"/>
    <x v="0"/>
    <x v="3707"/>
    <x v="1"/>
  </r>
  <r>
    <x v="0"/>
    <x v="0"/>
    <n v="0.678213023778774"/>
    <x v="1"/>
    <x v="1"/>
    <x v="1"/>
    <n v="0.462507353338097"/>
    <x v="0"/>
    <x v="3708"/>
    <x v="1"/>
  </r>
  <r>
    <x v="2"/>
    <x v="0"/>
    <n v="0.874384513301334"/>
    <x v="0"/>
    <x v="0"/>
    <x v="5"/>
    <n v="0.413101212956461"/>
    <x v="0"/>
    <x v="3709"/>
    <x v="1"/>
  </r>
  <r>
    <x v="9"/>
    <x v="0"/>
    <n v="0.792938787659534"/>
    <x v="0"/>
    <x v="0"/>
    <x v="1"/>
    <n v="0.390956168934289"/>
    <x v="1"/>
    <x v="3710"/>
    <x v="1"/>
  </r>
  <r>
    <x v="0"/>
    <x v="0"/>
    <n v="0.71572285039823"/>
    <x v="2"/>
    <x v="1"/>
    <x v="1"/>
    <n v="0.378007218755061"/>
    <x v="0"/>
    <x v="3711"/>
    <x v="1"/>
  </r>
  <r>
    <x v="0"/>
    <x v="0"/>
    <n v="0.866937702318452"/>
    <x v="0"/>
    <x v="1"/>
    <x v="0"/>
    <n v="0.334363475440252"/>
    <x v="0"/>
    <x v="3712"/>
    <x v="1"/>
  </r>
  <r>
    <x v="0"/>
    <x v="0"/>
    <n v="0.776723193020954"/>
    <x v="0"/>
    <x v="1"/>
    <x v="1"/>
    <n v="0.349268136693991"/>
    <x v="0"/>
    <x v="3713"/>
    <x v="1"/>
  </r>
  <r>
    <x v="9"/>
    <x v="0"/>
    <n v="0.751759415736126"/>
    <x v="0"/>
    <x v="1"/>
    <x v="0"/>
    <n v="0.445445191625193"/>
    <x v="0"/>
    <x v="3714"/>
    <x v="1"/>
  </r>
  <r>
    <x v="5"/>
    <x v="0"/>
    <n v="0.675773572437822"/>
    <x v="0"/>
    <x v="1"/>
    <x v="1"/>
    <n v="0.391276943522107"/>
    <x v="0"/>
    <x v="3715"/>
    <x v="1"/>
  </r>
  <r>
    <x v="1"/>
    <x v="0"/>
    <n v="0.792916452052411"/>
    <x v="0"/>
    <x v="2"/>
    <x v="0"/>
    <n v="0.334682029366503"/>
    <x v="0"/>
    <x v="3716"/>
    <x v="1"/>
  </r>
  <r>
    <x v="6"/>
    <x v="0"/>
    <n v="0.781310877871643"/>
    <x v="0"/>
    <x v="1"/>
    <x v="0"/>
    <n v="0.261598484743481"/>
    <x v="0"/>
    <x v="3717"/>
    <x v="1"/>
  </r>
  <r>
    <x v="6"/>
    <x v="0"/>
    <n v="0.857753804403019"/>
    <x v="1"/>
    <x v="1"/>
    <x v="0"/>
    <n v="0.180085912891655"/>
    <x v="0"/>
    <x v="3718"/>
    <x v="1"/>
  </r>
  <r>
    <x v="6"/>
    <x v="0"/>
    <n v="0.658458264751422"/>
    <x v="0"/>
    <x v="1"/>
    <x v="3"/>
    <n v="0.280317335165761"/>
    <x v="0"/>
    <x v="3719"/>
    <x v="1"/>
  </r>
  <r>
    <x v="9"/>
    <x v="0"/>
    <n v="0.743886874495331"/>
    <x v="0"/>
    <x v="1"/>
    <x v="1"/>
    <n v="0.44090663060899"/>
    <x v="0"/>
    <x v="3720"/>
    <x v="1"/>
  </r>
  <r>
    <x v="3"/>
    <x v="0"/>
    <n v="0.74207315806958"/>
    <x v="0"/>
    <x v="1"/>
    <x v="0"/>
    <n v="0.559561898060813"/>
    <x v="0"/>
    <x v="3721"/>
    <x v="1"/>
  </r>
  <r>
    <x v="1"/>
    <x v="0"/>
    <n v="0.784144976017636"/>
    <x v="0"/>
    <x v="2"/>
    <x v="1"/>
    <n v="0.300881318814958"/>
    <x v="0"/>
    <x v="3722"/>
    <x v="1"/>
  </r>
  <r>
    <x v="0"/>
    <x v="0"/>
    <n v="0.696407755499708"/>
    <x v="0"/>
    <x v="1"/>
    <x v="1"/>
    <n v="0.380146366526728"/>
    <x v="0"/>
    <x v="3723"/>
    <x v="1"/>
  </r>
  <r>
    <x v="3"/>
    <x v="0"/>
    <n v="0.776027250922575"/>
    <x v="0"/>
    <x v="1"/>
    <x v="1"/>
    <n v="0.458495162552663"/>
    <x v="0"/>
    <x v="3724"/>
    <x v="1"/>
  </r>
  <r>
    <x v="0"/>
    <x v="0"/>
    <n v="0.728276837695413"/>
    <x v="0"/>
    <x v="1"/>
    <x v="3"/>
    <n v="0.335575394261343"/>
    <x v="0"/>
    <x v="3725"/>
    <x v="1"/>
  </r>
  <r>
    <x v="9"/>
    <x v="0"/>
    <n v="0.7986008980526"/>
    <x v="1"/>
    <x v="1"/>
    <x v="0"/>
    <n v="0.355994611591832"/>
    <x v="0"/>
    <x v="3726"/>
    <x v="1"/>
  </r>
  <r>
    <x v="7"/>
    <x v="0"/>
    <n v="0.721376332949811"/>
    <x v="1"/>
    <x v="2"/>
    <x v="1"/>
    <n v="0.356594287195634"/>
    <x v="0"/>
    <x v="3727"/>
    <x v="1"/>
  </r>
  <r>
    <x v="0"/>
    <x v="0"/>
    <n v="0.792548584805888"/>
    <x v="1"/>
    <x v="1"/>
    <x v="1"/>
    <n v="0.302811126834777"/>
    <x v="0"/>
    <x v="3728"/>
    <x v="1"/>
  </r>
  <r>
    <x v="6"/>
    <x v="0"/>
    <n v="0.705623596551936"/>
    <x v="0"/>
    <x v="1"/>
    <x v="0"/>
    <n v="0.39477644948282"/>
    <x v="0"/>
    <x v="3729"/>
    <x v="1"/>
  </r>
  <r>
    <x v="2"/>
    <x v="0"/>
    <n v="0.754807061969047"/>
    <x v="0"/>
    <x v="1"/>
    <x v="4"/>
    <n v="0.525771463200127"/>
    <x v="0"/>
    <x v="3730"/>
    <x v="1"/>
  </r>
  <r>
    <x v="5"/>
    <x v="1"/>
    <n v="0.827765704093322"/>
    <x v="0"/>
    <x v="1"/>
    <x v="1"/>
    <n v="0.299679665711361"/>
    <x v="1"/>
    <x v="3731"/>
    <x v="1"/>
  </r>
  <r>
    <x v="6"/>
    <x v="0"/>
    <n v="0.741221495738903"/>
    <x v="0"/>
    <x v="1"/>
    <x v="0"/>
    <n v="0.550103842377109"/>
    <x v="0"/>
    <x v="3732"/>
    <x v="1"/>
  </r>
  <r>
    <x v="0"/>
    <x v="0"/>
    <n v="0.715146725755396"/>
    <x v="0"/>
    <x v="1"/>
    <x v="0"/>
    <n v="0.484115517813999"/>
    <x v="0"/>
    <x v="3733"/>
    <x v="1"/>
  </r>
  <r>
    <x v="1"/>
    <x v="0"/>
    <n v="0.731880274053893"/>
    <x v="1"/>
    <x v="1"/>
    <x v="1"/>
    <n v="0.437362908754054"/>
    <x v="0"/>
    <x v="3734"/>
    <x v="1"/>
  </r>
  <r>
    <x v="7"/>
    <x v="0"/>
    <n v="0.71162157349127"/>
    <x v="1"/>
    <x v="0"/>
    <x v="0"/>
    <n v="0.498891309891695"/>
    <x v="0"/>
    <x v="3735"/>
    <x v="1"/>
  </r>
  <r>
    <x v="3"/>
    <x v="0"/>
    <n v="0.686012363750089"/>
    <x v="0"/>
    <x v="0"/>
    <x v="3"/>
    <n v="0.292565004314265"/>
    <x v="0"/>
    <x v="3736"/>
    <x v="1"/>
  </r>
  <r>
    <x v="4"/>
    <x v="0"/>
    <n v="0.592109293742173"/>
    <x v="0"/>
    <x v="1"/>
    <x v="2"/>
    <n v="0.358804600923666"/>
    <x v="1"/>
    <x v="3737"/>
    <x v="1"/>
  </r>
  <r>
    <x v="1"/>
    <x v="0"/>
    <n v="0.74274848710649"/>
    <x v="1"/>
    <x v="1"/>
    <x v="2"/>
    <n v="0.201414917158828"/>
    <x v="0"/>
    <x v="3738"/>
    <x v="1"/>
  </r>
  <r>
    <x v="7"/>
    <x v="0"/>
    <n v="0.746635360988635"/>
    <x v="0"/>
    <x v="1"/>
    <x v="4"/>
    <n v="0.51541848107114"/>
    <x v="0"/>
    <x v="3739"/>
    <x v="1"/>
  </r>
  <r>
    <x v="6"/>
    <x v="0"/>
    <n v="0.804205743790378"/>
    <x v="2"/>
    <x v="2"/>
    <x v="4"/>
    <n v="0.415614835534481"/>
    <x v="0"/>
    <x v="3740"/>
    <x v="1"/>
  </r>
  <r>
    <x v="1"/>
    <x v="0"/>
    <n v="0.857627100819439"/>
    <x v="1"/>
    <x v="1"/>
    <x v="5"/>
    <n v="0.402052061654302"/>
    <x v="0"/>
    <x v="3741"/>
    <x v="1"/>
  </r>
  <r>
    <x v="9"/>
    <x v="0"/>
    <n v="0.775417904306319"/>
    <x v="2"/>
    <x v="1"/>
    <x v="0"/>
    <n v="0.354156193262325"/>
    <x v="0"/>
    <x v="3742"/>
    <x v="1"/>
  </r>
  <r>
    <x v="7"/>
    <x v="0"/>
    <n v="0.809075937519374"/>
    <x v="0"/>
    <x v="1"/>
    <x v="0"/>
    <n v="0.362115984756768"/>
    <x v="1"/>
    <x v="3743"/>
    <x v="1"/>
  </r>
  <r>
    <x v="6"/>
    <x v="0"/>
    <n v="0.848390793389774"/>
    <x v="0"/>
    <x v="1"/>
    <x v="0"/>
    <n v="0.38334998144535"/>
    <x v="0"/>
    <x v="3744"/>
    <x v="1"/>
  </r>
  <r>
    <x v="1"/>
    <x v="0"/>
    <n v="0.748028645682853"/>
    <x v="0"/>
    <x v="1"/>
    <x v="0"/>
    <n v="0.383814689082145"/>
    <x v="1"/>
    <x v="3745"/>
    <x v="1"/>
  </r>
  <r>
    <x v="2"/>
    <x v="0"/>
    <n v="0.793119260374509"/>
    <x v="0"/>
    <x v="1"/>
    <x v="1"/>
    <n v="0.299949688317125"/>
    <x v="0"/>
    <x v="3746"/>
    <x v="1"/>
  </r>
  <r>
    <x v="0"/>
    <x v="0"/>
    <n v="0.768519694765877"/>
    <x v="0"/>
    <x v="1"/>
    <x v="0"/>
    <n v="0.384437922604127"/>
    <x v="0"/>
    <x v="3747"/>
    <x v="1"/>
  </r>
  <r>
    <x v="8"/>
    <x v="0"/>
    <n v="0.730363393543796"/>
    <x v="1"/>
    <x v="0"/>
    <x v="0"/>
    <n v="0.629901217616126"/>
    <x v="0"/>
    <x v="3748"/>
    <x v="1"/>
  </r>
  <r>
    <x v="0"/>
    <x v="0"/>
    <n v="0.800129580580739"/>
    <x v="0"/>
    <x v="1"/>
    <x v="0"/>
    <n v="0.462856268975789"/>
    <x v="0"/>
    <x v="3749"/>
    <x v="1"/>
  </r>
  <r>
    <x v="4"/>
    <x v="0"/>
    <n v="0.83429885448693"/>
    <x v="1"/>
    <x v="1"/>
    <x v="1"/>
    <n v="0.41411023178015"/>
    <x v="0"/>
    <x v="3750"/>
    <x v="1"/>
  </r>
  <r>
    <x v="9"/>
    <x v="0"/>
    <n v="0.829579823081437"/>
    <x v="1"/>
    <x v="0"/>
    <x v="0"/>
    <n v="0.352575227082089"/>
    <x v="0"/>
    <x v="3751"/>
    <x v="1"/>
  </r>
  <r>
    <x v="8"/>
    <x v="0"/>
    <n v="0.795961980962808"/>
    <x v="0"/>
    <x v="1"/>
    <x v="0"/>
    <n v="0.3714981001021"/>
    <x v="1"/>
    <x v="3752"/>
    <x v="1"/>
  </r>
  <r>
    <x v="7"/>
    <x v="0"/>
    <n v="0.71404127860688"/>
    <x v="1"/>
    <x v="2"/>
    <x v="1"/>
    <n v="0.539188952213036"/>
    <x v="0"/>
    <x v="3753"/>
    <x v="1"/>
  </r>
  <r>
    <x v="0"/>
    <x v="0"/>
    <n v="0.811964697130565"/>
    <x v="0"/>
    <x v="1"/>
    <x v="1"/>
    <n v="0.390366739844487"/>
    <x v="0"/>
    <x v="3754"/>
    <x v="1"/>
  </r>
  <r>
    <x v="9"/>
    <x v="0"/>
    <n v="0.869398696975346"/>
    <x v="2"/>
    <x v="1"/>
    <x v="0"/>
    <n v="0.238574238752605"/>
    <x v="1"/>
    <x v="3755"/>
    <x v="1"/>
  </r>
  <r>
    <x v="3"/>
    <x v="0"/>
    <n v="0.749194219202752"/>
    <x v="1"/>
    <x v="1"/>
    <x v="4"/>
    <n v="0.488562035703051"/>
    <x v="0"/>
    <x v="3756"/>
    <x v="1"/>
  </r>
  <r>
    <x v="0"/>
    <x v="0"/>
    <n v="0.850955190271305"/>
    <x v="0"/>
    <x v="2"/>
    <x v="4"/>
    <n v="0.44116617860096"/>
    <x v="0"/>
    <x v="3757"/>
    <x v="1"/>
  </r>
  <r>
    <x v="7"/>
    <x v="0"/>
    <n v="0.801753941465248"/>
    <x v="0"/>
    <x v="1"/>
    <x v="1"/>
    <n v="0.3572368604166"/>
    <x v="0"/>
    <x v="3758"/>
    <x v="1"/>
  </r>
  <r>
    <x v="6"/>
    <x v="0"/>
    <n v="0.771367962087493"/>
    <x v="2"/>
    <x v="2"/>
    <x v="1"/>
    <n v="0.201509827786005"/>
    <x v="0"/>
    <x v="3759"/>
    <x v="1"/>
  </r>
  <r>
    <x v="0"/>
    <x v="0"/>
    <n v="0.757512842738634"/>
    <x v="0"/>
    <x v="0"/>
    <x v="3"/>
    <n v="0.233153936035621"/>
    <x v="0"/>
    <x v="3760"/>
    <x v="1"/>
  </r>
  <r>
    <x v="0"/>
    <x v="0"/>
    <n v="0.786303694812106"/>
    <x v="0"/>
    <x v="1"/>
    <x v="1"/>
    <n v="0.408303508036366"/>
    <x v="0"/>
    <x v="3761"/>
    <x v="1"/>
  </r>
  <r>
    <x v="4"/>
    <x v="0"/>
    <n v="0.80465068767156"/>
    <x v="0"/>
    <x v="1"/>
    <x v="0"/>
    <n v="0.395663454615183"/>
    <x v="0"/>
    <x v="3762"/>
    <x v="1"/>
  </r>
  <r>
    <x v="0"/>
    <x v="0"/>
    <n v="0.674317684467473"/>
    <x v="0"/>
    <x v="1"/>
    <x v="1"/>
    <n v="0.472151295760918"/>
    <x v="0"/>
    <x v="3763"/>
    <x v="1"/>
  </r>
  <r>
    <x v="5"/>
    <x v="0"/>
    <n v="0.857141211397787"/>
    <x v="1"/>
    <x v="2"/>
    <x v="0"/>
    <n v="0.313046399816528"/>
    <x v="0"/>
    <x v="3764"/>
    <x v="1"/>
  </r>
  <r>
    <x v="7"/>
    <x v="0"/>
    <n v="0.738703761669381"/>
    <x v="1"/>
    <x v="0"/>
    <x v="1"/>
    <n v="0.302678474435355"/>
    <x v="0"/>
    <x v="3765"/>
    <x v="1"/>
  </r>
  <r>
    <x v="0"/>
    <x v="0"/>
    <n v="0.781736112299163"/>
    <x v="1"/>
    <x v="1"/>
    <x v="1"/>
    <n v="0.433924888726185"/>
    <x v="0"/>
    <x v="3766"/>
    <x v="1"/>
  </r>
  <r>
    <x v="9"/>
    <x v="0"/>
    <n v="0.704818610085288"/>
    <x v="0"/>
    <x v="0"/>
    <x v="0"/>
    <n v="0.56313859065085"/>
    <x v="1"/>
    <x v="3767"/>
    <x v="1"/>
  </r>
  <r>
    <x v="6"/>
    <x v="0"/>
    <n v="0.663962268333135"/>
    <x v="0"/>
    <x v="1"/>
    <x v="1"/>
    <n v="0.434198514190347"/>
    <x v="0"/>
    <x v="3768"/>
    <x v="1"/>
  </r>
  <r>
    <x v="3"/>
    <x v="0"/>
    <n v="0.819740156715731"/>
    <x v="2"/>
    <x v="1"/>
    <x v="0"/>
    <n v="0.262856180253825"/>
    <x v="1"/>
    <x v="3769"/>
    <x v="1"/>
  </r>
  <r>
    <x v="9"/>
    <x v="0"/>
    <n v="0.758887479717353"/>
    <x v="0"/>
    <x v="0"/>
    <x v="1"/>
    <n v="0.280970694562248"/>
    <x v="1"/>
    <x v="3770"/>
    <x v="1"/>
  </r>
  <r>
    <x v="7"/>
    <x v="0"/>
    <n v="0.866507592511125"/>
    <x v="0"/>
    <x v="1"/>
    <x v="5"/>
    <n v="0.49851539278575"/>
    <x v="0"/>
    <x v="3771"/>
    <x v="1"/>
  </r>
  <r>
    <x v="9"/>
    <x v="0"/>
    <n v="0.633905385932624"/>
    <x v="0"/>
    <x v="1"/>
    <x v="2"/>
    <n v="0.287845790875069"/>
    <x v="0"/>
    <x v="3772"/>
    <x v="1"/>
  </r>
  <r>
    <x v="7"/>
    <x v="0"/>
    <n v="0.742776711344318"/>
    <x v="0"/>
    <x v="0"/>
    <x v="1"/>
    <n v="0.431072054485015"/>
    <x v="0"/>
    <x v="3773"/>
    <x v="1"/>
  </r>
  <r>
    <x v="3"/>
    <x v="0"/>
    <n v="0.748393680181407"/>
    <x v="0"/>
    <x v="1"/>
    <x v="1"/>
    <n v="0.351095842306917"/>
    <x v="0"/>
    <x v="3774"/>
    <x v="1"/>
  </r>
  <r>
    <x v="6"/>
    <x v="0"/>
    <n v="0.827161972488093"/>
    <x v="0"/>
    <x v="1"/>
    <x v="0"/>
    <n v="0.481180380865917"/>
    <x v="0"/>
    <x v="3775"/>
    <x v="1"/>
  </r>
  <r>
    <x v="3"/>
    <x v="0"/>
    <n v="0.760985741096318"/>
    <x v="0"/>
    <x v="2"/>
    <x v="1"/>
    <n v="0.384930298322919"/>
    <x v="0"/>
    <x v="3776"/>
    <x v="1"/>
  </r>
  <r>
    <x v="7"/>
    <x v="0"/>
    <n v="0.718975145425858"/>
    <x v="0"/>
    <x v="1"/>
    <x v="1"/>
    <n v="0.49946185374232"/>
    <x v="0"/>
    <x v="3777"/>
    <x v="1"/>
  </r>
  <r>
    <x v="2"/>
    <x v="0"/>
    <n v="0.764539927145118"/>
    <x v="0"/>
    <x v="1"/>
    <x v="1"/>
    <n v="0.335389462255666"/>
    <x v="0"/>
    <x v="3778"/>
    <x v="1"/>
  </r>
  <r>
    <x v="7"/>
    <x v="0"/>
    <n v="0.720367118401992"/>
    <x v="0"/>
    <x v="1"/>
    <x v="1"/>
    <n v="0.306977543049799"/>
    <x v="0"/>
    <x v="3779"/>
    <x v="1"/>
  </r>
  <r>
    <x v="8"/>
    <x v="0"/>
    <n v="0.738266613859137"/>
    <x v="1"/>
    <x v="1"/>
    <x v="1"/>
    <n v="0.464121747751418"/>
    <x v="0"/>
    <x v="3780"/>
    <x v="1"/>
  </r>
  <r>
    <x v="3"/>
    <x v="0"/>
    <n v="0.850458017070847"/>
    <x v="0"/>
    <x v="0"/>
    <x v="4"/>
    <n v="0.419292185301506"/>
    <x v="1"/>
    <x v="3781"/>
    <x v="1"/>
  </r>
  <r>
    <x v="0"/>
    <x v="0"/>
    <n v="0.756005643702977"/>
    <x v="0"/>
    <x v="1"/>
    <x v="3"/>
    <n v="0.339901098208664"/>
    <x v="0"/>
    <x v="3782"/>
    <x v="1"/>
  </r>
  <r>
    <x v="9"/>
    <x v="0"/>
    <n v="0.86037961692556"/>
    <x v="0"/>
    <x v="1"/>
    <x v="4"/>
    <n v="0.335044863993784"/>
    <x v="0"/>
    <x v="3783"/>
    <x v="1"/>
  </r>
  <r>
    <x v="6"/>
    <x v="0"/>
    <n v="0.762796152042921"/>
    <x v="0"/>
    <x v="1"/>
    <x v="0"/>
    <n v="0.316867370460806"/>
    <x v="0"/>
    <x v="3784"/>
    <x v="1"/>
  </r>
  <r>
    <x v="7"/>
    <x v="0"/>
    <n v="0.832221375478109"/>
    <x v="0"/>
    <x v="1"/>
    <x v="0"/>
    <n v="0.400063637593112"/>
    <x v="1"/>
    <x v="3785"/>
    <x v="1"/>
  </r>
  <r>
    <x v="5"/>
    <x v="0"/>
    <n v="0.673567590677733"/>
    <x v="1"/>
    <x v="1"/>
    <x v="0"/>
    <n v="0.737878611693558"/>
    <x v="1"/>
    <x v="3786"/>
    <x v="1"/>
  </r>
  <r>
    <x v="1"/>
    <x v="0"/>
    <n v="0.813057654329861"/>
    <x v="0"/>
    <x v="2"/>
    <x v="4"/>
    <n v="0.57450253470037"/>
    <x v="0"/>
    <x v="3787"/>
    <x v="1"/>
  </r>
  <r>
    <x v="2"/>
    <x v="0"/>
    <n v="0.723629295857382"/>
    <x v="0"/>
    <x v="1"/>
    <x v="3"/>
    <n v="0.250190478091901"/>
    <x v="1"/>
    <x v="3788"/>
    <x v="1"/>
  </r>
  <r>
    <x v="3"/>
    <x v="0"/>
    <n v="0.868675408673767"/>
    <x v="0"/>
    <x v="1"/>
    <x v="4"/>
    <n v="0.418439856499719"/>
    <x v="0"/>
    <x v="3789"/>
    <x v="1"/>
  </r>
  <r>
    <x v="3"/>
    <x v="1"/>
    <n v="0.712744498385922"/>
    <x v="1"/>
    <x v="1"/>
    <x v="0"/>
    <n v="0.425643324833054"/>
    <x v="0"/>
    <x v="3790"/>
    <x v="1"/>
  </r>
  <r>
    <x v="0"/>
    <x v="0"/>
    <n v="0.695503991128988"/>
    <x v="2"/>
    <x v="2"/>
    <x v="1"/>
    <n v="0.50761965073866"/>
    <x v="1"/>
    <x v="3791"/>
    <x v="1"/>
  </r>
  <r>
    <x v="6"/>
    <x v="0"/>
    <n v="0.698215444945187"/>
    <x v="0"/>
    <x v="1"/>
    <x v="0"/>
    <n v="0.574796652699954"/>
    <x v="1"/>
    <x v="3792"/>
    <x v="1"/>
  </r>
  <r>
    <x v="6"/>
    <x v="0"/>
    <n v="0.730073549779232"/>
    <x v="1"/>
    <x v="1"/>
    <x v="3"/>
    <n v="0.333162969450572"/>
    <x v="0"/>
    <x v="3793"/>
    <x v="1"/>
  </r>
  <r>
    <x v="6"/>
    <x v="0"/>
    <n v="0.726361156180788"/>
    <x v="1"/>
    <x v="0"/>
    <x v="0"/>
    <n v="0.65073138921447"/>
    <x v="0"/>
    <x v="3794"/>
    <x v="1"/>
  </r>
  <r>
    <x v="0"/>
    <x v="0"/>
    <n v="0.777971579778163"/>
    <x v="0"/>
    <x v="0"/>
    <x v="0"/>
    <n v="0.603920532324445"/>
    <x v="0"/>
    <x v="3795"/>
    <x v="1"/>
  </r>
  <r>
    <x v="3"/>
    <x v="0"/>
    <n v="0.678307934785721"/>
    <x v="0"/>
    <x v="1"/>
    <x v="0"/>
    <n v="0.637603281293914"/>
    <x v="0"/>
    <x v="3796"/>
    <x v="1"/>
  </r>
  <r>
    <x v="4"/>
    <x v="0"/>
    <n v="0.73706962946393"/>
    <x v="0"/>
    <x v="0"/>
    <x v="0"/>
    <n v="0.584582071501964"/>
    <x v="0"/>
    <x v="3797"/>
    <x v="1"/>
  </r>
  <r>
    <x v="7"/>
    <x v="0"/>
    <n v="0.821471966666705"/>
    <x v="0"/>
    <x v="1"/>
    <x v="4"/>
    <n v="0.417261491454153"/>
    <x v="1"/>
    <x v="3798"/>
    <x v="1"/>
  </r>
  <r>
    <x v="0"/>
    <x v="0"/>
    <n v="0.718199900044742"/>
    <x v="1"/>
    <x v="1"/>
    <x v="3"/>
    <n v="0.182535966356688"/>
    <x v="0"/>
    <x v="3799"/>
    <x v="1"/>
  </r>
  <r>
    <x v="2"/>
    <x v="0"/>
    <n v="0.748164278197212"/>
    <x v="0"/>
    <x v="1"/>
    <x v="1"/>
    <n v="0.374714953070063"/>
    <x v="0"/>
    <x v="3800"/>
    <x v="1"/>
  </r>
  <r>
    <x v="1"/>
    <x v="0"/>
    <n v="0.666600699443201"/>
    <x v="0"/>
    <x v="1"/>
    <x v="3"/>
    <n v="0.510184274962343"/>
    <x v="0"/>
    <x v="3801"/>
    <x v="1"/>
  </r>
  <r>
    <x v="0"/>
    <x v="0"/>
    <n v="0.781388974108994"/>
    <x v="0"/>
    <x v="2"/>
    <x v="0"/>
    <n v="0.55850558833146"/>
    <x v="0"/>
    <x v="3802"/>
    <x v="1"/>
  </r>
  <r>
    <x v="1"/>
    <x v="0"/>
    <n v="0.629148655546377"/>
    <x v="1"/>
    <x v="1"/>
    <x v="1"/>
    <n v="0.488183798370342"/>
    <x v="0"/>
    <x v="3803"/>
    <x v="1"/>
  </r>
  <r>
    <x v="3"/>
    <x v="0"/>
    <n v="0.754969006048383"/>
    <x v="1"/>
    <x v="1"/>
    <x v="0"/>
    <n v="0.412367237891078"/>
    <x v="1"/>
    <x v="3804"/>
    <x v="1"/>
  </r>
  <r>
    <x v="6"/>
    <x v="0"/>
    <n v="0.716541623789453"/>
    <x v="1"/>
    <x v="1"/>
    <x v="0"/>
    <n v="0.479657733535705"/>
    <x v="1"/>
    <x v="3805"/>
    <x v="1"/>
  </r>
  <r>
    <x v="3"/>
    <x v="0"/>
    <n v="0.753872105266463"/>
    <x v="0"/>
    <x v="1"/>
    <x v="1"/>
    <n v="0.259900010328176"/>
    <x v="0"/>
    <x v="3806"/>
    <x v="1"/>
  </r>
  <r>
    <x v="6"/>
    <x v="0"/>
    <n v="0.723377742394952"/>
    <x v="2"/>
    <x v="1"/>
    <x v="1"/>
    <n v="0.390238999046202"/>
    <x v="0"/>
    <x v="3807"/>
    <x v="1"/>
  </r>
  <r>
    <x v="2"/>
    <x v="0"/>
    <n v="0.699694569270259"/>
    <x v="0"/>
    <x v="1"/>
    <x v="3"/>
    <n v="0.440722591533238"/>
    <x v="0"/>
    <x v="3808"/>
    <x v="1"/>
  </r>
  <r>
    <x v="6"/>
    <x v="0"/>
    <n v="0.642685463311951"/>
    <x v="0"/>
    <x v="1"/>
    <x v="3"/>
    <n v="0.470592874481804"/>
    <x v="0"/>
    <x v="3809"/>
    <x v="1"/>
  </r>
  <r>
    <x v="4"/>
    <x v="0"/>
    <n v="0.625330856354698"/>
    <x v="0"/>
    <x v="0"/>
    <x v="2"/>
    <n v="0.298615068040966"/>
    <x v="0"/>
    <x v="3810"/>
    <x v="1"/>
  </r>
  <r>
    <x v="4"/>
    <x v="0"/>
    <n v="0.747969919925224"/>
    <x v="0"/>
    <x v="1"/>
    <x v="1"/>
    <n v="0.443356977491411"/>
    <x v="1"/>
    <x v="3811"/>
    <x v="1"/>
  </r>
  <r>
    <x v="0"/>
    <x v="0"/>
    <n v="0.684205190965266"/>
    <x v="0"/>
    <x v="1"/>
    <x v="1"/>
    <n v="0.408354033854677"/>
    <x v="0"/>
    <x v="3812"/>
    <x v="1"/>
  </r>
  <r>
    <x v="1"/>
    <x v="0"/>
    <n v="0.862554654352346"/>
    <x v="0"/>
    <x v="0"/>
    <x v="1"/>
    <n v="0.26203944800224"/>
    <x v="0"/>
    <x v="3813"/>
    <x v="1"/>
  </r>
  <r>
    <x v="3"/>
    <x v="0"/>
    <n v="0.709322558626504"/>
    <x v="0"/>
    <x v="1"/>
    <x v="1"/>
    <n v="0.308287540932645"/>
    <x v="0"/>
    <x v="3814"/>
    <x v="1"/>
  </r>
  <r>
    <x v="7"/>
    <x v="0"/>
    <n v="0.578334290159151"/>
    <x v="0"/>
    <x v="0"/>
    <x v="1"/>
    <n v="0.54110636140004"/>
    <x v="1"/>
    <x v="3815"/>
    <x v="1"/>
  </r>
  <r>
    <x v="3"/>
    <x v="0"/>
    <n v="0.739321483699632"/>
    <x v="0"/>
    <x v="0"/>
    <x v="0"/>
    <n v="0.466230974253522"/>
    <x v="0"/>
    <x v="3816"/>
    <x v="1"/>
  </r>
  <r>
    <x v="9"/>
    <x v="0"/>
    <n v="0.689079518440635"/>
    <x v="2"/>
    <x v="1"/>
    <x v="1"/>
    <n v="0.622114298099843"/>
    <x v="1"/>
    <x v="3817"/>
    <x v="1"/>
  </r>
  <r>
    <x v="8"/>
    <x v="0"/>
    <n v="0.749565274848291"/>
    <x v="1"/>
    <x v="1"/>
    <x v="3"/>
    <n v="0.26697712828385"/>
    <x v="0"/>
    <x v="3818"/>
    <x v="1"/>
  </r>
  <r>
    <x v="3"/>
    <x v="0"/>
    <n v="0.759818605051353"/>
    <x v="0"/>
    <x v="1"/>
    <x v="1"/>
    <n v="0.254128689324097"/>
    <x v="1"/>
    <x v="3819"/>
    <x v="1"/>
  </r>
  <r>
    <x v="3"/>
    <x v="0"/>
    <n v="0.641200939524061"/>
    <x v="0"/>
    <x v="1"/>
    <x v="3"/>
    <n v="0.37145821862337"/>
    <x v="0"/>
    <x v="3820"/>
    <x v="1"/>
  </r>
  <r>
    <x v="9"/>
    <x v="0"/>
    <n v="0.750416241630297"/>
    <x v="0"/>
    <x v="1"/>
    <x v="1"/>
    <n v="0.484583346897748"/>
    <x v="0"/>
    <x v="3821"/>
    <x v="1"/>
  </r>
  <r>
    <x v="1"/>
    <x v="0"/>
    <n v="0.73640403747497"/>
    <x v="0"/>
    <x v="1"/>
    <x v="0"/>
    <n v="0.453574767304736"/>
    <x v="0"/>
    <x v="3822"/>
    <x v="1"/>
  </r>
  <r>
    <x v="2"/>
    <x v="0"/>
    <n v="0.83150135277774"/>
    <x v="1"/>
    <x v="0"/>
    <x v="4"/>
    <n v="0.346650912098749"/>
    <x v="0"/>
    <x v="3823"/>
    <x v="1"/>
  </r>
  <r>
    <x v="3"/>
    <x v="0"/>
    <n v="0.832784374938009"/>
    <x v="1"/>
    <x v="1"/>
    <x v="5"/>
    <n v="0.537541276644747"/>
    <x v="1"/>
    <x v="3824"/>
    <x v="1"/>
  </r>
  <r>
    <x v="9"/>
    <x v="0"/>
    <n v="0.792978154884863"/>
    <x v="0"/>
    <x v="1"/>
    <x v="0"/>
    <n v="0.321778520651409"/>
    <x v="0"/>
    <x v="3825"/>
    <x v="1"/>
  </r>
  <r>
    <x v="5"/>
    <x v="0"/>
    <n v="0.659620132416087"/>
    <x v="0"/>
    <x v="0"/>
    <x v="2"/>
    <n v="0.45369540015995"/>
    <x v="0"/>
    <x v="3826"/>
    <x v="1"/>
  </r>
  <r>
    <x v="6"/>
    <x v="0"/>
    <n v="0.760034786845442"/>
    <x v="1"/>
    <x v="1"/>
    <x v="1"/>
    <n v="0.168065116580575"/>
    <x v="1"/>
    <x v="3827"/>
    <x v="1"/>
  </r>
  <r>
    <x v="6"/>
    <x v="0"/>
    <n v="0.776023628015898"/>
    <x v="2"/>
    <x v="1"/>
    <x v="1"/>
    <n v="0.353326344072677"/>
    <x v="0"/>
    <x v="3828"/>
    <x v="1"/>
  </r>
  <r>
    <x v="0"/>
    <x v="0"/>
    <n v="0.650731257809183"/>
    <x v="2"/>
    <x v="2"/>
    <x v="1"/>
    <n v="0.428210679657169"/>
    <x v="0"/>
    <x v="3829"/>
    <x v="1"/>
  </r>
  <r>
    <x v="7"/>
    <x v="0"/>
    <n v="0.798163698916361"/>
    <x v="1"/>
    <x v="1"/>
    <x v="0"/>
    <n v="0.372839302893056"/>
    <x v="0"/>
    <x v="3830"/>
    <x v="1"/>
  </r>
  <r>
    <x v="3"/>
    <x v="0"/>
    <n v="0.705429325708024"/>
    <x v="0"/>
    <x v="1"/>
    <x v="4"/>
    <n v="0.658345853871182"/>
    <x v="0"/>
    <x v="3831"/>
    <x v="1"/>
  </r>
  <r>
    <x v="3"/>
    <x v="0"/>
    <n v="0.675791809045638"/>
    <x v="2"/>
    <x v="0"/>
    <x v="1"/>
    <n v="0.402783280391233"/>
    <x v="0"/>
    <x v="3832"/>
    <x v="1"/>
  </r>
  <r>
    <x v="1"/>
    <x v="0"/>
    <n v="0.743258189590897"/>
    <x v="0"/>
    <x v="1"/>
    <x v="1"/>
    <n v="0.353143268079984"/>
    <x v="0"/>
    <x v="3833"/>
    <x v="1"/>
  </r>
  <r>
    <x v="3"/>
    <x v="0"/>
    <n v="0.797780211580657"/>
    <x v="0"/>
    <x v="1"/>
    <x v="4"/>
    <n v="0.371735827497589"/>
    <x v="0"/>
    <x v="3834"/>
    <x v="1"/>
  </r>
  <r>
    <x v="0"/>
    <x v="0"/>
    <n v="0.721067831635188"/>
    <x v="1"/>
    <x v="1"/>
    <x v="3"/>
    <n v="0.404435490157133"/>
    <x v="0"/>
    <x v="3835"/>
    <x v="0"/>
  </r>
  <r>
    <x v="6"/>
    <x v="0"/>
    <n v="0.776687759527004"/>
    <x v="1"/>
    <x v="2"/>
    <x v="1"/>
    <n v="0.398959768033651"/>
    <x v="1"/>
    <x v="3836"/>
    <x v="1"/>
  </r>
  <r>
    <x v="8"/>
    <x v="0"/>
    <n v="0.75452729838302"/>
    <x v="2"/>
    <x v="1"/>
    <x v="0"/>
    <n v="0.480359012754866"/>
    <x v="0"/>
    <x v="3837"/>
    <x v="1"/>
  </r>
  <r>
    <x v="1"/>
    <x v="0"/>
    <n v="0.766328336800841"/>
    <x v="1"/>
    <x v="1"/>
    <x v="0"/>
    <n v="0.484278869985252"/>
    <x v="0"/>
    <x v="3838"/>
    <x v="1"/>
  </r>
  <r>
    <x v="8"/>
    <x v="0"/>
    <n v="0.647897811527179"/>
    <x v="1"/>
    <x v="1"/>
    <x v="2"/>
    <n v="0.443488977270901"/>
    <x v="0"/>
    <x v="3839"/>
    <x v="1"/>
  </r>
  <r>
    <x v="6"/>
    <x v="0"/>
    <n v="0.823709478550661"/>
    <x v="0"/>
    <x v="1"/>
    <x v="1"/>
    <n v="0.210731861852125"/>
    <x v="0"/>
    <x v="3840"/>
    <x v="1"/>
  </r>
  <r>
    <x v="0"/>
    <x v="0"/>
    <n v="0.818250299165158"/>
    <x v="0"/>
    <x v="2"/>
    <x v="0"/>
    <n v="0.422509571761039"/>
    <x v="1"/>
    <x v="3841"/>
    <x v="1"/>
  </r>
  <r>
    <x v="0"/>
    <x v="0"/>
    <n v="0.814308144765552"/>
    <x v="0"/>
    <x v="1"/>
    <x v="0"/>
    <n v="0.317121021677159"/>
    <x v="0"/>
    <x v="3842"/>
    <x v="1"/>
  </r>
  <r>
    <x v="7"/>
    <x v="0"/>
    <n v="0.724272515468569"/>
    <x v="0"/>
    <x v="1"/>
    <x v="1"/>
    <n v="0.541707447076249"/>
    <x v="0"/>
    <x v="3843"/>
    <x v="1"/>
  </r>
  <r>
    <x v="3"/>
    <x v="0"/>
    <n v="0.764587959798776"/>
    <x v="0"/>
    <x v="1"/>
    <x v="1"/>
    <n v="0.297652437596528"/>
    <x v="0"/>
    <x v="3844"/>
    <x v="1"/>
  </r>
  <r>
    <x v="4"/>
    <x v="0"/>
    <n v="0.77910464395087"/>
    <x v="1"/>
    <x v="2"/>
    <x v="0"/>
    <n v="0.476591443839599"/>
    <x v="0"/>
    <x v="3845"/>
    <x v="1"/>
  </r>
  <r>
    <x v="4"/>
    <x v="0"/>
    <n v="0.724624758852911"/>
    <x v="0"/>
    <x v="2"/>
    <x v="1"/>
    <n v="0.389737326740042"/>
    <x v="0"/>
    <x v="3846"/>
    <x v="1"/>
  </r>
  <r>
    <x v="1"/>
    <x v="0"/>
    <n v="0.746438171248543"/>
    <x v="1"/>
    <x v="1"/>
    <x v="0"/>
    <n v="0.352517181175382"/>
    <x v="1"/>
    <x v="3847"/>
    <x v="1"/>
  </r>
  <r>
    <x v="8"/>
    <x v="0"/>
    <n v="0.745016961515115"/>
    <x v="0"/>
    <x v="0"/>
    <x v="3"/>
    <n v="0.281890123481754"/>
    <x v="0"/>
    <x v="3848"/>
    <x v="1"/>
  </r>
  <r>
    <x v="7"/>
    <x v="0"/>
    <n v="0.784117961926352"/>
    <x v="0"/>
    <x v="1"/>
    <x v="1"/>
    <n v="0.369441410351366"/>
    <x v="0"/>
    <x v="3849"/>
    <x v="1"/>
  </r>
  <r>
    <x v="9"/>
    <x v="0"/>
    <n v="0.994363172585328"/>
    <x v="0"/>
    <x v="1"/>
    <x v="5"/>
    <n v="0.304988163317612"/>
    <x v="0"/>
    <x v="3850"/>
    <x v="1"/>
  </r>
  <r>
    <x v="6"/>
    <x v="0"/>
    <n v="0.77941561735644"/>
    <x v="3"/>
    <x v="1"/>
    <x v="0"/>
    <n v="0.430374534332255"/>
    <x v="0"/>
    <x v="3851"/>
    <x v="1"/>
  </r>
  <r>
    <x v="0"/>
    <x v="0"/>
    <n v="0.797457072563581"/>
    <x v="1"/>
    <x v="1"/>
    <x v="1"/>
    <n v="0.248244709381626"/>
    <x v="0"/>
    <x v="3852"/>
    <x v="1"/>
  </r>
  <r>
    <x v="1"/>
    <x v="0"/>
    <n v="0.655132904047908"/>
    <x v="1"/>
    <x v="2"/>
    <x v="3"/>
    <n v="0.391426591364318"/>
    <x v="0"/>
    <x v="3853"/>
    <x v="1"/>
  </r>
  <r>
    <x v="6"/>
    <x v="0"/>
    <n v="0.901501537241422"/>
    <x v="0"/>
    <x v="0"/>
    <x v="4"/>
    <n v="0.161831180283332"/>
    <x v="0"/>
    <x v="3854"/>
    <x v="1"/>
  </r>
  <r>
    <x v="9"/>
    <x v="0"/>
    <n v="0.73509621729473"/>
    <x v="0"/>
    <x v="1"/>
    <x v="3"/>
    <n v="0.317246483302038"/>
    <x v="0"/>
    <x v="3855"/>
    <x v="1"/>
  </r>
  <r>
    <x v="3"/>
    <x v="0"/>
    <n v="0.797062651131604"/>
    <x v="0"/>
    <x v="1"/>
    <x v="0"/>
    <n v="0.352627844411218"/>
    <x v="0"/>
    <x v="3856"/>
    <x v="1"/>
  </r>
  <r>
    <x v="6"/>
    <x v="0"/>
    <n v="0.822488003856924"/>
    <x v="2"/>
    <x v="1"/>
    <x v="0"/>
    <n v="0.366079271431686"/>
    <x v="0"/>
    <x v="3857"/>
    <x v="1"/>
  </r>
  <r>
    <x v="1"/>
    <x v="0"/>
    <n v="0.779699564070179"/>
    <x v="0"/>
    <x v="1"/>
    <x v="4"/>
    <n v="0.551995352436672"/>
    <x v="0"/>
    <x v="3858"/>
    <x v="1"/>
  </r>
  <r>
    <x v="3"/>
    <x v="0"/>
    <n v="0.723432873141644"/>
    <x v="0"/>
    <x v="1"/>
    <x v="1"/>
    <n v="0.49457101655677"/>
    <x v="0"/>
    <x v="3859"/>
    <x v="1"/>
  </r>
  <r>
    <x v="4"/>
    <x v="0"/>
    <n v="0.752942308766323"/>
    <x v="0"/>
    <x v="1"/>
    <x v="0"/>
    <n v="0.531683368349439"/>
    <x v="0"/>
    <x v="3860"/>
    <x v="1"/>
  </r>
  <r>
    <x v="0"/>
    <x v="0"/>
    <n v="0.745266634811068"/>
    <x v="1"/>
    <x v="1"/>
    <x v="1"/>
    <n v="0.397035011083876"/>
    <x v="0"/>
    <x v="3861"/>
    <x v="1"/>
  </r>
  <r>
    <x v="7"/>
    <x v="0"/>
    <n v="0.762147545547398"/>
    <x v="0"/>
    <x v="1"/>
    <x v="0"/>
    <n v="0.46134896056906"/>
    <x v="0"/>
    <x v="3862"/>
    <x v="1"/>
  </r>
  <r>
    <x v="9"/>
    <x v="0"/>
    <n v="0.75984789460652"/>
    <x v="1"/>
    <x v="0"/>
    <x v="4"/>
    <n v="0.582627751413023"/>
    <x v="0"/>
    <x v="3863"/>
    <x v="1"/>
  </r>
  <r>
    <x v="6"/>
    <x v="0"/>
    <n v="0.808993643974064"/>
    <x v="0"/>
    <x v="1"/>
    <x v="0"/>
    <n v="0.345641522964175"/>
    <x v="0"/>
    <x v="3864"/>
    <x v="1"/>
  </r>
  <r>
    <x v="6"/>
    <x v="0"/>
    <n v="0.713813077611065"/>
    <x v="1"/>
    <x v="1"/>
    <x v="1"/>
    <n v="0.260274679859755"/>
    <x v="0"/>
    <x v="3865"/>
    <x v="1"/>
  </r>
  <r>
    <x v="6"/>
    <x v="0"/>
    <n v="0.825317154705862"/>
    <x v="1"/>
    <x v="1"/>
    <x v="0"/>
    <n v="0.246283785800293"/>
    <x v="0"/>
    <x v="3866"/>
    <x v="1"/>
  </r>
  <r>
    <x v="9"/>
    <x v="0"/>
    <n v="0.732760585040352"/>
    <x v="1"/>
    <x v="0"/>
    <x v="1"/>
    <n v="0.334722591375092"/>
    <x v="1"/>
    <x v="3867"/>
    <x v="1"/>
  </r>
  <r>
    <x v="0"/>
    <x v="0"/>
    <n v="0.690653092597056"/>
    <x v="0"/>
    <x v="1"/>
    <x v="1"/>
    <n v="0.429911860055778"/>
    <x v="1"/>
    <x v="3868"/>
    <x v="1"/>
  </r>
  <r>
    <x v="5"/>
    <x v="0"/>
    <n v="0.762002594964301"/>
    <x v="0"/>
    <x v="2"/>
    <x v="0"/>
    <n v="0.355746610255434"/>
    <x v="0"/>
    <x v="3869"/>
    <x v="1"/>
  </r>
  <r>
    <x v="7"/>
    <x v="0"/>
    <n v="0.775504081754011"/>
    <x v="0"/>
    <x v="1"/>
    <x v="0"/>
    <n v="0.502993123016655"/>
    <x v="0"/>
    <x v="3870"/>
    <x v="1"/>
  </r>
  <r>
    <x v="5"/>
    <x v="0"/>
    <n v="0.753185127282785"/>
    <x v="1"/>
    <x v="1"/>
    <x v="1"/>
    <n v="0.41060580474443"/>
    <x v="0"/>
    <x v="3871"/>
    <x v="1"/>
  </r>
  <r>
    <x v="3"/>
    <x v="0"/>
    <n v="0.637088931143329"/>
    <x v="0"/>
    <x v="1"/>
    <x v="3"/>
    <n v="0.467658054870134"/>
    <x v="1"/>
    <x v="3872"/>
    <x v="1"/>
  </r>
  <r>
    <x v="3"/>
    <x v="0"/>
    <n v="0.787061084401915"/>
    <x v="0"/>
    <x v="0"/>
    <x v="0"/>
    <n v="0.408885769266649"/>
    <x v="0"/>
    <x v="3873"/>
    <x v="1"/>
  </r>
  <r>
    <x v="6"/>
    <x v="0"/>
    <n v="0.762342895393243"/>
    <x v="1"/>
    <x v="1"/>
    <x v="0"/>
    <n v="0.410216347378843"/>
    <x v="0"/>
    <x v="3874"/>
    <x v="1"/>
  </r>
  <r>
    <x v="3"/>
    <x v="0"/>
    <n v="0.774237809454895"/>
    <x v="0"/>
    <x v="1"/>
    <x v="3"/>
    <n v="0.221704727596131"/>
    <x v="0"/>
    <x v="3875"/>
    <x v="1"/>
  </r>
  <r>
    <x v="3"/>
    <x v="0"/>
    <n v="0.743742605994934"/>
    <x v="0"/>
    <x v="2"/>
    <x v="2"/>
    <n v="0.12824640037633"/>
    <x v="0"/>
    <x v="3876"/>
    <x v="1"/>
  </r>
  <r>
    <x v="9"/>
    <x v="0"/>
    <n v="0.690135045196609"/>
    <x v="2"/>
    <x v="1"/>
    <x v="3"/>
    <n v="0.301005374090295"/>
    <x v="0"/>
    <x v="3877"/>
    <x v="1"/>
  </r>
  <r>
    <x v="0"/>
    <x v="0"/>
    <n v="0.744031308013307"/>
    <x v="0"/>
    <x v="1"/>
    <x v="1"/>
    <n v="0.380368454361494"/>
    <x v="0"/>
    <x v="3878"/>
    <x v="1"/>
  </r>
  <r>
    <x v="1"/>
    <x v="0"/>
    <n v="0.670290607814095"/>
    <x v="1"/>
    <x v="0"/>
    <x v="4"/>
    <n v="0.74762729819267"/>
    <x v="0"/>
    <x v="3879"/>
    <x v="1"/>
  </r>
  <r>
    <x v="8"/>
    <x v="0"/>
    <n v="0.659769890257951"/>
    <x v="2"/>
    <x v="1"/>
    <x v="1"/>
    <n v="0.462708748073684"/>
    <x v="0"/>
    <x v="3880"/>
    <x v="1"/>
  </r>
  <r>
    <x v="9"/>
    <x v="0"/>
    <n v="0.758994446761109"/>
    <x v="0"/>
    <x v="1"/>
    <x v="3"/>
    <n v="0.263533037045912"/>
    <x v="0"/>
    <x v="3881"/>
    <x v="1"/>
  </r>
  <r>
    <x v="5"/>
    <x v="0"/>
    <n v="0.788254412114999"/>
    <x v="0"/>
    <x v="1"/>
    <x v="5"/>
    <n v="0.550034053722791"/>
    <x v="0"/>
    <x v="3882"/>
    <x v="1"/>
  </r>
  <r>
    <x v="9"/>
    <x v="0"/>
    <n v="0.854736181016769"/>
    <x v="3"/>
    <x v="1"/>
    <x v="0"/>
    <n v="0.344743095530515"/>
    <x v="0"/>
    <x v="3883"/>
    <x v="1"/>
  </r>
  <r>
    <x v="9"/>
    <x v="0"/>
    <n v="0.883776205674093"/>
    <x v="1"/>
    <x v="0"/>
    <x v="4"/>
    <n v="0.408687839981663"/>
    <x v="0"/>
    <x v="3884"/>
    <x v="1"/>
  </r>
  <r>
    <x v="9"/>
    <x v="0"/>
    <n v="0.690881439118999"/>
    <x v="0"/>
    <x v="1"/>
    <x v="0"/>
    <n v="0.459790842387064"/>
    <x v="0"/>
    <x v="3885"/>
    <x v="1"/>
  </r>
  <r>
    <x v="2"/>
    <x v="0"/>
    <n v="0.648482894691397"/>
    <x v="1"/>
    <x v="1"/>
    <x v="1"/>
    <n v="0.486147023296875"/>
    <x v="0"/>
    <x v="3886"/>
    <x v="1"/>
  </r>
  <r>
    <x v="6"/>
    <x v="0"/>
    <n v="0.831944822405783"/>
    <x v="0"/>
    <x v="1"/>
    <x v="5"/>
    <n v="0.504064000708778"/>
    <x v="0"/>
    <x v="3887"/>
    <x v="1"/>
  </r>
  <r>
    <x v="3"/>
    <x v="0"/>
    <n v="0.691901245421497"/>
    <x v="0"/>
    <x v="1"/>
    <x v="0"/>
    <n v="0.542120353453678"/>
    <x v="0"/>
    <x v="3888"/>
    <x v="1"/>
  </r>
  <r>
    <x v="9"/>
    <x v="0"/>
    <n v="0.87054069708451"/>
    <x v="0"/>
    <x v="2"/>
    <x v="0"/>
    <n v="0.291574268788467"/>
    <x v="0"/>
    <x v="3889"/>
    <x v="1"/>
  </r>
  <r>
    <x v="9"/>
    <x v="0"/>
    <n v="0.774805599214842"/>
    <x v="0"/>
    <x v="1"/>
    <x v="0"/>
    <n v="0.459648367140487"/>
    <x v="0"/>
    <x v="3890"/>
    <x v="1"/>
  </r>
  <r>
    <x v="7"/>
    <x v="0"/>
    <n v="0.7378870260439"/>
    <x v="0"/>
    <x v="0"/>
    <x v="0"/>
    <n v="0.370686987209941"/>
    <x v="0"/>
    <x v="3891"/>
    <x v="1"/>
  </r>
  <r>
    <x v="3"/>
    <x v="0"/>
    <n v="0.832348526767199"/>
    <x v="1"/>
    <x v="1"/>
    <x v="4"/>
    <n v="0.419242304828664"/>
    <x v="0"/>
    <x v="3892"/>
    <x v="1"/>
  </r>
  <r>
    <x v="3"/>
    <x v="0"/>
    <n v="0.674109172618534"/>
    <x v="0"/>
    <x v="1"/>
    <x v="1"/>
    <n v="0.423389599900758"/>
    <x v="1"/>
    <x v="3893"/>
    <x v="1"/>
  </r>
  <r>
    <x v="3"/>
    <x v="0"/>
    <n v="0.715041363038759"/>
    <x v="0"/>
    <x v="2"/>
    <x v="3"/>
    <n v="0.282554977211353"/>
    <x v="0"/>
    <x v="3894"/>
    <x v="1"/>
  </r>
  <r>
    <x v="3"/>
    <x v="0"/>
    <n v="0.749414083824229"/>
    <x v="0"/>
    <x v="1"/>
    <x v="1"/>
    <n v="0.351521063082378"/>
    <x v="0"/>
    <x v="3895"/>
    <x v="1"/>
  </r>
  <r>
    <x v="5"/>
    <x v="0"/>
    <n v="0.763497701030826"/>
    <x v="0"/>
    <x v="1"/>
    <x v="1"/>
    <n v="0.299224763260903"/>
    <x v="0"/>
    <x v="3896"/>
    <x v="1"/>
  </r>
  <r>
    <x v="9"/>
    <x v="0"/>
    <n v="0.569280838840892"/>
    <x v="0"/>
    <x v="2"/>
    <x v="2"/>
    <n v="0.412242286034711"/>
    <x v="0"/>
    <x v="3897"/>
    <x v="1"/>
  </r>
  <r>
    <x v="6"/>
    <x v="0"/>
    <n v="0.760683455121445"/>
    <x v="0"/>
    <x v="2"/>
    <x v="0"/>
    <n v="0.373457097950819"/>
    <x v="1"/>
    <x v="3898"/>
    <x v="1"/>
  </r>
  <r>
    <x v="8"/>
    <x v="0"/>
    <n v="0.680704682587323"/>
    <x v="0"/>
    <x v="1"/>
    <x v="1"/>
    <n v="0.45955822417463"/>
    <x v="0"/>
    <x v="3899"/>
    <x v="1"/>
  </r>
  <r>
    <x v="3"/>
    <x v="0"/>
    <n v="0.734189156367855"/>
    <x v="0"/>
    <x v="1"/>
    <x v="1"/>
    <n v="0.321445122481878"/>
    <x v="0"/>
    <x v="3900"/>
    <x v="1"/>
  </r>
  <r>
    <x v="0"/>
    <x v="0"/>
    <n v="0.805883335385968"/>
    <x v="1"/>
    <x v="0"/>
    <x v="0"/>
    <n v="0.33842600440358"/>
    <x v="0"/>
    <x v="3901"/>
    <x v="1"/>
  </r>
  <r>
    <x v="6"/>
    <x v="0"/>
    <n v="0.712797550022358"/>
    <x v="2"/>
    <x v="2"/>
    <x v="1"/>
    <n v="0.524303668337991"/>
    <x v="0"/>
    <x v="3902"/>
    <x v="1"/>
  </r>
  <r>
    <x v="0"/>
    <x v="0"/>
    <n v="0.680401111651158"/>
    <x v="2"/>
    <x v="1"/>
    <x v="3"/>
    <n v="0.537026777759114"/>
    <x v="1"/>
    <x v="3903"/>
    <x v="1"/>
  </r>
  <r>
    <x v="6"/>
    <x v="0"/>
    <n v="0.663676105462228"/>
    <x v="0"/>
    <x v="0"/>
    <x v="3"/>
    <n v="0.419952269908775"/>
    <x v="1"/>
    <x v="3904"/>
    <x v="1"/>
  </r>
  <r>
    <x v="9"/>
    <x v="0"/>
    <n v="0.673200546115386"/>
    <x v="0"/>
    <x v="1"/>
    <x v="1"/>
    <n v="0.554812540418924"/>
    <x v="0"/>
    <x v="3905"/>
    <x v="1"/>
  </r>
  <r>
    <x v="2"/>
    <x v="0"/>
    <n v="0.786361802825"/>
    <x v="1"/>
    <x v="0"/>
    <x v="5"/>
    <n v="0.602153729357184"/>
    <x v="0"/>
    <x v="3906"/>
    <x v="1"/>
  </r>
  <r>
    <x v="3"/>
    <x v="0"/>
    <n v="0.688726302300618"/>
    <x v="0"/>
    <x v="0"/>
    <x v="3"/>
    <n v="0.342679589553644"/>
    <x v="0"/>
    <x v="3907"/>
    <x v="1"/>
  </r>
  <r>
    <x v="8"/>
    <x v="1"/>
    <n v="0.660658550695646"/>
    <x v="0"/>
    <x v="1"/>
    <x v="3"/>
    <n v="0.327029943907266"/>
    <x v="1"/>
    <x v="3908"/>
    <x v="1"/>
  </r>
  <r>
    <x v="9"/>
    <x v="0"/>
    <n v="0.770171181618741"/>
    <x v="1"/>
    <x v="0"/>
    <x v="0"/>
    <n v="0.483465439223986"/>
    <x v="0"/>
    <x v="3909"/>
    <x v="1"/>
  </r>
  <r>
    <x v="5"/>
    <x v="0"/>
    <n v="0.680782008193714"/>
    <x v="1"/>
    <x v="2"/>
    <x v="1"/>
    <n v="0.553606092101184"/>
    <x v="0"/>
    <x v="3910"/>
    <x v="1"/>
  </r>
  <r>
    <x v="9"/>
    <x v="0"/>
    <n v="0.673403115931542"/>
    <x v="0"/>
    <x v="1"/>
    <x v="3"/>
    <n v="0.3594906573477"/>
    <x v="0"/>
    <x v="3911"/>
    <x v="1"/>
  </r>
  <r>
    <x v="9"/>
    <x v="0"/>
    <n v="0.646998148055664"/>
    <x v="0"/>
    <x v="1"/>
    <x v="7"/>
    <n v="0.194821524379989"/>
    <x v="0"/>
    <x v="3912"/>
    <x v="1"/>
  </r>
  <r>
    <x v="0"/>
    <x v="0"/>
    <n v="0.636411049572816"/>
    <x v="0"/>
    <x v="1"/>
    <x v="3"/>
    <n v="0.382125711145982"/>
    <x v="0"/>
    <x v="3913"/>
    <x v="1"/>
  </r>
  <r>
    <x v="6"/>
    <x v="0"/>
    <n v="0.817822642886216"/>
    <x v="1"/>
    <x v="1"/>
    <x v="0"/>
    <n v="0.358327707604773"/>
    <x v="0"/>
    <x v="3914"/>
    <x v="1"/>
  </r>
  <r>
    <x v="6"/>
    <x v="0"/>
    <n v="0.780540226725324"/>
    <x v="0"/>
    <x v="1"/>
    <x v="3"/>
    <n v="0.104510783175523"/>
    <x v="1"/>
    <x v="3915"/>
    <x v="1"/>
  </r>
  <r>
    <x v="9"/>
    <x v="0"/>
    <n v="0.694235911873243"/>
    <x v="0"/>
    <x v="1"/>
    <x v="3"/>
    <n v="0.338182016464056"/>
    <x v="1"/>
    <x v="3916"/>
    <x v="1"/>
  </r>
  <r>
    <x v="0"/>
    <x v="0"/>
    <n v="0.743993896873065"/>
    <x v="0"/>
    <x v="1"/>
    <x v="0"/>
    <n v="0.510481222944704"/>
    <x v="0"/>
    <x v="3917"/>
    <x v="1"/>
  </r>
  <r>
    <x v="1"/>
    <x v="0"/>
    <n v="0.829999270358546"/>
    <x v="1"/>
    <x v="1"/>
    <x v="0"/>
    <n v="0.277591060016739"/>
    <x v="0"/>
    <x v="3918"/>
    <x v="1"/>
  </r>
  <r>
    <x v="9"/>
    <x v="0"/>
    <n v="0.698748807766196"/>
    <x v="0"/>
    <x v="1"/>
    <x v="3"/>
    <n v="0.318063200733327"/>
    <x v="0"/>
    <x v="3919"/>
    <x v="1"/>
  </r>
  <r>
    <x v="9"/>
    <x v="0"/>
    <n v="0.861201605124798"/>
    <x v="0"/>
    <x v="1"/>
    <x v="5"/>
    <n v="0.473590262482139"/>
    <x v="0"/>
    <x v="3920"/>
    <x v="1"/>
  </r>
  <r>
    <x v="8"/>
    <x v="0"/>
    <n v="0.786523253474302"/>
    <x v="0"/>
    <x v="2"/>
    <x v="0"/>
    <n v="0.393116248862457"/>
    <x v="0"/>
    <x v="3921"/>
    <x v="1"/>
  </r>
  <r>
    <x v="7"/>
    <x v="0"/>
    <n v="0.806341123735425"/>
    <x v="1"/>
    <x v="1"/>
    <x v="1"/>
    <n v="0.312917248527271"/>
    <x v="0"/>
    <x v="3922"/>
    <x v="1"/>
  </r>
  <r>
    <x v="3"/>
    <x v="0"/>
    <n v="0.689362720439468"/>
    <x v="1"/>
    <x v="0"/>
    <x v="3"/>
    <n v="0.323162469940997"/>
    <x v="0"/>
    <x v="3923"/>
    <x v="1"/>
  </r>
  <r>
    <x v="7"/>
    <x v="0"/>
    <n v="0.664979773334659"/>
    <x v="0"/>
    <x v="2"/>
    <x v="3"/>
    <n v="0.34566607950917"/>
    <x v="0"/>
    <x v="3924"/>
    <x v="1"/>
  </r>
  <r>
    <x v="3"/>
    <x v="0"/>
    <n v="0.682582705907499"/>
    <x v="1"/>
    <x v="1"/>
    <x v="2"/>
    <n v="0.225485521254969"/>
    <x v="0"/>
    <x v="3925"/>
    <x v="1"/>
  </r>
  <r>
    <x v="3"/>
    <x v="0"/>
    <n v="0.844473564364935"/>
    <x v="0"/>
    <x v="1"/>
    <x v="0"/>
    <n v="0.327659949474393"/>
    <x v="0"/>
    <x v="3926"/>
    <x v="1"/>
  </r>
  <r>
    <x v="9"/>
    <x v="0"/>
    <n v="0.798277228443525"/>
    <x v="1"/>
    <x v="0"/>
    <x v="1"/>
    <n v="0.220293362524495"/>
    <x v="1"/>
    <x v="3927"/>
    <x v="1"/>
  </r>
  <r>
    <x v="7"/>
    <x v="0"/>
    <n v="0.76684442315081"/>
    <x v="1"/>
    <x v="1"/>
    <x v="1"/>
    <n v="0.338207481294629"/>
    <x v="0"/>
    <x v="3928"/>
    <x v="1"/>
  </r>
  <r>
    <x v="0"/>
    <x v="0"/>
    <n v="0.878789424688032"/>
    <x v="1"/>
    <x v="1"/>
    <x v="0"/>
    <n v="0.245747278584608"/>
    <x v="1"/>
    <x v="3929"/>
    <x v="1"/>
  </r>
  <r>
    <x v="3"/>
    <x v="0"/>
    <n v="0.91732854204074"/>
    <x v="0"/>
    <x v="1"/>
    <x v="4"/>
    <n v="0.286510807985859"/>
    <x v="0"/>
    <x v="3930"/>
    <x v="1"/>
  </r>
  <r>
    <x v="9"/>
    <x v="0"/>
    <n v="0.782886365790441"/>
    <x v="1"/>
    <x v="2"/>
    <x v="0"/>
    <n v="0.360411167141375"/>
    <x v="0"/>
    <x v="3931"/>
    <x v="1"/>
  </r>
  <r>
    <x v="5"/>
    <x v="0"/>
    <n v="0.694726899960771"/>
    <x v="0"/>
    <x v="1"/>
    <x v="3"/>
    <n v="0.311493955841212"/>
    <x v="0"/>
    <x v="3932"/>
    <x v="1"/>
  </r>
  <r>
    <x v="1"/>
    <x v="0"/>
    <n v="0.805195346087185"/>
    <x v="1"/>
    <x v="2"/>
    <x v="4"/>
    <n v="0.469268011088596"/>
    <x v="1"/>
    <x v="3933"/>
    <x v="1"/>
  </r>
  <r>
    <x v="7"/>
    <x v="0"/>
    <n v="0.660400955822401"/>
    <x v="0"/>
    <x v="1"/>
    <x v="7"/>
    <n v="0.216107961366192"/>
    <x v="0"/>
    <x v="3934"/>
    <x v="1"/>
  </r>
  <r>
    <x v="3"/>
    <x v="0"/>
    <n v="0.812829925939658"/>
    <x v="1"/>
    <x v="1"/>
    <x v="0"/>
    <n v="0.331667659691573"/>
    <x v="0"/>
    <x v="3935"/>
    <x v="1"/>
  </r>
  <r>
    <x v="8"/>
    <x v="0"/>
    <n v="0.683901909297368"/>
    <x v="1"/>
    <x v="2"/>
    <x v="7"/>
    <n v="0.285671479574531"/>
    <x v="0"/>
    <x v="3936"/>
    <x v="1"/>
  </r>
  <r>
    <x v="6"/>
    <x v="0"/>
    <n v="0.687691647734871"/>
    <x v="0"/>
    <x v="1"/>
    <x v="1"/>
    <n v="0.432568661779058"/>
    <x v="0"/>
    <x v="3937"/>
    <x v="1"/>
  </r>
  <r>
    <x v="1"/>
    <x v="0"/>
    <n v="0.803671034224967"/>
    <x v="0"/>
    <x v="2"/>
    <x v="0"/>
    <n v="0.521009570095342"/>
    <x v="0"/>
    <x v="3938"/>
    <x v="1"/>
  </r>
  <r>
    <x v="9"/>
    <x v="0"/>
    <n v="0.771388658372203"/>
    <x v="0"/>
    <x v="2"/>
    <x v="1"/>
    <n v="0.53932770819621"/>
    <x v="0"/>
    <x v="3939"/>
    <x v="1"/>
  </r>
  <r>
    <x v="9"/>
    <x v="0"/>
    <n v="0.829392296828077"/>
    <x v="0"/>
    <x v="1"/>
    <x v="0"/>
    <n v="0.330917407180377"/>
    <x v="0"/>
    <x v="3940"/>
    <x v="1"/>
  </r>
  <r>
    <x v="6"/>
    <x v="0"/>
    <n v="0.695847724591383"/>
    <x v="0"/>
    <x v="1"/>
    <x v="1"/>
    <n v="0.412497521001479"/>
    <x v="1"/>
    <x v="3941"/>
    <x v="1"/>
  </r>
  <r>
    <x v="0"/>
    <x v="0"/>
    <n v="0.770781271362741"/>
    <x v="2"/>
    <x v="1"/>
    <x v="0"/>
    <n v="0.417637639023531"/>
    <x v="1"/>
    <x v="3942"/>
    <x v="1"/>
  </r>
  <r>
    <x v="3"/>
    <x v="0"/>
    <n v="0.831509121895464"/>
    <x v="0"/>
    <x v="1"/>
    <x v="5"/>
    <n v="0.58053666603941"/>
    <x v="0"/>
    <x v="3943"/>
    <x v="1"/>
  </r>
  <r>
    <x v="3"/>
    <x v="0"/>
    <n v="0.782028564753766"/>
    <x v="0"/>
    <x v="2"/>
    <x v="0"/>
    <n v="0.318741925649887"/>
    <x v="0"/>
    <x v="3944"/>
    <x v="1"/>
  </r>
  <r>
    <x v="9"/>
    <x v="0"/>
    <n v="0.651283931446546"/>
    <x v="0"/>
    <x v="1"/>
    <x v="3"/>
    <n v="0.375756517122901"/>
    <x v="1"/>
    <x v="3945"/>
    <x v="1"/>
  </r>
  <r>
    <x v="9"/>
    <x v="0"/>
    <n v="0.666980451050667"/>
    <x v="0"/>
    <x v="1"/>
    <x v="1"/>
    <n v="0.448553643204056"/>
    <x v="0"/>
    <x v="3946"/>
    <x v="1"/>
  </r>
  <r>
    <x v="7"/>
    <x v="0"/>
    <n v="0.8429587746914"/>
    <x v="0"/>
    <x v="2"/>
    <x v="5"/>
    <n v="0.521368301411682"/>
    <x v="0"/>
    <x v="3947"/>
    <x v="1"/>
  </r>
  <r>
    <x v="0"/>
    <x v="0"/>
    <n v="0.706547515971204"/>
    <x v="0"/>
    <x v="2"/>
    <x v="2"/>
    <n v="0.334388350364033"/>
    <x v="0"/>
    <x v="3948"/>
    <x v="1"/>
  </r>
  <r>
    <x v="4"/>
    <x v="0"/>
    <n v="0.752036666415028"/>
    <x v="0"/>
    <x v="1"/>
    <x v="1"/>
    <n v="0.359180939910507"/>
    <x v="0"/>
    <x v="3949"/>
    <x v="1"/>
  </r>
  <r>
    <x v="6"/>
    <x v="0"/>
    <n v="0.782102787736136"/>
    <x v="0"/>
    <x v="1"/>
    <x v="1"/>
    <n v="0.256061117072635"/>
    <x v="1"/>
    <x v="3950"/>
    <x v="1"/>
  </r>
  <r>
    <x v="7"/>
    <x v="0"/>
    <n v="0.7944241974719"/>
    <x v="1"/>
    <x v="1"/>
    <x v="4"/>
    <n v="0.50567708131457"/>
    <x v="0"/>
    <x v="3951"/>
    <x v="1"/>
  </r>
  <r>
    <x v="6"/>
    <x v="0"/>
    <n v="0.716098634889578"/>
    <x v="1"/>
    <x v="0"/>
    <x v="0"/>
    <n v="0.467490617947398"/>
    <x v="0"/>
    <x v="3952"/>
    <x v="1"/>
  </r>
  <r>
    <x v="9"/>
    <x v="0"/>
    <n v="0.734324510089058"/>
    <x v="0"/>
    <x v="1"/>
    <x v="3"/>
    <n v="0.23928252886741"/>
    <x v="0"/>
    <x v="3953"/>
    <x v="1"/>
  </r>
  <r>
    <x v="8"/>
    <x v="0"/>
    <n v="0.856192302391652"/>
    <x v="0"/>
    <x v="1"/>
    <x v="4"/>
    <n v="0.30735965607815"/>
    <x v="0"/>
    <x v="3954"/>
    <x v="1"/>
  </r>
  <r>
    <x v="3"/>
    <x v="0"/>
    <n v="0.59823538979949"/>
    <x v="0"/>
    <x v="2"/>
    <x v="2"/>
    <n v="0.431985176847997"/>
    <x v="0"/>
    <x v="3955"/>
    <x v="1"/>
  </r>
  <r>
    <x v="9"/>
    <x v="0"/>
    <n v="0.70771888021436"/>
    <x v="0"/>
    <x v="1"/>
    <x v="1"/>
    <n v="0.485046693326169"/>
    <x v="0"/>
    <x v="3956"/>
    <x v="1"/>
  </r>
  <r>
    <x v="3"/>
    <x v="0"/>
    <n v="0.750160108677341"/>
    <x v="0"/>
    <x v="1"/>
    <x v="0"/>
    <n v="0.345897300248207"/>
    <x v="1"/>
    <x v="3957"/>
    <x v="1"/>
  </r>
  <r>
    <x v="5"/>
    <x v="1"/>
    <n v="0.808880649070297"/>
    <x v="0"/>
    <x v="1"/>
    <x v="1"/>
    <n v="0.392052866821304"/>
    <x v="0"/>
    <x v="3958"/>
    <x v="1"/>
  </r>
  <r>
    <x v="7"/>
    <x v="0"/>
    <n v="0.768488123440851"/>
    <x v="1"/>
    <x v="0"/>
    <x v="0"/>
    <n v="0.589140890828095"/>
    <x v="0"/>
    <x v="3959"/>
    <x v="1"/>
  </r>
  <r>
    <x v="9"/>
    <x v="0"/>
    <n v="0.772038271469394"/>
    <x v="0"/>
    <x v="1"/>
    <x v="0"/>
    <n v="0.459821148813803"/>
    <x v="1"/>
    <x v="3960"/>
    <x v="1"/>
  </r>
  <r>
    <x v="4"/>
    <x v="0"/>
    <n v="0.785957430869966"/>
    <x v="0"/>
    <x v="1"/>
    <x v="3"/>
    <n v="0.346295775698459"/>
    <x v="1"/>
    <x v="3961"/>
    <x v="1"/>
  </r>
  <r>
    <x v="9"/>
    <x v="0"/>
    <n v="0.812175832965769"/>
    <x v="0"/>
    <x v="0"/>
    <x v="4"/>
    <n v="0.456243322038074"/>
    <x v="0"/>
    <x v="3962"/>
    <x v="1"/>
  </r>
  <r>
    <x v="9"/>
    <x v="0"/>
    <n v="0.725711694236085"/>
    <x v="1"/>
    <x v="2"/>
    <x v="1"/>
    <n v="0.443165465652169"/>
    <x v="0"/>
    <x v="3963"/>
    <x v="1"/>
  </r>
  <r>
    <x v="0"/>
    <x v="0"/>
    <n v="0.680600342772932"/>
    <x v="1"/>
    <x v="2"/>
    <x v="1"/>
    <n v="0.410299105993563"/>
    <x v="0"/>
    <x v="3964"/>
    <x v="1"/>
  </r>
  <r>
    <x v="7"/>
    <x v="0"/>
    <n v="0.687028868294189"/>
    <x v="1"/>
    <x v="1"/>
    <x v="3"/>
    <n v="0.374897497722803"/>
    <x v="0"/>
    <x v="3965"/>
    <x v="1"/>
  </r>
  <r>
    <x v="0"/>
    <x v="0"/>
    <n v="0.833750268961622"/>
    <x v="0"/>
    <x v="1"/>
    <x v="1"/>
    <n v="0.356836996350126"/>
    <x v="1"/>
    <x v="3966"/>
    <x v="1"/>
  </r>
  <r>
    <x v="3"/>
    <x v="0"/>
    <n v="0.819734877042637"/>
    <x v="0"/>
    <x v="1"/>
    <x v="0"/>
    <n v="0.363424820154409"/>
    <x v="0"/>
    <x v="3967"/>
    <x v="1"/>
  </r>
  <r>
    <x v="1"/>
    <x v="0"/>
    <n v="0.786575996946493"/>
    <x v="3"/>
    <x v="1"/>
    <x v="0"/>
    <n v="0.340663224373428"/>
    <x v="0"/>
    <x v="3968"/>
    <x v="1"/>
  </r>
  <r>
    <x v="0"/>
    <x v="1"/>
    <n v="0.747756261528622"/>
    <x v="0"/>
    <x v="2"/>
    <x v="3"/>
    <n v="0.345743897640052"/>
    <x v="0"/>
    <x v="3969"/>
    <x v="1"/>
  </r>
  <r>
    <x v="3"/>
    <x v="0"/>
    <n v="0.79788293651355"/>
    <x v="0"/>
    <x v="1"/>
    <x v="4"/>
    <n v="0.395170087689416"/>
    <x v="1"/>
    <x v="3970"/>
    <x v="1"/>
  </r>
  <r>
    <x v="6"/>
    <x v="0"/>
    <n v="0.706732997478066"/>
    <x v="1"/>
    <x v="1"/>
    <x v="3"/>
    <n v="0.141398757588995"/>
    <x v="0"/>
    <x v="3971"/>
    <x v="1"/>
  </r>
  <r>
    <x v="6"/>
    <x v="0"/>
    <n v="0.855077531499304"/>
    <x v="1"/>
    <x v="1"/>
    <x v="0"/>
    <n v="0.368888910986296"/>
    <x v="0"/>
    <x v="3972"/>
    <x v="1"/>
  </r>
  <r>
    <x v="3"/>
    <x v="0"/>
    <n v="0.735821660723364"/>
    <x v="0"/>
    <x v="1"/>
    <x v="0"/>
    <n v="0.501140539464212"/>
    <x v="0"/>
    <x v="3973"/>
    <x v="1"/>
  </r>
  <r>
    <x v="0"/>
    <x v="0"/>
    <n v="0.779564807363808"/>
    <x v="1"/>
    <x v="1"/>
    <x v="0"/>
    <n v="0.412345577040744"/>
    <x v="0"/>
    <x v="3974"/>
    <x v="1"/>
  </r>
  <r>
    <x v="6"/>
    <x v="0"/>
    <n v="0.779827853623097"/>
    <x v="1"/>
    <x v="1"/>
    <x v="3"/>
    <n v="0.385185473040737"/>
    <x v="0"/>
    <x v="3975"/>
    <x v="1"/>
  </r>
  <r>
    <x v="7"/>
    <x v="0"/>
    <n v="0.728659160005044"/>
    <x v="0"/>
    <x v="2"/>
    <x v="2"/>
    <n v="0.264859114759725"/>
    <x v="0"/>
    <x v="3976"/>
    <x v="1"/>
  </r>
  <r>
    <x v="6"/>
    <x v="0"/>
    <n v="0.734371788239583"/>
    <x v="1"/>
    <x v="1"/>
    <x v="0"/>
    <n v="0.580503351325764"/>
    <x v="1"/>
    <x v="3977"/>
    <x v="1"/>
  </r>
  <r>
    <x v="9"/>
    <x v="0"/>
    <n v="0.720689622901433"/>
    <x v="0"/>
    <x v="1"/>
    <x v="0"/>
    <n v="0.409899290066272"/>
    <x v="0"/>
    <x v="3978"/>
    <x v="1"/>
  </r>
  <r>
    <x v="6"/>
    <x v="0"/>
    <n v="0.712433517104264"/>
    <x v="0"/>
    <x v="2"/>
    <x v="1"/>
    <n v="0.56594140696667"/>
    <x v="0"/>
    <x v="3979"/>
    <x v="1"/>
  </r>
  <r>
    <x v="1"/>
    <x v="0"/>
    <n v="0.726130934879924"/>
    <x v="1"/>
    <x v="1"/>
    <x v="1"/>
    <n v="0.494891174362774"/>
    <x v="1"/>
    <x v="3980"/>
    <x v="1"/>
  </r>
  <r>
    <x v="0"/>
    <x v="0"/>
    <n v="0.791068433607932"/>
    <x v="0"/>
    <x v="2"/>
    <x v="0"/>
    <n v="0.361913319347383"/>
    <x v="0"/>
    <x v="3981"/>
    <x v="1"/>
  </r>
  <r>
    <x v="5"/>
    <x v="0"/>
    <n v="0.779101235063442"/>
    <x v="0"/>
    <x v="0"/>
    <x v="0"/>
    <n v="0.44891509091162"/>
    <x v="1"/>
    <x v="3982"/>
    <x v="1"/>
  </r>
  <r>
    <x v="0"/>
    <x v="0"/>
    <n v="0.758597578761486"/>
    <x v="0"/>
    <x v="1"/>
    <x v="4"/>
    <n v="0.528466260695154"/>
    <x v="0"/>
    <x v="3983"/>
    <x v="1"/>
  </r>
  <r>
    <x v="3"/>
    <x v="0"/>
    <n v="0.90473561160534"/>
    <x v="0"/>
    <x v="1"/>
    <x v="5"/>
    <n v="0.358163148112303"/>
    <x v="0"/>
    <x v="3984"/>
    <x v="1"/>
  </r>
  <r>
    <x v="6"/>
    <x v="0"/>
    <n v="0.77610158400567"/>
    <x v="0"/>
    <x v="2"/>
    <x v="1"/>
    <n v="0.256423073635185"/>
    <x v="1"/>
    <x v="3985"/>
    <x v="1"/>
  </r>
  <r>
    <x v="9"/>
    <x v="0"/>
    <n v="0.727367691219434"/>
    <x v="0"/>
    <x v="2"/>
    <x v="1"/>
    <n v="0.516116493038914"/>
    <x v="0"/>
    <x v="3986"/>
    <x v="1"/>
  </r>
  <r>
    <x v="1"/>
    <x v="0"/>
    <n v="0.689966790373026"/>
    <x v="1"/>
    <x v="1"/>
    <x v="4"/>
    <n v="0.526757835613357"/>
    <x v="0"/>
    <x v="3987"/>
    <x v="1"/>
  </r>
  <r>
    <x v="9"/>
    <x v="0"/>
    <n v="0.655173435189942"/>
    <x v="0"/>
    <x v="1"/>
    <x v="1"/>
    <n v="0.487349562172269"/>
    <x v="1"/>
    <x v="3988"/>
    <x v="1"/>
  </r>
  <r>
    <x v="6"/>
    <x v="0"/>
    <n v="0.827620514332799"/>
    <x v="0"/>
    <x v="1"/>
    <x v="4"/>
    <n v="0.421086444614988"/>
    <x v="1"/>
    <x v="3989"/>
    <x v="1"/>
  </r>
  <r>
    <x v="5"/>
    <x v="0"/>
    <n v="0.804294860033397"/>
    <x v="0"/>
    <x v="1"/>
    <x v="5"/>
    <n v="0.441819245492596"/>
    <x v="1"/>
    <x v="3990"/>
    <x v="1"/>
  </r>
  <r>
    <x v="0"/>
    <x v="0"/>
    <n v="0.658588222777192"/>
    <x v="1"/>
    <x v="1"/>
    <x v="3"/>
    <n v="0.404530174037498"/>
    <x v="0"/>
    <x v="3991"/>
    <x v="1"/>
  </r>
  <r>
    <x v="6"/>
    <x v="0"/>
    <n v="0.808105935553902"/>
    <x v="1"/>
    <x v="1"/>
    <x v="1"/>
    <n v="0.229093454078705"/>
    <x v="0"/>
    <x v="3992"/>
    <x v="1"/>
  </r>
  <r>
    <x v="9"/>
    <x v="0"/>
    <n v="0.62730317312004"/>
    <x v="0"/>
    <x v="2"/>
    <x v="2"/>
    <n v="0.398176907754729"/>
    <x v="0"/>
    <x v="3993"/>
    <x v="1"/>
  </r>
  <r>
    <x v="7"/>
    <x v="0"/>
    <n v="0.728465009181063"/>
    <x v="0"/>
    <x v="1"/>
    <x v="2"/>
    <n v="0.147167658703666"/>
    <x v="0"/>
    <x v="3994"/>
    <x v="1"/>
  </r>
  <r>
    <x v="9"/>
    <x v="0"/>
    <n v="0.87958119846307"/>
    <x v="0"/>
    <x v="1"/>
    <x v="4"/>
    <n v="0.408742363857296"/>
    <x v="0"/>
    <x v="3995"/>
    <x v="1"/>
  </r>
  <r>
    <x v="4"/>
    <x v="0"/>
    <n v="0.742651383637666"/>
    <x v="0"/>
    <x v="1"/>
    <x v="0"/>
    <n v="0.495510899897895"/>
    <x v="0"/>
    <x v="3996"/>
    <x v="1"/>
  </r>
  <r>
    <x v="0"/>
    <x v="0"/>
    <n v="0.599786814714015"/>
    <x v="0"/>
    <x v="1"/>
    <x v="3"/>
    <n v="0.42601787273397"/>
    <x v="1"/>
    <x v="3997"/>
    <x v="1"/>
  </r>
  <r>
    <x v="6"/>
    <x v="0"/>
    <n v="0.668019854742146"/>
    <x v="0"/>
    <x v="0"/>
    <x v="1"/>
    <n v="0.438227019112428"/>
    <x v="0"/>
    <x v="3998"/>
    <x v="1"/>
  </r>
  <r>
    <x v="0"/>
    <x v="0"/>
    <n v="0.873802406069425"/>
    <x v="0"/>
    <x v="1"/>
    <x v="0"/>
    <n v="0.22716003319565"/>
    <x v="0"/>
    <x v="3999"/>
    <x v="1"/>
  </r>
  <r>
    <x v="0"/>
    <x v="0"/>
    <n v="0.591836837138801"/>
    <x v="2"/>
    <x v="1"/>
    <x v="1"/>
    <n v="0.545138931001645"/>
    <x v="0"/>
    <x v="4000"/>
    <x v="1"/>
  </r>
  <r>
    <x v="2"/>
    <x v="0"/>
    <n v="0.671747029347636"/>
    <x v="1"/>
    <x v="1"/>
    <x v="1"/>
    <n v="0.472289844319177"/>
    <x v="0"/>
    <x v="4001"/>
    <x v="1"/>
  </r>
  <r>
    <x v="6"/>
    <x v="0"/>
    <n v="0.671371518892274"/>
    <x v="0"/>
    <x v="2"/>
    <x v="1"/>
    <n v="0.463565204573603"/>
    <x v="1"/>
    <x v="4002"/>
    <x v="1"/>
  </r>
  <r>
    <x v="6"/>
    <x v="0"/>
    <n v="0.780605146718104"/>
    <x v="1"/>
    <x v="0"/>
    <x v="4"/>
    <n v="0.371756756811936"/>
    <x v="0"/>
    <x v="4003"/>
    <x v="1"/>
  </r>
  <r>
    <x v="3"/>
    <x v="0"/>
    <n v="0.810181987630741"/>
    <x v="0"/>
    <x v="2"/>
    <x v="4"/>
    <n v="0.47155156958001"/>
    <x v="0"/>
    <x v="4004"/>
    <x v="1"/>
  </r>
  <r>
    <x v="7"/>
    <x v="0"/>
    <n v="0.848161872882252"/>
    <x v="0"/>
    <x v="1"/>
    <x v="1"/>
    <n v="0.151643504146151"/>
    <x v="0"/>
    <x v="4005"/>
    <x v="1"/>
  </r>
  <r>
    <x v="3"/>
    <x v="0"/>
    <n v="0.893938721322839"/>
    <x v="0"/>
    <x v="1"/>
    <x v="4"/>
    <n v="0.274164858706399"/>
    <x v="0"/>
    <x v="4006"/>
    <x v="1"/>
  </r>
  <r>
    <x v="3"/>
    <x v="0"/>
    <n v="0.87042126591361"/>
    <x v="1"/>
    <x v="1"/>
    <x v="4"/>
    <n v="0.38425784955631"/>
    <x v="0"/>
    <x v="4007"/>
    <x v="1"/>
  </r>
  <r>
    <x v="4"/>
    <x v="0"/>
    <n v="0.815052637817522"/>
    <x v="0"/>
    <x v="1"/>
    <x v="4"/>
    <n v="0.228991298706528"/>
    <x v="0"/>
    <x v="4008"/>
    <x v="1"/>
  </r>
  <r>
    <x v="0"/>
    <x v="0"/>
    <n v="0.815960469435185"/>
    <x v="0"/>
    <x v="1"/>
    <x v="0"/>
    <n v="0.298931366390947"/>
    <x v="0"/>
    <x v="4009"/>
    <x v="1"/>
  </r>
  <r>
    <x v="0"/>
    <x v="0"/>
    <n v="0.883064197523853"/>
    <x v="2"/>
    <x v="1"/>
    <x v="4"/>
    <n v="0.401089414956336"/>
    <x v="1"/>
    <x v="4010"/>
    <x v="1"/>
  </r>
  <r>
    <x v="3"/>
    <x v="0"/>
    <n v="0.815476368110111"/>
    <x v="2"/>
    <x v="0"/>
    <x v="0"/>
    <n v="0.304538428253179"/>
    <x v="1"/>
    <x v="4011"/>
    <x v="1"/>
  </r>
  <r>
    <x v="6"/>
    <x v="0"/>
    <n v="0.878380691714214"/>
    <x v="0"/>
    <x v="0"/>
    <x v="4"/>
    <n v="0.376004178394343"/>
    <x v="0"/>
    <x v="4012"/>
    <x v="1"/>
  </r>
  <r>
    <x v="9"/>
    <x v="0"/>
    <n v="0.814934484433228"/>
    <x v="0"/>
    <x v="1"/>
    <x v="0"/>
    <n v="0.31530269485256"/>
    <x v="0"/>
    <x v="4013"/>
    <x v="1"/>
  </r>
  <r>
    <x v="9"/>
    <x v="0"/>
    <n v="0.707378217622925"/>
    <x v="1"/>
    <x v="2"/>
    <x v="1"/>
    <n v="0.550652707273717"/>
    <x v="0"/>
    <x v="4014"/>
    <x v="1"/>
  </r>
  <r>
    <x v="8"/>
    <x v="0"/>
    <n v="0.679864906683895"/>
    <x v="2"/>
    <x v="1"/>
    <x v="3"/>
    <n v="0.365652842796032"/>
    <x v="0"/>
    <x v="4015"/>
    <x v="1"/>
  </r>
  <r>
    <x v="3"/>
    <x v="0"/>
    <n v="0.802684516058609"/>
    <x v="1"/>
    <x v="1"/>
    <x v="0"/>
    <n v="0.473221862177912"/>
    <x v="0"/>
    <x v="4016"/>
    <x v="1"/>
  </r>
  <r>
    <x v="7"/>
    <x v="0"/>
    <n v="0.723930987895546"/>
    <x v="1"/>
    <x v="0"/>
    <x v="0"/>
    <n v="0.427967525131883"/>
    <x v="0"/>
    <x v="4017"/>
    <x v="1"/>
  </r>
  <r>
    <x v="9"/>
    <x v="0"/>
    <n v="0.704994258719904"/>
    <x v="1"/>
    <x v="1"/>
    <x v="1"/>
    <n v="0.605310981686771"/>
    <x v="0"/>
    <x v="4018"/>
    <x v="1"/>
  </r>
  <r>
    <x v="9"/>
    <x v="0"/>
    <n v="0.815635901838531"/>
    <x v="1"/>
    <x v="1"/>
    <x v="4"/>
    <n v="0.439677422053394"/>
    <x v="0"/>
    <x v="4019"/>
    <x v="1"/>
  </r>
  <r>
    <x v="6"/>
    <x v="0"/>
    <n v="0.805797686370383"/>
    <x v="0"/>
    <x v="0"/>
    <x v="0"/>
    <n v="0.337331218479232"/>
    <x v="0"/>
    <x v="4020"/>
    <x v="1"/>
  </r>
  <r>
    <x v="3"/>
    <x v="0"/>
    <n v="0.771290110864574"/>
    <x v="0"/>
    <x v="2"/>
    <x v="0"/>
    <n v="0.588223954411252"/>
    <x v="0"/>
    <x v="4021"/>
    <x v="1"/>
  </r>
  <r>
    <x v="4"/>
    <x v="0"/>
    <n v="0.730323878552465"/>
    <x v="0"/>
    <x v="1"/>
    <x v="0"/>
    <n v="0.581026657588227"/>
    <x v="0"/>
    <x v="4022"/>
    <x v="1"/>
  </r>
  <r>
    <x v="1"/>
    <x v="0"/>
    <n v="0.695973183253401"/>
    <x v="0"/>
    <x v="1"/>
    <x v="1"/>
    <n v="0.428504224738869"/>
    <x v="0"/>
    <x v="4023"/>
    <x v="1"/>
  </r>
  <r>
    <x v="5"/>
    <x v="0"/>
    <n v="0.751973491456258"/>
    <x v="0"/>
    <x v="2"/>
    <x v="0"/>
    <n v="0.432514937077277"/>
    <x v="0"/>
    <x v="4024"/>
    <x v="1"/>
  </r>
  <r>
    <x v="9"/>
    <x v="0"/>
    <n v="0.799659568350213"/>
    <x v="0"/>
    <x v="1"/>
    <x v="0"/>
    <n v="0.400379648158747"/>
    <x v="0"/>
    <x v="4025"/>
    <x v="1"/>
  </r>
  <r>
    <x v="9"/>
    <x v="0"/>
    <n v="0.768070196282896"/>
    <x v="1"/>
    <x v="1"/>
    <x v="0"/>
    <n v="0.380647824114841"/>
    <x v="1"/>
    <x v="4026"/>
    <x v="0"/>
  </r>
  <r>
    <x v="9"/>
    <x v="0"/>
    <n v="0.718034159444626"/>
    <x v="1"/>
    <x v="0"/>
    <x v="0"/>
    <n v="0.365090198073571"/>
    <x v="1"/>
    <x v="4027"/>
    <x v="1"/>
  </r>
  <r>
    <x v="0"/>
    <x v="0"/>
    <n v="0.713273551907489"/>
    <x v="0"/>
    <x v="1"/>
    <x v="1"/>
    <n v="0.379677265320493"/>
    <x v="0"/>
    <x v="4028"/>
    <x v="1"/>
  </r>
  <r>
    <x v="9"/>
    <x v="0"/>
    <n v="0.715913871697589"/>
    <x v="0"/>
    <x v="1"/>
    <x v="1"/>
    <n v="0.43378132729537"/>
    <x v="0"/>
    <x v="4029"/>
    <x v="1"/>
  </r>
  <r>
    <x v="7"/>
    <x v="0"/>
    <n v="0.683074975119643"/>
    <x v="1"/>
    <x v="2"/>
    <x v="1"/>
    <n v="0.503920449933288"/>
    <x v="1"/>
    <x v="4030"/>
    <x v="1"/>
  </r>
  <r>
    <x v="0"/>
    <x v="0"/>
    <n v="0.670110167335078"/>
    <x v="0"/>
    <x v="1"/>
    <x v="1"/>
    <n v="0.391119134974702"/>
    <x v="0"/>
    <x v="4031"/>
    <x v="1"/>
  </r>
  <r>
    <x v="3"/>
    <x v="0"/>
    <n v="0.620113183788424"/>
    <x v="1"/>
    <x v="1"/>
    <x v="1"/>
    <n v="0.584476969924181"/>
    <x v="1"/>
    <x v="4032"/>
    <x v="1"/>
  </r>
  <r>
    <x v="3"/>
    <x v="0"/>
    <n v="0.779962729512681"/>
    <x v="1"/>
    <x v="1"/>
    <x v="0"/>
    <n v="0.443247891965552"/>
    <x v="0"/>
    <x v="4033"/>
    <x v="1"/>
  </r>
  <r>
    <x v="9"/>
    <x v="0"/>
    <n v="0.802240834897501"/>
    <x v="0"/>
    <x v="1"/>
    <x v="4"/>
    <n v="0.413243497997443"/>
    <x v="0"/>
    <x v="4034"/>
    <x v="1"/>
  </r>
  <r>
    <x v="6"/>
    <x v="0"/>
    <n v="0.790371905106271"/>
    <x v="0"/>
    <x v="1"/>
    <x v="1"/>
    <n v="0.317329347164859"/>
    <x v="0"/>
    <x v="4035"/>
    <x v="1"/>
  </r>
  <r>
    <x v="3"/>
    <x v="0"/>
    <n v="0.68132618634587"/>
    <x v="1"/>
    <x v="1"/>
    <x v="1"/>
    <n v="0.393730863835007"/>
    <x v="0"/>
    <x v="4036"/>
    <x v="1"/>
  </r>
  <r>
    <x v="6"/>
    <x v="0"/>
    <n v="0.811399748291702"/>
    <x v="1"/>
    <x v="1"/>
    <x v="1"/>
    <n v="0.309692587838876"/>
    <x v="0"/>
    <x v="4037"/>
    <x v="1"/>
  </r>
  <r>
    <x v="1"/>
    <x v="0"/>
    <n v="0.824590975287085"/>
    <x v="1"/>
    <x v="1"/>
    <x v="0"/>
    <n v="0.393912751637868"/>
    <x v="0"/>
    <x v="4038"/>
    <x v="1"/>
  </r>
  <r>
    <x v="5"/>
    <x v="0"/>
    <n v="0.74352538188399"/>
    <x v="0"/>
    <x v="1"/>
    <x v="0"/>
    <n v="0.528043742617555"/>
    <x v="0"/>
    <x v="4039"/>
    <x v="1"/>
  </r>
  <r>
    <x v="6"/>
    <x v="0"/>
    <n v="0.744078877351508"/>
    <x v="0"/>
    <x v="1"/>
    <x v="3"/>
    <n v="0.353339848080556"/>
    <x v="0"/>
    <x v="4040"/>
    <x v="1"/>
  </r>
  <r>
    <x v="7"/>
    <x v="0"/>
    <n v="0.785507607308019"/>
    <x v="0"/>
    <x v="1"/>
    <x v="0"/>
    <n v="0.347484480284029"/>
    <x v="1"/>
    <x v="4041"/>
    <x v="1"/>
  </r>
  <r>
    <x v="3"/>
    <x v="0"/>
    <n v="0.827387642260129"/>
    <x v="1"/>
    <x v="0"/>
    <x v="0"/>
    <n v="0.252722694804574"/>
    <x v="0"/>
    <x v="4042"/>
    <x v="1"/>
  </r>
  <r>
    <x v="3"/>
    <x v="0"/>
    <n v="0.750672360939767"/>
    <x v="0"/>
    <x v="1"/>
    <x v="0"/>
    <n v="0.452741716488931"/>
    <x v="0"/>
    <x v="4043"/>
    <x v="1"/>
  </r>
  <r>
    <x v="9"/>
    <x v="0"/>
    <n v="0.787672782733584"/>
    <x v="0"/>
    <x v="0"/>
    <x v="0"/>
    <n v="0.405667056486136"/>
    <x v="0"/>
    <x v="4044"/>
    <x v="1"/>
  </r>
  <r>
    <x v="9"/>
    <x v="1"/>
    <n v="0.781081839783676"/>
    <x v="1"/>
    <x v="1"/>
    <x v="0"/>
    <n v="0.407905565346796"/>
    <x v="0"/>
    <x v="4045"/>
    <x v="1"/>
  </r>
  <r>
    <x v="3"/>
    <x v="0"/>
    <n v="0.773950820045144"/>
    <x v="0"/>
    <x v="1"/>
    <x v="1"/>
    <n v="0.427613038844638"/>
    <x v="0"/>
    <x v="4046"/>
    <x v="1"/>
  </r>
  <r>
    <x v="0"/>
    <x v="0"/>
    <n v="0.653927559226085"/>
    <x v="0"/>
    <x v="2"/>
    <x v="1"/>
    <n v="0.481305785459789"/>
    <x v="0"/>
    <x v="4047"/>
    <x v="1"/>
  </r>
  <r>
    <x v="6"/>
    <x v="0"/>
    <n v="0.743745070949329"/>
    <x v="1"/>
    <x v="1"/>
    <x v="1"/>
    <n v="0.355972764069783"/>
    <x v="0"/>
    <x v="4048"/>
    <x v="1"/>
  </r>
  <r>
    <x v="6"/>
    <x v="0"/>
    <n v="0.587981844737499"/>
    <x v="0"/>
    <x v="1"/>
    <x v="3"/>
    <n v="0.520890898507453"/>
    <x v="0"/>
    <x v="4049"/>
    <x v="1"/>
  </r>
  <r>
    <x v="3"/>
    <x v="0"/>
    <n v="0.79287251781943"/>
    <x v="1"/>
    <x v="1"/>
    <x v="1"/>
    <n v="0.316438468967493"/>
    <x v="0"/>
    <x v="4050"/>
    <x v="1"/>
  </r>
  <r>
    <x v="3"/>
    <x v="0"/>
    <n v="0.783389803551323"/>
    <x v="1"/>
    <x v="1"/>
    <x v="0"/>
    <n v="0.366427871499382"/>
    <x v="1"/>
    <x v="4051"/>
    <x v="1"/>
  </r>
  <r>
    <x v="4"/>
    <x v="0"/>
    <n v="0.834304220620786"/>
    <x v="1"/>
    <x v="1"/>
    <x v="0"/>
    <n v="0.441140803153202"/>
    <x v="0"/>
    <x v="4052"/>
    <x v="1"/>
  </r>
  <r>
    <x v="3"/>
    <x v="0"/>
    <n v="0.837348828484118"/>
    <x v="0"/>
    <x v="1"/>
    <x v="4"/>
    <n v="0.443416212727164"/>
    <x v="0"/>
    <x v="4053"/>
    <x v="1"/>
  </r>
  <r>
    <x v="3"/>
    <x v="0"/>
    <n v="0.783348910218777"/>
    <x v="1"/>
    <x v="0"/>
    <x v="0"/>
    <n v="0.394826473349889"/>
    <x v="0"/>
    <x v="4054"/>
    <x v="1"/>
  </r>
  <r>
    <x v="5"/>
    <x v="0"/>
    <n v="0.812730320988923"/>
    <x v="1"/>
    <x v="1"/>
    <x v="6"/>
    <n v="0.592630908858823"/>
    <x v="0"/>
    <x v="4055"/>
    <x v="1"/>
  </r>
  <r>
    <x v="4"/>
    <x v="0"/>
    <n v="0.772118935510598"/>
    <x v="0"/>
    <x v="1"/>
    <x v="1"/>
    <n v="0.351911342295183"/>
    <x v="0"/>
    <x v="4056"/>
    <x v="1"/>
  </r>
  <r>
    <x v="7"/>
    <x v="0"/>
    <n v="0.773754338521868"/>
    <x v="1"/>
    <x v="1"/>
    <x v="1"/>
    <n v="0.422448219769145"/>
    <x v="0"/>
    <x v="4057"/>
    <x v="1"/>
  </r>
  <r>
    <x v="2"/>
    <x v="0"/>
    <n v="0.822522289323654"/>
    <x v="0"/>
    <x v="1"/>
    <x v="0"/>
    <n v="0.251808219789207"/>
    <x v="0"/>
    <x v="4058"/>
    <x v="1"/>
  </r>
  <r>
    <x v="3"/>
    <x v="0"/>
    <n v="0.792602030171257"/>
    <x v="1"/>
    <x v="1"/>
    <x v="0"/>
    <n v="0.417972424154492"/>
    <x v="0"/>
    <x v="4059"/>
    <x v="1"/>
  </r>
  <r>
    <x v="3"/>
    <x v="0"/>
    <n v="0.76505284749598"/>
    <x v="0"/>
    <x v="1"/>
    <x v="0"/>
    <n v="0.436954469220928"/>
    <x v="0"/>
    <x v="4060"/>
    <x v="1"/>
  </r>
  <r>
    <x v="3"/>
    <x v="0"/>
    <n v="0.63214292358858"/>
    <x v="0"/>
    <x v="1"/>
    <x v="3"/>
    <n v="0.423109922410614"/>
    <x v="0"/>
    <x v="4061"/>
    <x v="1"/>
  </r>
  <r>
    <x v="6"/>
    <x v="0"/>
    <n v="0.783054060358497"/>
    <x v="0"/>
    <x v="1"/>
    <x v="1"/>
    <n v="0.387057605430242"/>
    <x v="1"/>
    <x v="4062"/>
    <x v="1"/>
  </r>
  <r>
    <x v="1"/>
    <x v="0"/>
    <n v="0.735738174836104"/>
    <x v="0"/>
    <x v="1"/>
    <x v="0"/>
    <n v="0.425902478072898"/>
    <x v="0"/>
    <x v="4063"/>
    <x v="1"/>
  </r>
  <r>
    <x v="3"/>
    <x v="0"/>
    <n v="0.830926795443725"/>
    <x v="1"/>
    <x v="1"/>
    <x v="4"/>
    <n v="0.383396811327853"/>
    <x v="0"/>
    <x v="4064"/>
    <x v="1"/>
  </r>
  <r>
    <x v="3"/>
    <x v="0"/>
    <n v="0.74173337746621"/>
    <x v="0"/>
    <x v="0"/>
    <x v="1"/>
    <n v="0.506393061939399"/>
    <x v="1"/>
    <x v="4065"/>
    <x v="1"/>
  </r>
  <r>
    <x v="0"/>
    <x v="0"/>
    <n v="0.678898742779427"/>
    <x v="0"/>
    <x v="2"/>
    <x v="0"/>
    <n v="0.473412195027511"/>
    <x v="1"/>
    <x v="4066"/>
    <x v="1"/>
  </r>
  <r>
    <x v="0"/>
    <x v="0"/>
    <n v="0.738735694345839"/>
    <x v="0"/>
    <x v="2"/>
    <x v="0"/>
    <n v="0.357608900555754"/>
    <x v="0"/>
    <x v="4067"/>
    <x v="1"/>
  </r>
  <r>
    <x v="3"/>
    <x v="0"/>
    <n v="0.600052310244417"/>
    <x v="0"/>
    <x v="1"/>
    <x v="2"/>
    <n v="0.460240083697736"/>
    <x v="0"/>
    <x v="4068"/>
    <x v="1"/>
  </r>
  <r>
    <x v="6"/>
    <x v="0"/>
    <n v="0.736071378611429"/>
    <x v="0"/>
    <x v="1"/>
    <x v="1"/>
    <n v="0.259115236147294"/>
    <x v="0"/>
    <x v="4069"/>
    <x v="1"/>
  </r>
  <r>
    <x v="6"/>
    <x v="0"/>
    <n v="0.721906923230592"/>
    <x v="1"/>
    <x v="1"/>
    <x v="3"/>
    <n v="0.30395054196165"/>
    <x v="1"/>
    <x v="4070"/>
    <x v="1"/>
  </r>
  <r>
    <x v="9"/>
    <x v="0"/>
    <n v="0.790908342922384"/>
    <x v="1"/>
    <x v="1"/>
    <x v="0"/>
    <n v="0.365452794445083"/>
    <x v="0"/>
    <x v="4071"/>
    <x v="1"/>
  </r>
  <r>
    <x v="0"/>
    <x v="0"/>
    <n v="0.806780041441345"/>
    <x v="1"/>
    <x v="0"/>
    <x v="1"/>
    <n v="0.30140573731886"/>
    <x v="0"/>
    <x v="4072"/>
    <x v="1"/>
  </r>
  <r>
    <x v="9"/>
    <x v="0"/>
    <n v="0.864452153095147"/>
    <x v="0"/>
    <x v="1"/>
    <x v="0"/>
    <n v="0.368031356079351"/>
    <x v="0"/>
    <x v="4073"/>
    <x v="1"/>
  </r>
  <r>
    <x v="9"/>
    <x v="0"/>
    <n v="0.770347894327746"/>
    <x v="0"/>
    <x v="1"/>
    <x v="1"/>
    <n v="0.335600488224619"/>
    <x v="0"/>
    <x v="4074"/>
    <x v="1"/>
  </r>
  <r>
    <x v="9"/>
    <x v="0"/>
    <n v="0.828563162276049"/>
    <x v="1"/>
    <x v="1"/>
    <x v="0"/>
    <n v="0.381860483676257"/>
    <x v="0"/>
    <x v="4075"/>
    <x v="1"/>
  </r>
  <r>
    <x v="7"/>
    <x v="0"/>
    <n v="0.646587026771364"/>
    <x v="2"/>
    <x v="2"/>
    <x v="1"/>
    <n v="0.615875051104408"/>
    <x v="0"/>
    <x v="4076"/>
    <x v="1"/>
  </r>
  <r>
    <x v="5"/>
    <x v="0"/>
    <n v="0.693500250346966"/>
    <x v="1"/>
    <x v="1"/>
    <x v="1"/>
    <n v="0.422384028005088"/>
    <x v="0"/>
    <x v="4077"/>
    <x v="1"/>
  </r>
  <r>
    <x v="4"/>
    <x v="0"/>
    <n v="0.652015428396118"/>
    <x v="0"/>
    <x v="2"/>
    <x v="3"/>
    <n v="0.534778338780963"/>
    <x v="0"/>
    <x v="4078"/>
    <x v="1"/>
  </r>
  <r>
    <x v="9"/>
    <x v="0"/>
    <n v="0.653456144636402"/>
    <x v="1"/>
    <x v="0"/>
    <x v="3"/>
    <n v="0.388805397864287"/>
    <x v="0"/>
    <x v="4079"/>
    <x v="1"/>
  </r>
  <r>
    <x v="6"/>
    <x v="0"/>
    <n v="0.842328311503194"/>
    <x v="3"/>
    <x v="1"/>
    <x v="0"/>
    <n v="0.348222714991191"/>
    <x v="0"/>
    <x v="4080"/>
    <x v="1"/>
  </r>
  <r>
    <x v="7"/>
    <x v="0"/>
    <n v="0.805303372234029"/>
    <x v="0"/>
    <x v="1"/>
    <x v="4"/>
    <n v="0.382484466097782"/>
    <x v="0"/>
    <x v="4081"/>
    <x v="1"/>
  </r>
  <r>
    <x v="3"/>
    <x v="0"/>
    <n v="0.796212430223762"/>
    <x v="0"/>
    <x v="0"/>
    <x v="0"/>
    <n v="0.520166031617071"/>
    <x v="0"/>
    <x v="4082"/>
    <x v="1"/>
  </r>
  <r>
    <x v="0"/>
    <x v="0"/>
    <n v="0.735605400564461"/>
    <x v="0"/>
    <x v="1"/>
    <x v="1"/>
    <n v="0.382427507339062"/>
    <x v="0"/>
    <x v="4083"/>
    <x v="1"/>
  </r>
  <r>
    <x v="6"/>
    <x v="0"/>
    <n v="0.813989125843087"/>
    <x v="1"/>
    <x v="2"/>
    <x v="1"/>
    <n v="0.336853796617975"/>
    <x v="0"/>
    <x v="4084"/>
    <x v="1"/>
  </r>
  <r>
    <x v="0"/>
    <x v="0"/>
    <n v="0.709675561955742"/>
    <x v="0"/>
    <x v="2"/>
    <x v="0"/>
    <n v="0.468721898220688"/>
    <x v="0"/>
    <x v="4085"/>
    <x v="1"/>
  </r>
  <r>
    <x v="8"/>
    <x v="0"/>
    <n v="0.763569188609474"/>
    <x v="1"/>
    <x v="1"/>
    <x v="0"/>
    <n v="0.413970857932034"/>
    <x v="0"/>
    <x v="4086"/>
    <x v="1"/>
  </r>
  <r>
    <x v="9"/>
    <x v="0"/>
    <n v="0.773443252884661"/>
    <x v="1"/>
    <x v="2"/>
    <x v="0"/>
    <n v="0.412780594740807"/>
    <x v="1"/>
    <x v="4087"/>
    <x v="1"/>
  </r>
  <r>
    <x v="0"/>
    <x v="0"/>
    <n v="0.742496689502578"/>
    <x v="1"/>
    <x v="1"/>
    <x v="1"/>
    <n v="0.411734629141948"/>
    <x v="0"/>
    <x v="4088"/>
    <x v="1"/>
  </r>
  <r>
    <x v="4"/>
    <x v="0"/>
    <n v="0.868828317665591"/>
    <x v="1"/>
    <x v="2"/>
    <x v="5"/>
    <n v="0.429868464877552"/>
    <x v="0"/>
    <x v="4089"/>
    <x v="1"/>
  </r>
  <r>
    <x v="0"/>
    <x v="0"/>
    <n v="0.741266047038234"/>
    <x v="1"/>
    <x v="1"/>
    <x v="4"/>
    <n v="0.570077877296109"/>
    <x v="0"/>
    <x v="4090"/>
    <x v="1"/>
  </r>
  <r>
    <x v="0"/>
    <x v="0"/>
    <n v="0.732050239214517"/>
    <x v="0"/>
    <x v="2"/>
    <x v="1"/>
    <n v="0.532633286386898"/>
    <x v="1"/>
    <x v="4091"/>
    <x v="1"/>
  </r>
  <r>
    <x v="3"/>
    <x v="0"/>
    <n v="0.836415186810757"/>
    <x v="0"/>
    <x v="1"/>
    <x v="4"/>
    <n v="0.328841997203581"/>
    <x v="0"/>
    <x v="4092"/>
    <x v="1"/>
  </r>
  <r>
    <x v="8"/>
    <x v="0"/>
    <n v="0.783993051009735"/>
    <x v="0"/>
    <x v="1"/>
    <x v="1"/>
    <n v="0.286669994362783"/>
    <x v="1"/>
    <x v="4093"/>
    <x v="1"/>
  </r>
  <r>
    <x v="7"/>
    <x v="0"/>
    <n v="0.733504253662773"/>
    <x v="1"/>
    <x v="1"/>
    <x v="3"/>
    <n v="0.31533485013419"/>
    <x v="0"/>
    <x v="4094"/>
    <x v="1"/>
  </r>
  <r>
    <x v="3"/>
    <x v="0"/>
    <n v="0.669832194759712"/>
    <x v="0"/>
    <x v="2"/>
    <x v="3"/>
    <n v="0.297725021760573"/>
    <x v="0"/>
    <x v="4095"/>
    <x v="1"/>
  </r>
  <r>
    <x v="3"/>
    <x v="0"/>
    <n v="0.79310074175921"/>
    <x v="0"/>
    <x v="1"/>
    <x v="1"/>
    <n v="0.243051196371552"/>
    <x v="1"/>
    <x v="4096"/>
    <x v="1"/>
  </r>
  <r>
    <x v="3"/>
    <x v="0"/>
    <n v="0.864421444153303"/>
    <x v="0"/>
    <x v="1"/>
    <x v="4"/>
    <n v="0.440578949303824"/>
    <x v="0"/>
    <x v="4097"/>
    <x v="1"/>
  </r>
  <r>
    <x v="9"/>
    <x v="0"/>
    <n v="0.812443760249297"/>
    <x v="0"/>
    <x v="1"/>
    <x v="5"/>
    <n v="0.580221568708743"/>
    <x v="0"/>
    <x v="4098"/>
    <x v="1"/>
  </r>
  <r>
    <x v="3"/>
    <x v="0"/>
    <n v="0.630218497217032"/>
    <x v="0"/>
    <x v="1"/>
    <x v="1"/>
    <n v="0.494158534535295"/>
    <x v="0"/>
    <x v="4099"/>
    <x v="1"/>
  </r>
  <r>
    <x v="9"/>
    <x v="0"/>
    <n v="0.815817056488406"/>
    <x v="0"/>
    <x v="2"/>
    <x v="0"/>
    <n v="0.376227945133135"/>
    <x v="1"/>
    <x v="4100"/>
    <x v="1"/>
  </r>
  <r>
    <x v="3"/>
    <x v="0"/>
    <n v="0.892461784859759"/>
    <x v="0"/>
    <x v="0"/>
    <x v="0"/>
    <n v="0.15418990104222"/>
    <x v="0"/>
    <x v="4101"/>
    <x v="1"/>
  </r>
  <r>
    <x v="2"/>
    <x v="0"/>
    <n v="0.748327530947099"/>
    <x v="1"/>
    <x v="1"/>
    <x v="3"/>
    <n v="0.360563506783459"/>
    <x v="0"/>
    <x v="4102"/>
    <x v="1"/>
  </r>
  <r>
    <x v="0"/>
    <x v="0"/>
    <n v="0.741323995940779"/>
    <x v="0"/>
    <x v="1"/>
    <x v="0"/>
    <n v="0.483131177458369"/>
    <x v="0"/>
    <x v="4103"/>
    <x v="1"/>
  </r>
  <r>
    <x v="4"/>
    <x v="0"/>
    <n v="0.840310017914078"/>
    <x v="1"/>
    <x v="1"/>
    <x v="1"/>
    <n v="0.380721643640199"/>
    <x v="0"/>
    <x v="4104"/>
    <x v="1"/>
  </r>
  <r>
    <x v="9"/>
    <x v="0"/>
    <n v="0.582875230513301"/>
    <x v="0"/>
    <x v="1"/>
    <x v="1"/>
    <n v="0.506931432552037"/>
    <x v="0"/>
    <x v="4105"/>
    <x v="1"/>
  </r>
  <r>
    <x v="4"/>
    <x v="0"/>
    <n v="0.738054395909995"/>
    <x v="0"/>
    <x v="0"/>
    <x v="1"/>
    <n v="0.450603490177997"/>
    <x v="0"/>
    <x v="4106"/>
    <x v="1"/>
  </r>
  <r>
    <x v="7"/>
    <x v="0"/>
    <n v="0.770516622776809"/>
    <x v="0"/>
    <x v="0"/>
    <x v="0"/>
    <n v="0.617315370034375"/>
    <x v="0"/>
    <x v="4107"/>
    <x v="1"/>
  </r>
  <r>
    <x v="0"/>
    <x v="0"/>
    <n v="0.817168916373885"/>
    <x v="2"/>
    <x v="1"/>
    <x v="1"/>
    <n v="0.26857050594765"/>
    <x v="0"/>
    <x v="4108"/>
    <x v="1"/>
  </r>
  <r>
    <x v="6"/>
    <x v="0"/>
    <n v="0.765824480224093"/>
    <x v="0"/>
    <x v="2"/>
    <x v="1"/>
    <n v="0.344871118483707"/>
    <x v="0"/>
    <x v="4109"/>
    <x v="1"/>
  </r>
  <r>
    <x v="3"/>
    <x v="0"/>
    <n v="0.762701774850818"/>
    <x v="0"/>
    <x v="1"/>
    <x v="1"/>
    <n v="0.459355419830359"/>
    <x v="0"/>
    <x v="4110"/>
    <x v="1"/>
  </r>
  <r>
    <x v="7"/>
    <x v="0"/>
    <n v="0.85521533595181"/>
    <x v="0"/>
    <x v="1"/>
    <x v="0"/>
    <n v="0.297012496866766"/>
    <x v="0"/>
    <x v="4111"/>
    <x v="1"/>
  </r>
  <r>
    <x v="3"/>
    <x v="0"/>
    <n v="0.663531721442843"/>
    <x v="0"/>
    <x v="2"/>
    <x v="0"/>
    <n v="0.54920098891481"/>
    <x v="1"/>
    <x v="4112"/>
    <x v="1"/>
  </r>
  <r>
    <x v="0"/>
    <x v="0"/>
    <n v="0.697111432335797"/>
    <x v="0"/>
    <x v="1"/>
    <x v="0"/>
    <n v="0.571537306317741"/>
    <x v="1"/>
    <x v="4113"/>
    <x v="1"/>
  </r>
  <r>
    <x v="3"/>
    <x v="0"/>
    <n v="0.740011869234205"/>
    <x v="1"/>
    <x v="2"/>
    <x v="1"/>
    <n v="0.203180190210135"/>
    <x v="0"/>
    <x v="4114"/>
    <x v="1"/>
  </r>
  <r>
    <x v="6"/>
    <x v="0"/>
    <n v="0.66555818088808"/>
    <x v="2"/>
    <x v="1"/>
    <x v="3"/>
    <n v="0.411113460384076"/>
    <x v="1"/>
    <x v="4115"/>
    <x v="1"/>
  </r>
  <r>
    <x v="0"/>
    <x v="0"/>
    <n v="0.791718545913297"/>
    <x v="0"/>
    <x v="1"/>
    <x v="1"/>
    <n v="0.132784076637743"/>
    <x v="1"/>
    <x v="4116"/>
    <x v="1"/>
  </r>
  <r>
    <x v="3"/>
    <x v="0"/>
    <n v="0.532611932158987"/>
    <x v="0"/>
    <x v="2"/>
    <x v="3"/>
    <n v="0.647802865115962"/>
    <x v="0"/>
    <x v="4117"/>
    <x v="1"/>
  </r>
  <r>
    <x v="3"/>
    <x v="0"/>
    <n v="0.700482741209042"/>
    <x v="1"/>
    <x v="1"/>
    <x v="0"/>
    <n v="0.569849335155521"/>
    <x v="1"/>
    <x v="4118"/>
    <x v="1"/>
  </r>
  <r>
    <x v="9"/>
    <x v="0"/>
    <n v="0.864881435523524"/>
    <x v="0"/>
    <x v="0"/>
    <x v="0"/>
    <n v="0.385569460115383"/>
    <x v="1"/>
    <x v="4119"/>
    <x v="1"/>
  </r>
  <r>
    <x v="0"/>
    <x v="0"/>
    <n v="0.838522287308592"/>
    <x v="1"/>
    <x v="1"/>
    <x v="1"/>
    <n v="0.370948826771179"/>
    <x v="0"/>
    <x v="4120"/>
    <x v="1"/>
  </r>
  <r>
    <x v="6"/>
    <x v="0"/>
    <n v="0.822177755319535"/>
    <x v="2"/>
    <x v="1"/>
    <x v="0"/>
    <n v="0.320719485274578"/>
    <x v="0"/>
    <x v="4121"/>
    <x v="1"/>
  </r>
  <r>
    <x v="3"/>
    <x v="0"/>
    <n v="0.634863549695219"/>
    <x v="0"/>
    <x v="1"/>
    <x v="3"/>
    <n v="0.404048382779579"/>
    <x v="0"/>
    <x v="4122"/>
    <x v="1"/>
  </r>
  <r>
    <x v="0"/>
    <x v="0"/>
    <n v="0.817792892846527"/>
    <x v="1"/>
    <x v="2"/>
    <x v="0"/>
    <n v="0.514051660790455"/>
    <x v="1"/>
    <x v="4123"/>
    <x v="1"/>
  </r>
  <r>
    <x v="4"/>
    <x v="0"/>
    <n v="0.679603147930347"/>
    <x v="1"/>
    <x v="0"/>
    <x v="0"/>
    <n v="0.449948822948158"/>
    <x v="1"/>
    <x v="4124"/>
    <x v="1"/>
  </r>
  <r>
    <x v="9"/>
    <x v="0"/>
    <n v="0.740945037390935"/>
    <x v="0"/>
    <x v="1"/>
    <x v="1"/>
    <n v="0.312925735041331"/>
    <x v="0"/>
    <x v="4125"/>
    <x v="1"/>
  </r>
  <r>
    <x v="0"/>
    <x v="0"/>
    <n v="0.70969392146144"/>
    <x v="2"/>
    <x v="2"/>
    <x v="0"/>
    <n v="0.53891559949825"/>
    <x v="0"/>
    <x v="4126"/>
    <x v="1"/>
  </r>
  <r>
    <x v="5"/>
    <x v="0"/>
    <n v="0.734501935392061"/>
    <x v="2"/>
    <x v="1"/>
    <x v="3"/>
    <n v="0.288085762298174"/>
    <x v="1"/>
    <x v="4127"/>
    <x v="1"/>
  </r>
  <r>
    <x v="9"/>
    <x v="0"/>
    <n v="0.707510915384419"/>
    <x v="1"/>
    <x v="1"/>
    <x v="3"/>
    <n v="0.361693742233565"/>
    <x v="0"/>
    <x v="4128"/>
    <x v="1"/>
  </r>
  <r>
    <x v="6"/>
    <x v="0"/>
    <n v="0.759185746907912"/>
    <x v="0"/>
    <x v="1"/>
    <x v="1"/>
    <n v="0.338415282594215"/>
    <x v="1"/>
    <x v="4129"/>
    <x v="1"/>
  </r>
  <r>
    <x v="6"/>
    <x v="0"/>
    <n v="0.64175417076296"/>
    <x v="0"/>
    <x v="0"/>
    <x v="3"/>
    <n v="0.415488121086071"/>
    <x v="0"/>
    <x v="4130"/>
    <x v="1"/>
  </r>
  <r>
    <x v="7"/>
    <x v="0"/>
    <n v="0.698339502850436"/>
    <x v="0"/>
    <x v="1"/>
    <x v="0"/>
    <n v="0.530900038277791"/>
    <x v="0"/>
    <x v="4131"/>
    <x v="1"/>
  </r>
  <r>
    <x v="7"/>
    <x v="0"/>
    <n v="0.785484584776512"/>
    <x v="0"/>
    <x v="1"/>
    <x v="0"/>
    <n v="0.458845846321172"/>
    <x v="0"/>
    <x v="4132"/>
    <x v="1"/>
  </r>
  <r>
    <x v="0"/>
    <x v="0"/>
    <n v="0.820020890374664"/>
    <x v="0"/>
    <x v="2"/>
    <x v="1"/>
    <n v="0.295249230581256"/>
    <x v="0"/>
    <x v="4133"/>
    <x v="1"/>
  </r>
  <r>
    <x v="0"/>
    <x v="0"/>
    <n v="0.758699630312627"/>
    <x v="0"/>
    <x v="0"/>
    <x v="0"/>
    <n v="0.460185873180588"/>
    <x v="0"/>
    <x v="4134"/>
    <x v="1"/>
  </r>
  <r>
    <x v="6"/>
    <x v="0"/>
    <n v="0.707246271159044"/>
    <x v="0"/>
    <x v="1"/>
    <x v="0"/>
    <n v="0.410433318749741"/>
    <x v="0"/>
    <x v="4135"/>
    <x v="1"/>
  </r>
  <r>
    <x v="9"/>
    <x v="0"/>
    <n v="0.754525524053201"/>
    <x v="0"/>
    <x v="1"/>
    <x v="0"/>
    <n v="0.40102017796895"/>
    <x v="0"/>
    <x v="4136"/>
    <x v="1"/>
  </r>
  <r>
    <x v="8"/>
    <x v="0"/>
    <n v="0.779205470558798"/>
    <x v="0"/>
    <x v="1"/>
    <x v="3"/>
    <n v="0.194073506084327"/>
    <x v="0"/>
    <x v="4137"/>
    <x v="1"/>
  </r>
  <r>
    <x v="9"/>
    <x v="0"/>
    <n v="0.72043394036879"/>
    <x v="0"/>
    <x v="1"/>
    <x v="1"/>
    <n v="0.421496648713928"/>
    <x v="0"/>
    <x v="4138"/>
    <x v="1"/>
  </r>
  <r>
    <x v="1"/>
    <x v="0"/>
    <n v="0.788084827124862"/>
    <x v="2"/>
    <x v="0"/>
    <x v="4"/>
    <n v="0.444077486121638"/>
    <x v="0"/>
    <x v="4139"/>
    <x v="1"/>
  </r>
  <r>
    <x v="2"/>
    <x v="0"/>
    <n v="0.789109256447903"/>
    <x v="0"/>
    <x v="0"/>
    <x v="0"/>
    <n v="0.485087784387606"/>
    <x v="0"/>
    <x v="4140"/>
    <x v="1"/>
  </r>
  <r>
    <x v="9"/>
    <x v="0"/>
    <n v="0.869680526560884"/>
    <x v="1"/>
    <x v="2"/>
    <x v="1"/>
    <n v="0.132145015291932"/>
    <x v="0"/>
    <x v="4141"/>
    <x v="1"/>
  </r>
  <r>
    <x v="9"/>
    <x v="0"/>
    <n v="0.731107807527902"/>
    <x v="0"/>
    <x v="0"/>
    <x v="0"/>
    <n v="0.489511129399777"/>
    <x v="0"/>
    <x v="4142"/>
    <x v="1"/>
  </r>
  <r>
    <x v="3"/>
    <x v="0"/>
    <n v="0.725975476298099"/>
    <x v="2"/>
    <x v="1"/>
    <x v="1"/>
    <n v="0.417455223993959"/>
    <x v="0"/>
    <x v="4143"/>
    <x v="1"/>
  </r>
  <r>
    <x v="3"/>
    <x v="0"/>
    <n v="0.770494549043367"/>
    <x v="1"/>
    <x v="1"/>
    <x v="1"/>
    <n v="0.430595373683592"/>
    <x v="0"/>
    <x v="4144"/>
    <x v="1"/>
  </r>
  <r>
    <x v="3"/>
    <x v="0"/>
    <n v="0.769576511404943"/>
    <x v="0"/>
    <x v="1"/>
    <x v="1"/>
    <n v="0.342759784697905"/>
    <x v="1"/>
    <x v="4145"/>
    <x v="1"/>
  </r>
  <r>
    <x v="7"/>
    <x v="0"/>
    <n v="0.760281453273702"/>
    <x v="0"/>
    <x v="1"/>
    <x v="0"/>
    <n v="0.459873066607247"/>
    <x v="1"/>
    <x v="4146"/>
    <x v="1"/>
  </r>
  <r>
    <x v="0"/>
    <x v="0"/>
    <n v="0.773026313031525"/>
    <x v="0"/>
    <x v="1"/>
    <x v="1"/>
    <n v="0.405004420032587"/>
    <x v="0"/>
    <x v="4147"/>
    <x v="1"/>
  </r>
  <r>
    <x v="6"/>
    <x v="0"/>
    <n v="0.639405753604703"/>
    <x v="1"/>
    <x v="1"/>
    <x v="3"/>
    <n v="0.364202570684124"/>
    <x v="0"/>
    <x v="4148"/>
    <x v="1"/>
  </r>
  <r>
    <x v="6"/>
    <x v="0"/>
    <n v="0.756747898802721"/>
    <x v="2"/>
    <x v="1"/>
    <x v="4"/>
    <n v="0.438607529590379"/>
    <x v="0"/>
    <x v="4149"/>
    <x v="1"/>
  </r>
  <r>
    <x v="6"/>
    <x v="0"/>
    <n v="0.75601728987486"/>
    <x v="0"/>
    <x v="1"/>
    <x v="1"/>
    <n v="0.357274579256206"/>
    <x v="0"/>
    <x v="4150"/>
    <x v="1"/>
  </r>
  <r>
    <x v="9"/>
    <x v="0"/>
    <n v="0.65285739250651"/>
    <x v="0"/>
    <x v="1"/>
    <x v="1"/>
    <n v="0.341215788859634"/>
    <x v="0"/>
    <x v="4151"/>
    <x v="1"/>
  </r>
  <r>
    <x v="3"/>
    <x v="0"/>
    <n v="0.79214866077962"/>
    <x v="0"/>
    <x v="1"/>
    <x v="0"/>
    <n v="0.320065711445149"/>
    <x v="0"/>
    <x v="4152"/>
    <x v="1"/>
  </r>
  <r>
    <x v="1"/>
    <x v="0"/>
    <n v="0.718647285314572"/>
    <x v="0"/>
    <x v="1"/>
    <x v="1"/>
    <n v="0.433806181235902"/>
    <x v="1"/>
    <x v="4153"/>
    <x v="1"/>
  </r>
  <r>
    <x v="0"/>
    <x v="0"/>
    <n v="0.648594737316848"/>
    <x v="0"/>
    <x v="1"/>
    <x v="1"/>
    <n v="0.530586144983645"/>
    <x v="1"/>
    <x v="4154"/>
    <x v="1"/>
  </r>
  <r>
    <x v="6"/>
    <x v="0"/>
    <n v="0.880318532853407"/>
    <x v="0"/>
    <x v="1"/>
    <x v="4"/>
    <n v="0.362170247257069"/>
    <x v="0"/>
    <x v="4155"/>
    <x v="1"/>
  </r>
  <r>
    <x v="0"/>
    <x v="0"/>
    <n v="0.744851916562206"/>
    <x v="0"/>
    <x v="2"/>
    <x v="1"/>
    <n v="0.324123889016778"/>
    <x v="0"/>
    <x v="4156"/>
    <x v="1"/>
  </r>
  <r>
    <x v="3"/>
    <x v="0"/>
    <n v="0.830270799813724"/>
    <x v="0"/>
    <x v="1"/>
    <x v="0"/>
    <n v="0.363745141493225"/>
    <x v="0"/>
    <x v="4157"/>
    <x v="1"/>
  </r>
  <r>
    <x v="9"/>
    <x v="0"/>
    <n v="0.785718460125787"/>
    <x v="0"/>
    <x v="1"/>
    <x v="0"/>
    <n v="0.390881047252296"/>
    <x v="0"/>
    <x v="4158"/>
    <x v="1"/>
  </r>
  <r>
    <x v="6"/>
    <x v="0"/>
    <n v="0.736577864337735"/>
    <x v="0"/>
    <x v="1"/>
    <x v="1"/>
    <n v="0.414456420799614"/>
    <x v="0"/>
    <x v="4159"/>
    <x v="1"/>
  </r>
  <r>
    <x v="0"/>
    <x v="0"/>
    <n v="0.719349869326466"/>
    <x v="1"/>
    <x v="1"/>
    <x v="4"/>
    <n v="0.566929995602546"/>
    <x v="1"/>
    <x v="4160"/>
    <x v="1"/>
  </r>
  <r>
    <x v="9"/>
    <x v="0"/>
    <n v="0.700498661429049"/>
    <x v="1"/>
    <x v="2"/>
    <x v="1"/>
    <n v="0.310948419340438"/>
    <x v="0"/>
    <x v="4161"/>
    <x v="1"/>
  </r>
  <r>
    <x v="6"/>
    <x v="0"/>
    <n v="0.833156508183987"/>
    <x v="0"/>
    <x v="1"/>
    <x v="4"/>
    <n v="0.339604957233725"/>
    <x v="1"/>
    <x v="4162"/>
    <x v="1"/>
  </r>
  <r>
    <x v="2"/>
    <x v="0"/>
    <n v="0.720371745211043"/>
    <x v="1"/>
    <x v="0"/>
    <x v="1"/>
    <n v="0.44341675873362"/>
    <x v="1"/>
    <x v="4163"/>
    <x v="1"/>
  </r>
  <r>
    <x v="6"/>
    <x v="0"/>
    <n v="0.786065092485324"/>
    <x v="1"/>
    <x v="1"/>
    <x v="4"/>
    <n v="0.477214002183766"/>
    <x v="1"/>
    <x v="4164"/>
    <x v="1"/>
  </r>
  <r>
    <x v="9"/>
    <x v="0"/>
    <n v="0.776789084438567"/>
    <x v="0"/>
    <x v="2"/>
    <x v="3"/>
    <n v="0.170167346184265"/>
    <x v="0"/>
    <x v="4165"/>
    <x v="1"/>
  </r>
  <r>
    <x v="7"/>
    <x v="0"/>
    <n v="0.764675129850253"/>
    <x v="0"/>
    <x v="1"/>
    <x v="0"/>
    <n v="0.326688625919569"/>
    <x v="1"/>
    <x v="4166"/>
    <x v="1"/>
  </r>
  <r>
    <x v="3"/>
    <x v="0"/>
    <n v="0.743463386721292"/>
    <x v="0"/>
    <x v="1"/>
    <x v="1"/>
    <n v="0.334252681235989"/>
    <x v="0"/>
    <x v="4167"/>
    <x v="1"/>
  </r>
  <r>
    <x v="6"/>
    <x v="0"/>
    <n v="0.770248547445735"/>
    <x v="0"/>
    <x v="1"/>
    <x v="1"/>
    <n v="0.363802176161772"/>
    <x v="0"/>
    <x v="4168"/>
    <x v="1"/>
  </r>
  <r>
    <x v="6"/>
    <x v="0"/>
    <n v="0.738976274344182"/>
    <x v="0"/>
    <x v="2"/>
    <x v="3"/>
    <n v="0.29272797934933"/>
    <x v="0"/>
    <x v="4169"/>
    <x v="1"/>
  </r>
  <r>
    <x v="7"/>
    <x v="0"/>
    <n v="0.661892457322662"/>
    <x v="0"/>
    <x v="1"/>
    <x v="1"/>
    <n v="0.5059381103019"/>
    <x v="0"/>
    <x v="4170"/>
    <x v="1"/>
  </r>
  <r>
    <x v="7"/>
    <x v="0"/>
    <n v="0.775092517781437"/>
    <x v="0"/>
    <x v="2"/>
    <x v="1"/>
    <n v="0.412282643707252"/>
    <x v="0"/>
    <x v="4171"/>
    <x v="1"/>
  </r>
  <r>
    <x v="3"/>
    <x v="0"/>
    <n v="0.78416593775637"/>
    <x v="1"/>
    <x v="0"/>
    <x v="1"/>
    <n v="0.315522244058601"/>
    <x v="0"/>
    <x v="4172"/>
    <x v="1"/>
  </r>
  <r>
    <x v="7"/>
    <x v="0"/>
    <n v="0.675401847024536"/>
    <x v="0"/>
    <x v="2"/>
    <x v="1"/>
    <n v="0.403786263037443"/>
    <x v="0"/>
    <x v="4173"/>
    <x v="1"/>
  </r>
  <r>
    <x v="0"/>
    <x v="1"/>
    <n v="0.809518091884489"/>
    <x v="0"/>
    <x v="1"/>
    <x v="0"/>
    <n v="0.326875056570965"/>
    <x v="0"/>
    <x v="4174"/>
    <x v="1"/>
  </r>
  <r>
    <x v="3"/>
    <x v="0"/>
    <n v="0.703972953890989"/>
    <x v="2"/>
    <x v="1"/>
    <x v="1"/>
    <n v="0.421429064709337"/>
    <x v="0"/>
    <x v="4175"/>
    <x v="1"/>
  </r>
  <r>
    <x v="3"/>
    <x v="0"/>
    <n v="0.82174498819418"/>
    <x v="0"/>
    <x v="2"/>
    <x v="1"/>
    <n v="0.341646557741528"/>
    <x v="0"/>
    <x v="4176"/>
    <x v="1"/>
  </r>
  <r>
    <x v="0"/>
    <x v="0"/>
    <n v="0.673222809681907"/>
    <x v="1"/>
    <x v="1"/>
    <x v="1"/>
    <n v="0.402927281860095"/>
    <x v="0"/>
    <x v="4177"/>
    <x v="1"/>
  </r>
  <r>
    <x v="3"/>
    <x v="0"/>
    <n v="0.806474576635146"/>
    <x v="1"/>
    <x v="2"/>
    <x v="0"/>
    <n v="0.325081223540725"/>
    <x v="0"/>
    <x v="4178"/>
    <x v="1"/>
  </r>
  <r>
    <x v="4"/>
    <x v="0"/>
    <n v="0.757960903468054"/>
    <x v="0"/>
    <x v="1"/>
    <x v="0"/>
    <n v="0.450680305277799"/>
    <x v="1"/>
    <x v="4179"/>
    <x v="1"/>
  </r>
  <r>
    <x v="7"/>
    <x v="0"/>
    <n v="0.779699794134089"/>
    <x v="1"/>
    <x v="0"/>
    <x v="1"/>
    <n v="0.272486900852465"/>
    <x v="0"/>
    <x v="4180"/>
    <x v="1"/>
  </r>
  <r>
    <x v="1"/>
    <x v="0"/>
    <n v="0.733653287837894"/>
    <x v="0"/>
    <x v="1"/>
    <x v="1"/>
    <n v="0.375082942291846"/>
    <x v="0"/>
    <x v="4181"/>
    <x v="1"/>
  </r>
  <r>
    <x v="8"/>
    <x v="0"/>
    <n v="0.767182888319526"/>
    <x v="2"/>
    <x v="1"/>
    <x v="1"/>
    <n v="0.388536885907886"/>
    <x v="0"/>
    <x v="4182"/>
    <x v="1"/>
  </r>
  <r>
    <x v="8"/>
    <x v="0"/>
    <n v="0.695228173029338"/>
    <x v="0"/>
    <x v="2"/>
    <x v="1"/>
    <n v="0.458981560366387"/>
    <x v="1"/>
    <x v="4183"/>
    <x v="1"/>
  </r>
  <r>
    <x v="9"/>
    <x v="0"/>
    <n v="0.759857797034024"/>
    <x v="0"/>
    <x v="1"/>
    <x v="1"/>
    <n v="0.44645540177343"/>
    <x v="0"/>
    <x v="4184"/>
    <x v="1"/>
  </r>
  <r>
    <x v="9"/>
    <x v="0"/>
    <n v="0.725317569165519"/>
    <x v="0"/>
    <x v="2"/>
    <x v="1"/>
    <n v="0.296793448296177"/>
    <x v="1"/>
    <x v="4185"/>
    <x v="1"/>
  </r>
  <r>
    <x v="0"/>
    <x v="0"/>
    <n v="0.772225329856636"/>
    <x v="0"/>
    <x v="0"/>
    <x v="0"/>
    <n v="0.416368913077924"/>
    <x v="0"/>
    <x v="4186"/>
    <x v="1"/>
  </r>
  <r>
    <x v="4"/>
    <x v="0"/>
    <n v="0.759880998508542"/>
    <x v="0"/>
    <x v="1"/>
    <x v="0"/>
    <n v="0.386510154543627"/>
    <x v="0"/>
    <x v="4187"/>
    <x v="1"/>
  </r>
  <r>
    <x v="6"/>
    <x v="0"/>
    <n v="0.774777278490365"/>
    <x v="0"/>
    <x v="1"/>
    <x v="1"/>
    <n v="0.342733595090579"/>
    <x v="0"/>
    <x v="4188"/>
    <x v="1"/>
  </r>
  <r>
    <x v="3"/>
    <x v="0"/>
    <n v="0.775846419387838"/>
    <x v="1"/>
    <x v="1"/>
    <x v="0"/>
    <n v="0.396309155770939"/>
    <x v="1"/>
    <x v="4189"/>
    <x v="1"/>
  </r>
  <r>
    <x v="9"/>
    <x v="0"/>
    <n v="0.73889431613681"/>
    <x v="1"/>
    <x v="1"/>
    <x v="1"/>
    <n v="0.346381113515657"/>
    <x v="0"/>
    <x v="4190"/>
    <x v="1"/>
  </r>
  <r>
    <x v="7"/>
    <x v="0"/>
    <n v="0.699955479973083"/>
    <x v="1"/>
    <x v="1"/>
    <x v="3"/>
    <n v="0.312132584143198"/>
    <x v="1"/>
    <x v="4191"/>
    <x v="1"/>
  </r>
  <r>
    <x v="9"/>
    <x v="0"/>
    <n v="0.909189475635208"/>
    <x v="0"/>
    <x v="1"/>
    <x v="4"/>
    <n v="0.320550839578132"/>
    <x v="0"/>
    <x v="4192"/>
    <x v="1"/>
  </r>
  <r>
    <x v="3"/>
    <x v="0"/>
    <n v="0.658975817944437"/>
    <x v="0"/>
    <x v="1"/>
    <x v="3"/>
    <n v="0.318939773108376"/>
    <x v="1"/>
    <x v="4193"/>
    <x v="1"/>
  </r>
  <r>
    <x v="3"/>
    <x v="0"/>
    <n v="0.531539283961923"/>
    <x v="1"/>
    <x v="1"/>
    <x v="2"/>
    <n v="0.541218393588347"/>
    <x v="0"/>
    <x v="4194"/>
    <x v="1"/>
  </r>
  <r>
    <x v="0"/>
    <x v="0"/>
    <n v="0.7626032309377"/>
    <x v="0"/>
    <x v="2"/>
    <x v="3"/>
    <n v="0.33817831992714"/>
    <x v="0"/>
    <x v="4195"/>
    <x v="1"/>
  </r>
  <r>
    <x v="3"/>
    <x v="1"/>
    <n v="0.738513199708723"/>
    <x v="0"/>
    <x v="1"/>
    <x v="0"/>
    <n v="0.508236492193357"/>
    <x v="0"/>
    <x v="4196"/>
    <x v="1"/>
  </r>
  <r>
    <x v="6"/>
    <x v="0"/>
    <n v="0.62561547511694"/>
    <x v="0"/>
    <x v="1"/>
    <x v="3"/>
    <n v="0.500992601774608"/>
    <x v="1"/>
    <x v="4197"/>
    <x v="1"/>
  </r>
  <r>
    <x v="1"/>
    <x v="0"/>
    <n v="0.651660514256038"/>
    <x v="1"/>
    <x v="1"/>
    <x v="1"/>
    <n v="0.486799603588321"/>
    <x v="0"/>
    <x v="4198"/>
    <x v="1"/>
  </r>
  <r>
    <x v="2"/>
    <x v="0"/>
    <n v="0.840407514376102"/>
    <x v="0"/>
    <x v="1"/>
    <x v="6"/>
    <n v="0.554421769192097"/>
    <x v="0"/>
    <x v="4199"/>
    <x v="1"/>
  </r>
  <r>
    <x v="1"/>
    <x v="0"/>
    <n v="0.723808397531362"/>
    <x v="0"/>
    <x v="2"/>
    <x v="1"/>
    <n v="0.427414108328783"/>
    <x v="0"/>
    <x v="4200"/>
    <x v="1"/>
  </r>
  <r>
    <x v="6"/>
    <x v="0"/>
    <n v="0.824215906939292"/>
    <x v="0"/>
    <x v="1"/>
    <x v="0"/>
    <n v="0.371939220435737"/>
    <x v="1"/>
    <x v="4201"/>
    <x v="1"/>
  </r>
  <r>
    <x v="6"/>
    <x v="0"/>
    <n v="0.812164331642818"/>
    <x v="2"/>
    <x v="1"/>
    <x v="0"/>
    <n v="0.333213408680488"/>
    <x v="0"/>
    <x v="4202"/>
    <x v="1"/>
  </r>
  <r>
    <x v="1"/>
    <x v="0"/>
    <n v="0.809686112425257"/>
    <x v="1"/>
    <x v="1"/>
    <x v="0"/>
    <n v="0.491492175591541"/>
    <x v="0"/>
    <x v="4203"/>
    <x v="1"/>
  </r>
  <r>
    <x v="0"/>
    <x v="0"/>
    <n v="0.797895214559546"/>
    <x v="0"/>
    <x v="2"/>
    <x v="0"/>
    <n v="0.300614224646203"/>
    <x v="0"/>
    <x v="4204"/>
    <x v="1"/>
  </r>
  <r>
    <x v="8"/>
    <x v="0"/>
    <n v="0.781743422386684"/>
    <x v="1"/>
    <x v="2"/>
    <x v="4"/>
    <n v="0.327204006546698"/>
    <x v="1"/>
    <x v="4205"/>
    <x v="1"/>
  </r>
  <r>
    <x v="7"/>
    <x v="0"/>
    <n v="0.802961699017044"/>
    <x v="0"/>
    <x v="1"/>
    <x v="4"/>
    <n v="0.488141921249039"/>
    <x v="1"/>
    <x v="4206"/>
    <x v="1"/>
  </r>
  <r>
    <x v="1"/>
    <x v="0"/>
    <n v="0.817890174113481"/>
    <x v="1"/>
    <x v="1"/>
    <x v="0"/>
    <n v="0.343915468692262"/>
    <x v="0"/>
    <x v="4207"/>
    <x v="1"/>
  </r>
  <r>
    <x v="9"/>
    <x v="0"/>
    <n v="0.777066018345144"/>
    <x v="0"/>
    <x v="1"/>
    <x v="0"/>
    <n v="0.437671387443071"/>
    <x v="0"/>
    <x v="4208"/>
    <x v="1"/>
  </r>
  <r>
    <x v="3"/>
    <x v="0"/>
    <n v="0.720342323490098"/>
    <x v="0"/>
    <x v="1"/>
    <x v="1"/>
    <n v="0.388442964596114"/>
    <x v="1"/>
    <x v="4209"/>
    <x v="1"/>
  </r>
  <r>
    <x v="3"/>
    <x v="0"/>
    <n v="0.8392696317897"/>
    <x v="0"/>
    <x v="0"/>
    <x v="0"/>
    <n v="0.366606721244183"/>
    <x v="1"/>
    <x v="4210"/>
    <x v="1"/>
  </r>
  <r>
    <x v="1"/>
    <x v="0"/>
    <n v="0.779581428744747"/>
    <x v="0"/>
    <x v="0"/>
    <x v="0"/>
    <n v="0.424266046101051"/>
    <x v="0"/>
    <x v="4211"/>
    <x v="1"/>
  </r>
  <r>
    <x v="3"/>
    <x v="0"/>
    <n v="0.817181818650254"/>
    <x v="2"/>
    <x v="0"/>
    <x v="0"/>
    <n v="0.246016713700386"/>
    <x v="0"/>
    <x v="4212"/>
    <x v="1"/>
  </r>
  <r>
    <x v="1"/>
    <x v="0"/>
    <n v="0.713416061026954"/>
    <x v="2"/>
    <x v="1"/>
    <x v="1"/>
    <n v="0.428816886822555"/>
    <x v="0"/>
    <x v="4213"/>
    <x v="1"/>
  </r>
  <r>
    <x v="3"/>
    <x v="0"/>
    <n v="0.739323878308856"/>
    <x v="1"/>
    <x v="1"/>
    <x v="0"/>
    <n v="0.477362017427888"/>
    <x v="0"/>
    <x v="4214"/>
    <x v="1"/>
  </r>
  <r>
    <x v="1"/>
    <x v="0"/>
    <n v="0.773437307894355"/>
    <x v="0"/>
    <x v="1"/>
    <x v="1"/>
    <n v="0.38089354116669"/>
    <x v="0"/>
    <x v="4215"/>
    <x v="1"/>
  </r>
  <r>
    <x v="4"/>
    <x v="0"/>
    <n v="0.742375416601526"/>
    <x v="0"/>
    <x v="1"/>
    <x v="1"/>
    <n v="0.377895196138928"/>
    <x v="0"/>
    <x v="4216"/>
    <x v="1"/>
  </r>
  <r>
    <x v="0"/>
    <x v="0"/>
    <n v="0.732531452037447"/>
    <x v="1"/>
    <x v="2"/>
    <x v="1"/>
    <n v="0.312140470862926"/>
    <x v="0"/>
    <x v="4217"/>
    <x v="1"/>
  </r>
  <r>
    <x v="0"/>
    <x v="0"/>
    <n v="0.688840254196226"/>
    <x v="0"/>
    <x v="1"/>
    <x v="3"/>
    <n v="0.457335569177438"/>
    <x v="0"/>
    <x v="4218"/>
    <x v="1"/>
  </r>
  <r>
    <x v="3"/>
    <x v="0"/>
    <n v="0.870554915162434"/>
    <x v="0"/>
    <x v="2"/>
    <x v="0"/>
    <n v="0.262177413871245"/>
    <x v="0"/>
    <x v="4219"/>
    <x v="1"/>
  </r>
  <r>
    <x v="9"/>
    <x v="0"/>
    <n v="0.656782201744059"/>
    <x v="0"/>
    <x v="1"/>
    <x v="2"/>
    <n v="0.265751989683141"/>
    <x v="1"/>
    <x v="4220"/>
    <x v="1"/>
  </r>
  <r>
    <x v="6"/>
    <x v="0"/>
    <n v="0.708184525949207"/>
    <x v="1"/>
    <x v="0"/>
    <x v="1"/>
    <n v="0.426885933690499"/>
    <x v="0"/>
    <x v="4221"/>
    <x v="1"/>
  </r>
  <r>
    <x v="6"/>
    <x v="0"/>
    <n v="0.681395265240929"/>
    <x v="0"/>
    <x v="2"/>
    <x v="0"/>
    <n v="0.521445109924548"/>
    <x v="0"/>
    <x v="4222"/>
    <x v="1"/>
  </r>
  <r>
    <x v="4"/>
    <x v="0"/>
    <n v="0.617929211520845"/>
    <x v="0"/>
    <x v="1"/>
    <x v="7"/>
    <n v="0.234220078527752"/>
    <x v="0"/>
    <x v="4223"/>
    <x v="1"/>
  </r>
  <r>
    <x v="0"/>
    <x v="0"/>
    <n v="0.751817482315151"/>
    <x v="0"/>
    <x v="1"/>
    <x v="0"/>
    <n v="0.441918574474539"/>
    <x v="0"/>
    <x v="4224"/>
    <x v="1"/>
  </r>
  <r>
    <x v="6"/>
    <x v="0"/>
    <n v="0.840436355036583"/>
    <x v="1"/>
    <x v="1"/>
    <x v="4"/>
    <n v="0.448000830819974"/>
    <x v="0"/>
    <x v="4225"/>
    <x v="1"/>
  </r>
  <r>
    <x v="3"/>
    <x v="0"/>
    <n v="0.716790891057403"/>
    <x v="1"/>
    <x v="0"/>
    <x v="0"/>
    <n v="0.463357436242257"/>
    <x v="0"/>
    <x v="4226"/>
    <x v="1"/>
  </r>
  <r>
    <x v="7"/>
    <x v="0"/>
    <n v="0.720360942014556"/>
    <x v="1"/>
    <x v="1"/>
    <x v="3"/>
    <n v="0.326639022513021"/>
    <x v="1"/>
    <x v="4227"/>
    <x v="1"/>
  </r>
  <r>
    <x v="4"/>
    <x v="0"/>
    <n v="0.782502889772311"/>
    <x v="0"/>
    <x v="1"/>
    <x v="3"/>
    <n v="0.258801401949983"/>
    <x v="1"/>
    <x v="4228"/>
    <x v="1"/>
  </r>
  <r>
    <x v="6"/>
    <x v="0"/>
    <n v="0.733042895773137"/>
    <x v="0"/>
    <x v="2"/>
    <x v="1"/>
    <n v="0.462747622277517"/>
    <x v="0"/>
    <x v="4229"/>
    <x v="1"/>
  </r>
  <r>
    <x v="3"/>
    <x v="0"/>
    <n v="0.743007150934704"/>
    <x v="0"/>
    <x v="1"/>
    <x v="1"/>
    <n v="0.307060197197468"/>
    <x v="1"/>
    <x v="4230"/>
    <x v="1"/>
  </r>
  <r>
    <x v="8"/>
    <x v="0"/>
    <n v="0.716752343055097"/>
    <x v="1"/>
    <x v="1"/>
    <x v="3"/>
    <n v="0.307375396103962"/>
    <x v="0"/>
    <x v="4231"/>
    <x v="1"/>
  </r>
  <r>
    <x v="5"/>
    <x v="0"/>
    <n v="0.869196612062135"/>
    <x v="0"/>
    <x v="1"/>
    <x v="0"/>
    <n v="0.338632335241799"/>
    <x v="0"/>
    <x v="4232"/>
    <x v="1"/>
  </r>
  <r>
    <x v="0"/>
    <x v="0"/>
    <n v="0.644039256843408"/>
    <x v="0"/>
    <x v="1"/>
    <x v="3"/>
    <n v="0.447414177797528"/>
    <x v="0"/>
    <x v="4233"/>
    <x v="1"/>
  </r>
  <r>
    <x v="9"/>
    <x v="0"/>
    <n v="0.840283258482287"/>
    <x v="1"/>
    <x v="0"/>
    <x v="4"/>
    <n v="0.51612236174158"/>
    <x v="0"/>
    <x v="4234"/>
    <x v="1"/>
  </r>
  <r>
    <x v="0"/>
    <x v="0"/>
    <n v="0.730101874531607"/>
    <x v="1"/>
    <x v="1"/>
    <x v="1"/>
    <n v="0.372310345916059"/>
    <x v="1"/>
    <x v="4235"/>
    <x v="1"/>
  </r>
  <r>
    <x v="3"/>
    <x v="0"/>
    <n v="0.752918967373648"/>
    <x v="0"/>
    <x v="0"/>
    <x v="0"/>
    <n v="0.564081511108126"/>
    <x v="0"/>
    <x v="4236"/>
    <x v="1"/>
  </r>
  <r>
    <x v="0"/>
    <x v="0"/>
    <n v="0.752303052226173"/>
    <x v="0"/>
    <x v="1"/>
    <x v="0"/>
    <n v="0.298257930378195"/>
    <x v="0"/>
    <x v="4237"/>
    <x v="1"/>
  </r>
  <r>
    <x v="6"/>
    <x v="0"/>
    <n v="0.798600374971629"/>
    <x v="0"/>
    <x v="2"/>
    <x v="4"/>
    <n v="0.567508615395036"/>
    <x v="0"/>
    <x v="4238"/>
    <x v="1"/>
  </r>
  <r>
    <x v="6"/>
    <x v="0"/>
    <n v="0.811850521164615"/>
    <x v="0"/>
    <x v="1"/>
    <x v="3"/>
    <n v="0.312894085579329"/>
    <x v="0"/>
    <x v="4239"/>
    <x v="1"/>
  </r>
  <r>
    <x v="3"/>
    <x v="0"/>
    <n v="0.712034458335338"/>
    <x v="1"/>
    <x v="1"/>
    <x v="1"/>
    <n v="0.335721323538574"/>
    <x v="0"/>
    <x v="4240"/>
    <x v="1"/>
  </r>
  <r>
    <x v="9"/>
    <x v="0"/>
    <n v="0.755398906376425"/>
    <x v="1"/>
    <x v="1"/>
    <x v="1"/>
    <n v="0.324487765452603"/>
    <x v="1"/>
    <x v="4241"/>
    <x v="1"/>
  </r>
  <r>
    <x v="6"/>
    <x v="0"/>
    <n v="0.794554780597236"/>
    <x v="0"/>
    <x v="2"/>
    <x v="0"/>
    <n v="0.47901745495648"/>
    <x v="0"/>
    <x v="4242"/>
    <x v="1"/>
  </r>
  <r>
    <x v="6"/>
    <x v="0"/>
    <n v="0.737093817817353"/>
    <x v="1"/>
    <x v="2"/>
    <x v="1"/>
    <n v="0.378892358792731"/>
    <x v="0"/>
    <x v="4243"/>
    <x v="1"/>
  </r>
  <r>
    <x v="6"/>
    <x v="0"/>
    <n v="0.849350190268844"/>
    <x v="0"/>
    <x v="1"/>
    <x v="4"/>
    <n v="0.451740970295958"/>
    <x v="1"/>
    <x v="4244"/>
    <x v="1"/>
  </r>
  <r>
    <x v="6"/>
    <x v="0"/>
    <n v="0.780975105335398"/>
    <x v="0"/>
    <x v="1"/>
    <x v="1"/>
    <n v="0.288489274869055"/>
    <x v="0"/>
    <x v="4245"/>
    <x v="1"/>
  </r>
  <r>
    <x v="5"/>
    <x v="0"/>
    <n v="0.796131304603158"/>
    <x v="0"/>
    <x v="1"/>
    <x v="1"/>
    <n v="0.30043540197618"/>
    <x v="1"/>
    <x v="4246"/>
    <x v="1"/>
  </r>
  <r>
    <x v="0"/>
    <x v="0"/>
    <n v="0.745263150132048"/>
    <x v="0"/>
    <x v="1"/>
    <x v="1"/>
    <n v="0.409450204618412"/>
    <x v="1"/>
    <x v="4247"/>
    <x v="1"/>
  </r>
  <r>
    <x v="7"/>
    <x v="0"/>
    <n v="0.87466018441929"/>
    <x v="1"/>
    <x v="1"/>
    <x v="0"/>
    <n v="0.401668216732117"/>
    <x v="0"/>
    <x v="4248"/>
    <x v="1"/>
  </r>
  <r>
    <x v="3"/>
    <x v="1"/>
    <n v="0.862364238701181"/>
    <x v="1"/>
    <x v="1"/>
    <x v="4"/>
    <n v="0.472027542520402"/>
    <x v="0"/>
    <x v="4249"/>
    <x v="1"/>
  </r>
  <r>
    <x v="0"/>
    <x v="0"/>
    <n v="0.745565119275507"/>
    <x v="0"/>
    <x v="1"/>
    <x v="0"/>
    <n v="0.373271782801779"/>
    <x v="0"/>
    <x v="4250"/>
    <x v="1"/>
  </r>
  <r>
    <x v="9"/>
    <x v="0"/>
    <n v="0.731321429242056"/>
    <x v="0"/>
    <x v="2"/>
    <x v="3"/>
    <n v="0.364311679506158"/>
    <x v="0"/>
    <x v="4251"/>
    <x v="1"/>
  </r>
  <r>
    <x v="6"/>
    <x v="0"/>
    <n v="0.848623483749601"/>
    <x v="0"/>
    <x v="0"/>
    <x v="4"/>
    <n v="0.433842925005343"/>
    <x v="0"/>
    <x v="4252"/>
    <x v="1"/>
  </r>
  <r>
    <x v="6"/>
    <x v="0"/>
    <n v="0.640851729241659"/>
    <x v="0"/>
    <x v="1"/>
    <x v="3"/>
    <n v="0.475876119777798"/>
    <x v="0"/>
    <x v="4253"/>
    <x v="1"/>
  </r>
  <r>
    <x v="0"/>
    <x v="0"/>
    <n v="0.777068290004186"/>
    <x v="0"/>
    <x v="0"/>
    <x v="1"/>
    <n v="0.361516138077407"/>
    <x v="0"/>
    <x v="4254"/>
    <x v="1"/>
  </r>
  <r>
    <x v="0"/>
    <x v="0"/>
    <n v="0.777976210807996"/>
    <x v="1"/>
    <x v="1"/>
    <x v="0"/>
    <n v="0.398464040947871"/>
    <x v="0"/>
    <x v="4255"/>
    <x v="1"/>
  </r>
  <r>
    <x v="7"/>
    <x v="0"/>
    <n v="0.754321476432443"/>
    <x v="0"/>
    <x v="1"/>
    <x v="3"/>
    <n v="0.380378681688604"/>
    <x v="0"/>
    <x v="4256"/>
    <x v="1"/>
  </r>
  <r>
    <x v="1"/>
    <x v="0"/>
    <n v="0.889697528431919"/>
    <x v="0"/>
    <x v="1"/>
    <x v="0"/>
    <n v="0.269755860673436"/>
    <x v="0"/>
    <x v="4257"/>
    <x v="1"/>
  </r>
  <r>
    <x v="0"/>
    <x v="0"/>
    <n v="0.803019121643413"/>
    <x v="0"/>
    <x v="1"/>
    <x v="1"/>
    <n v="0.22506079545253"/>
    <x v="0"/>
    <x v="4258"/>
    <x v="1"/>
  </r>
  <r>
    <x v="1"/>
    <x v="0"/>
    <n v="0.847092428454725"/>
    <x v="0"/>
    <x v="1"/>
    <x v="4"/>
    <n v="0.547796046488443"/>
    <x v="0"/>
    <x v="4259"/>
    <x v="1"/>
  </r>
  <r>
    <x v="0"/>
    <x v="0"/>
    <n v="0.670937201591127"/>
    <x v="1"/>
    <x v="1"/>
    <x v="1"/>
    <n v="0.543340279592715"/>
    <x v="0"/>
    <x v="4260"/>
    <x v="1"/>
  </r>
  <r>
    <x v="7"/>
    <x v="0"/>
    <n v="0.75533986936449"/>
    <x v="0"/>
    <x v="1"/>
    <x v="0"/>
    <n v="0.503951692759851"/>
    <x v="0"/>
    <x v="4261"/>
    <x v="1"/>
  </r>
  <r>
    <x v="3"/>
    <x v="0"/>
    <n v="0.774150465264463"/>
    <x v="1"/>
    <x v="0"/>
    <x v="1"/>
    <n v="0.267253863952932"/>
    <x v="0"/>
    <x v="4262"/>
    <x v="1"/>
  </r>
  <r>
    <x v="3"/>
    <x v="0"/>
    <n v="0.74434127040898"/>
    <x v="0"/>
    <x v="1"/>
    <x v="1"/>
    <n v="0.36627096730683"/>
    <x v="0"/>
    <x v="4263"/>
    <x v="1"/>
  </r>
  <r>
    <x v="0"/>
    <x v="0"/>
    <n v="0.64045617127798"/>
    <x v="0"/>
    <x v="1"/>
    <x v="3"/>
    <n v="0.425258245198154"/>
    <x v="0"/>
    <x v="4264"/>
    <x v="1"/>
  </r>
  <r>
    <x v="1"/>
    <x v="0"/>
    <n v="0.677006718427763"/>
    <x v="0"/>
    <x v="0"/>
    <x v="1"/>
    <n v="0.442129572197043"/>
    <x v="0"/>
    <x v="4265"/>
    <x v="1"/>
  </r>
  <r>
    <x v="7"/>
    <x v="0"/>
    <n v="0.735115433440971"/>
    <x v="2"/>
    <x v="1"/>
    <x v="0"/>
    <n v="0.356369795879592"/>
    <x v="0"/>
    <x v="4266"/>
    <x v="1"/>
  </r>
  <r>
    <x v="3"/>
    <x v="0"/>
    <n v="0.773759327211174"/>
    <x v="1"/>
    <x v="1"/>
    <x v="5"/>
    <n v="0.559329551163423"/>
    <x v="0"/>
    <x v="4267"/>
    <x v="1"/>
  </r>
  <r>
    <x v="9"/>
    <x v="0"/>
    <n v="0.756342600541608"/>
    <x v="0"/>
    <x v="1"/>
    <x v="0"/>
    <n v="0.343096265447531"/>
    <x v="0"/>
    <x v="4268"/>
    <x v="1"/>
  </r>
  <r>
    <x v="6"/>
    <x v="0"/>
    <n v="0.60752935428196"/>
    <x v="0"/>
    <x v="1"/>
    <x v="1"/>
    <n v="0.316280492017064"/>
    <x v="0"/>
    <x v="4269"/>
    <x v="1"/>
  </r>
  <r>
    <x v="4"/>
    <x v="0"/>
    <n v="0.734582043192379"/>
    <x v="0"/>
    <x v="1"/>
    <x v="3"/>
    <n v="0.296019529934595"/>
    <x v="0"/>
    <x v="4270"/>
    <x v="1"/>
  </r>
  <r>
    <x v="1"/>
    <x v="0"/>
    <n v="0.722455605825023"/>
    <x v="0"/>
    <x v="1"/>
    <x v="3"/>
    <n v="0.461199332614473"/>
    <x v="0"/>
    <x v="4271"/>
    <x v="1"/>
  </r>
  <r>
    <x v="6"/>
    <x v="0"/>
    <n v="0.670271573803338"/>
    <x v="1"/>
    <x v="2"/>
    <x v="3"/>
    <n v="0.466050550044554"/>
    <x v="0"/>
    <x v="4272"/>
    <x v="1"/>
  </r>
  <r>
    <x v="9"/>
    <x v="0"/>
    <n v="0.627557657867689"/>
    <x v="0"/>
    <x v="1"/>
    <x v="3"/>
    <n v="0.37141177441241"/>
    <x v="0"/>
    <x v="4273"/>
    <x v="1"/>
  </r>
  <r>
    <x v="1"/>
    <x v="0"/>
    <n v="0.858521228881549"/>
    <x v="0"/>
    <x v="1"/>
    <x v="0"/>
    <n v="0.293863068019616"/>
    <x v="1"/>
    <x v="4274"/>
    <x v="1"/>
  </r>
  <r>
    <x v="2"/>
    <x v="0"/>
    <n v="0.707577020580082"/>
    <x v="0"/>
    <x v="1"/>
    <x v="3"/>
    <n v="0.285173496726631"/>
    <x v="1"/>
    <x v="4275"/>
    <x v="1"/>
  </r>
  <r>
    <x v="2"/>
    <x v="0"/>
    <n v="0.62615674890149"/>
    <x v="0"/>
    <x v="2"/>
    <x v="1"/>
    <n v="0.570818647056261"/>
    <x v="1"/>
    <x v="4276"/>
    <x v="1"/>
  </r>
  <r>
    <x v="0"/>
    <x v="0"/>
    <n v="0.750083602654502"/>
    <x v="1"/>
    <x v="1"/>
    <x v="0"/>
    <n v="0.494615527080145"/>
    <x v="0"/>
    <x v="4277"/>
    <x v="1"/>
  </r>
  <r>
    <x v="3"/>
    <x v="0"/>
    <n v="0.745128137508793"/>
    <x v="0"/>
    <x v="1"/>
    <x v="0"/>
    <n v="0.607527191886941"/>
    <x v="0"/>
    <x v="4278"/>
    <x v="1"/>
  </r>
  <r>
    <x v="2"/>
    <x v="0"/>
    <n v="0.806814023745851"/>
    <x v="0"/>
    <x v="1"/>
    <x v="0"/>
    <n v="0.396023800044505"/>
    <x v="1"/>
    <x v="4279"/>
    <x v="1"/>
  </r>
  <r>
    <x v="7"/>
    <x v="0"/>
    <n v="0.764072976015811"/>
    <x v="1"/>
    <x v="1"/>
    <x v="0"/>
    <n v="0.271716422365528"/>
    <x v="1"/>
    <x v="4280"/>
    <x v="1"/>
  </r>
  <r>
    <x v="9"/>
    <x v="0"/>
    <n v="0.757484480882472"/>
    <x v="0"/>
    <x v="1"/>
    <x v="0"/>
    <n v="0.533717306532871"/>
    <x v="0"/>
    <x v="4281"/>
    <x v="1"/>
  </r>
  <r>
    <x v="7"/>
    <x v="0"/>
    <n v="0.716393888980727"/>
    <x v="0"/>
    <x v="1"/>
    <x v="0"/>
    <n v="0.533887166087687"/>
    <x v="0"/>
    <x v="4282"/>
    <x v="1"/>
  </r>
  <r>
    <x v="5"/>
    <x v="0"/>
    <n v="0.692196374444587"/>
    <x v="0"/>
    <x v="1"/>
    <x v="1"/>
    <n v="0.426037922401033"/>
    <x v="0"/>
    <x v="4283"/>
    <x v="0"/>
  </r>
  <r>
    <x v="6"/>
    <x v="0"/>
    <n v="0.787130019803531"/>
    <x v="0"/>
    <x v="1"/>
    <x v="4"/>
    <n v="0.48392014241722"/>
    <x v="0"/>
    <x v="4284"/>
    <x v="1"/>
  </r>
  <r>
    <x v="0"/>
    <x v="0"/>
    <n v="0.841147433020532"/>
    <x v="0"/>
    <x v="2"/>
    <x v="5"/>
    <n v="0.405189464634802"/>
    <x v="0"/>
    <x v="4285"/>
    <x v="1"/>
  </r>
  <r>
    <x v="1"/>
    <x v="0"/>
    <n v="0.73484702613594"/>
    <x v="0"/>
    <x v="2"/>
    <x v="3"/>
    <n v="0.258732777398195"/>
    <x v="1"/>
    <x v="4286"/>
    <x v="1"/>
  </r>
  <r>
    <x v="0"/>
    <x v="0"/>
    <n v="0.77772363515053"/>
    <x v="1"/>
    <x v="0"/>
    <x v="1"/>
    <n v="0.373571659123567"/>
    <x v="0"/>
    <x v="4287"/>
    <x v="1"/>
  </r>
  <r>
    <x v="9"/>
    <x v="0"/>
    <n v="0.702075893964098"/>
    <x v="0"/>
    <x v="1"/>
    <x v="2"/>
    <n v="0.313747431138625"/>
    <x v="0"/>
    <x v="4288"/>
    <x v="1"/>
  </r>
  <r>
    <x v="2"/>
    <x v="0"/>
    <n v="0.704433695168221"/>
    <x v="3"/>
    <x v="1"/>
    <x v="1"/>
    <n v="0.382316877879688"/>
    <x v="0"/>
    <x v="4289"/>
    <x v="1"/>
  </r>
  <r>
    <x v="0"/>
    <x v="0"/>
    <n v="0.73076062366679"/>
    <x v="0"/>
    <x v="1"/>
    <x v="1"/>
    <n v="0.394311523333182"/>
    <x v="0"/>
    <x v="4290"/>
    <x v="1"/>
  </r>
  <r>
    <x v="0"/>
    <x v="0"/>
    <n v="0.758294912687322"/>
    <x v="0"/>
    <x v="1"/>
    <x v="1"/>
    <n v="0.311824846928914"/>
    <x v="0"/>
    <x v="4291"/>
    <x v="1"/>
  </r>
  <r>
    <x v="4"/>
    <x v="0"/>
    <n v="0.720895469666935"/>
    <x v="0"/>
    <x v="1"/>
    <x v="3"/>
    <n v="0.367424989112575"/>
    <x v="0"/>
    <x v="4292"/>
    <x v="1"/>
  </r>
  <r>
    <x v="0"/>
    <x v="0"/>
    <n v="0.833074590120765"/>
    <x v="0"/>
    <x v="1"/>
    <x v="0"/>
    <n v="0.315705718394756"/>
    <x v="0"/>
    <x v="4293"/>
    <x v="1"/>
  </r>
  <r>
    <x v="5"/>
    <x v="0"/>
    <n v="0.803304853921193"/>
    <x v="0"/>
    <x v="0"/>
    <x v="4"/>
    <n v="0.460971923304177"/>
    <x v="0"/>
    <x v="4294"/>
    <x v="1"/>
  </r>
  <r>
    <x v="9"/>
    <x v="0"/>
    <n v="0.664944836228458"/>
    <x v="1"/>
    <x v="1"/>
    <x v="2"/>
    <n v="0.356527213359572"/>
    <x v="0"/>
    <x v="4295"/>
    <x v="1"/>
  </r>
  <r>
    <x v="8"/>
    <x v="0"/>
    <n v="0.720145183647892"/>
    <x v="0"/>
    <x v="2"/>
    <x v="4"/>
    <n v="0.466148188953172"/>
    <x v="1"/>
    <x v="4296"/>
    <x v="1"/>
  </r>
  <r>
    <x v="6"/>
    <x v="1"/>
    <n v="0.800909512520778"/>
    <x v="0"/>
    <x v="1"/>
    <x v="1"/>
    <n v="0.322702205170189"/>
    <x v="0"/>
    <x v="4297"/>
    <x v="1"/>
  </r>
  <r>
    <x v="1"/>
    <x v="0"/>
    <n v="0.620731190571197"/>
    <x v="2"/>
    <x v="1"/>
    <x v="3"/>
    <n v="0.417493253967669"/>
    <x v="0"/>
    <x v="4298"/>
    <x v="1"/>
  </r>
  <r>
    <x v="0"/>
    <x v="0"/>
    <n v="0.681996467090928"/>
    <x v="0"/>
    <x v="1"/>
    <x v="0"/>
    <n v="0.429957146445002"/>
    <x v="1"/>
    <x v="4299"/>
    <x v="1"/>
  </r>
  <r>
    <x v="2"/>
    <x v="0"/>
    <n v="0.668731898776755"/>
    <x v="0"/>
    <x v="1"/>
    <x v="0"/>
    <n v="0.543921732965042"/>
    <x v="0"/>
    <x v="4300"/>
    <x v="1"/>
  </r>
  <r>
    <x v="3"/>
    <x v="0"/>
    <n v="0.76723678759592"/>
    <x v="1"/>
    <x v="1"/>
    <x v="0"/>
    <n v="0.49556968885042"/>
    <x v="0"/>
    <x v="4301"/>
    <x v="1"/>
  </r>
  <r>
    <x v="0"/>
    <x v="0"/>
    <n v="0.705974760645015"/>
    <x v="3"/>
    <x v="1"/>
    <x v="1"/>
    <n v="0.303816112844946"/>
    <x v="0"/>
    <x v="4302"/>
    <x v="1"/>
  </r>
  <r>
    <x v="2"/>
    <x v="0"/>
    <n v="0.72109345762895"/>
    <x v="0"/>
    <x v="1"/>
    <x v="1"/>
    <n v="0.33597614014251"/>
    <x v="0"/>
    <x v="4303"/>
    <x v="1"/>
  </r>
  <r>
    <x v="8"/>
    <x v="0"/>
    <n v="0.737290761306035"/>
    <x v="0"/>
    <x v="1"/>
    <x v="7"/>
    <n v="0.198855407644361"/>
    <x v="0"/>
    <x v="4304"/>
    <x v="1"/>
  </r>
  <r>
    <x v="5"/>
    <x v="0"/>
    <n v="0.72923741506702"/>
    <x v="0"/>
    <x v="1"/>
    <x v="0"/>
    <n v="0.447193677718915"/>
    <x v="1"/>
    <x v="4305"/>
    <x v="1"/>
  </r>
  <r>
    <x v="6"/>
    <x v="0"/>
    <n v="0.645735902842528"/>
    <x v="0"/>
    <x v="0"/>
    <x v="0"/>
    <n v="0.472743783052433"/>
    <x v="0"/>
    <x v="4306"/>
    <x v="1"/>
  </r>
  <r>
    <x v="7"/>
    <x v="0"/>
    <n v="0.749458112442846"/>
    <x v="0"/>
    <x v="1"/>
    <x v="1"/>
    <n v="0.338858148562708"/>
    <x v="1"/>
    <x v="4307"/>
    <x v="1"/>
  </r>
  <r>
    <x v="6"/>
    <x v="0"/>
    <n v="0.770728427718241"/>
    <x v="0"/>
    <x v="1"/>
    <x v="0"/>
    <n v="0.472999714959824"/>
    <x v="0"/>
    <x v="4308"/>
    <x v="1"/>
  </r>
  <r>
    <x v="6"/>
    <x v="0"/>
    <n v="0.774517766979197"/>
    <x v="1"/>
    <x v="1"/>
    <x v="1"/>
    <n v="0.275858606498153"/>
    <x v="0"/>
    <x v="4309"/>
    <x v="1"/>
  </r>
  <r>
    <x v="8"/>
    <x v="0"/>
    <n v="0.832028741196476"/>
    <x v="0"/>
    <x v="1"/>
    <x v="1"/>
    <n v="0.257830928244876"/>
    <x v="0"/>
    <x v="4310"/>
    <x v="1"/>
  </r>
  <r>
    <x v="2"/>
    <x v="0"/>
    <n v="0.777539616733433"/>
    <x v="1"/>
    <x v="1"/>
    <x v="1"/>
    <n v="0.256496470699593"/>
    <x v="0"/>
    <x v="4311"/>
    <x v="1"/>
  </r>
  <r>
    <x v="6"/>
    <x v="0"/>
    <n v="0.669965151481718"/>
    <x v="1"/>
    <x v="1"/>
    <x v="1"/>
    <n v="0.431679266470541"/>
    <x v="0"/>
    <x v="4312"/>
    <x v="1"/>
  </r>
  <r>
    <x v="6"/>
    <x v="0"/>
    <n v="0.651184503763408"/>
    <x v="0"/>
    <x v="2"/>
    <x v="2"/>
    <n v="0.313547784109452"/>
    <x v="0"/>
    <x v="4313"/>
    <x v="1"/>
  </r>
  <r>
    <x v="0"/>
    <x v="0"/>
    <n v="0.859633575286408"/>
    <x v="0"/>
    <x v="1"/>
    <x v="0"/>
    <n v="0.368166733138156"/>
    <x v="1"/>
    <x v="4314"/>
    <x v="1"/>
  </r>
  <r>
    <x v="4"/>
    <x v="0"/>
    <n v="0.795716666051399"/>
    <x v="0"/>
    <x v="1"/>
    <x v="4"/>
    <n v="0.538213073495705"/>
    <x v="0"/>
    <x v="4315"/>
    <x v="1"/>
  </r>
  <r>
    <x v="1"/>
    <x v="0"/>
    <n v="0.695227932026857"/>
    <x v="0"/>
    <x v="1"/>
    <x v="3"/>
    <n v="0.461457506425461"/>
    <x v="0"/>
    <x v="4316"/>
    <x v="1"/>
  </r>
  <r>
    <x v="3"/>
    <x v="0"/>
    <n v="0.848340365409279"/>
    <x v="1"/>
    <x v="0"/>
    <x v="4"/>
    <n v="0.382365551681504"/>
    <x v="0"/>
    <x v="4317"/>
    <x v="1"/>
  </r>
  <r>
    <x v="3"/>
    <x v="0"/>
    <n v="0.924180884128336"/>
    <x v="0"/>
    <x v="1"/>
    <x v="4"/>
    <n v="0.308684242021819"/>
    <x v="0"/>
    <x v="4318"/>
    <x v="1"/>
  </r>
  <r>
    <x v="5"/>
    <x v="0"/>
    <n v="0.786613312656256"/>
    <x v="0"/>
    <x v="1"/>
    <x v="1"/>
    <n v="0.36235758652938"/>
    <x v="0"/>
    <x v="4319"/>
    <x v="1"/>
  </r>
  <r>
    <x v="7"/>
    <x v="0"/>
    <n v="0.89924020084398"/>
    <x v="0"/>
    <x v="0"/>
    <x v="3"/>
    <n v="0.0930717807479261"/>
    <x v="0"/>
    <x v="4320"/>
    <x v="1"/>
  </r>
  <r>
    <x v="3"/>
    <x v="0"/>
    <n v="0.761208425955598"/>
    <x v="0"/>
    <x v="1"/>
    <x v="0"/>
    <n v="0.449128265952424"/>
    <x v="1"/>
    <x v="4321"/>
    <x v="1"/>
  </r>
  <r>
    <x v="1"/>
    <x v="0"/>
    <n v="0.804698330435552"/>
    <x v="2"/>
    <x v="1"/>
    <x v="0"/>
    <n v="0.429357870285852"/>
    <x v="0"/>
    <x v="4322"/>
    <x v="1"/>
  </r>
  <r>
    <x v="0"/>
    <x v="0"/>
    <n v="0.754762580544641"/>
    <x v="1"/>
    <x v="1"/>
    <x v="3"/>
    <n v="0.276191171472407"/>
    <x v="0"/>
    <x v="4323"/>
    <x v="1"/>
  </r>
  <r>
    <x v="9"/>
    <x v="0"/>
    <n v="0.725971317237066"/>
    <x v="0"/>
    <x v="1"/>
    <x v="1"/>
    <n v="0.334455556224245"/>
    <x v="0"/>
    <x v="4324"/>
    <x v="1"/>
  </r>
  <r>
    <x v="7"/>
    <x v="0"/>
    <n v="0.823768948227771"/>
    <x v="1"/>
    <x v="1"/>
    <x v="1"/>
    <n v="0.258592337524679"/>
    <x v="0"/>
    <x v="4325"/>
    <x v="1"/>
  </r>
  <r>
    <x v="1"/>
    <x v="0"/>
    <n v="0.832058523230808"/>
    <x v="0"/>
    <x v="1"/>
    <x v="0"/>
    <n v="0.301664178050039"/>
    <x v="0"/>
    <x v="4326"/>
    <x v="1"/>
  </r>
  <r>
    <x v="3"/>
    <x v="0"/>
    <n v="0.671228485766985"/>
    <x v="1"/>
    <x v="2"/>
    <x v="3"/>
    <n v="0.386158792007736"/>
    <x v="0"/>
    <x v="4327"/>
    <x v="1"/>
  </r>
  <r>
    <x v="2"/>
    <x v="0"/>
    <n v="0.780632731112527"/>
    <x v="0"/>
    <x v="2"/>
    <x v="1"/>
    <n v="0.369055058391969"/>
    <x v="0"/>
    <x v="4328"/>
    <x v="1"/>
  </r>
  <r>
    <x v="6"/>
    <x v="0"/>
    <n v="0.777186398576759"/>
    <x v="0"/>
    <x v="2"/>
    <x v="0"/>
    <n v="0.438476531437201"/>
    <x v="0"/>
    <x v="4329"/>
    <x v="1"/>
  </r>
  <r>
    <x v="0"/>
    <x v="0"/>
    <n v="0.662310176486989"/>
    <x v="1"/>
    <x v="0"/>
    <x v="2"/>
    <n v="0.313021105598289"/>
    <x v="0"/>
    <x v="4330"/>
    <x v="1"/>
  </r>
  <r>
    <x v="3"/>
    <x v="0"/>
    <n v="0.831281134759887"/>
    <x v="0"/>
    <x v="0"/>
    <x v="1"/>
    <n v="0.135181372807271"/>
    <x v="1"/>
    <x v="4331"/>
    <x v="1"/>
  </r>
  <r>
    <x v="0"/>
    <x v="0"/>
    <n v="0.608797668742741"/>
    <x v="0"/>
    <x v="2"/>
    <x v="3"/>
    <n v="0.335707993221831"/>
    <x v="0"/>
    <x v="4332"/>
    <x v="1"/>
  </r>
  <r>
    <x v="3"/>
    <x v="0"/>
    <n v="0.688382267868812"/>
    <x v="0"/>
    <x v="2"/>
    <x v="1"/>
    <n v="0.32503485405071"/>
    <x v="0"/>
    <x v="4333"/>
    <x v="1"/>
  </r>
  <r>
    <x v="3"/>
    <x v="0"/>
    <n v="0.656920982941201"/>
    <x v="0"/>
    <x v="1"/>
    <x v="3"/>
    <n v="0.265119755154731"/>
    <x v="0"/>
    <x v="4334"/>
    <x v="1"/>
  </r>
  <r>
    <x v="7"/>
    <x v="0"/>
    <n v="0.820513084197282"/>
    <x v="0"/>
    <x v="2"/>
    <x v="4"/>
    <n v="0.300545192901941"/>
    <x v="0"/>
    <x v="4335"/>
    <x v="1"/>
  </r>
  <r>
    <x v="2"/>
    <x v="0"/>
    <n v="0.814451275593905"/>
    <x v="1"/>
    <x v="1"/>
    <x v="4"/>
    <n v="0.525906699389403"/>
    <x v="1"/>
    <x v="4336"/>
    <x v="1"/>
  </r>
  <r>
    <x v="0"/>
    <x v="0"/>
    <n v="0.668350998541435"/>
    <x v="2"/>
    <x v="0"/>
    <x v="1"/>
    <n v="0.505277889635114"/>
    <x v="0"/>
    <x v="4337"/>
    <x v="1"/>
  </r>
  <r>
    <x v="9"/>
    <x v="1"/>
    <n v="0.767401767356209"/>
    <x v="0"/>
    <x v="1"/>
    <x v="3"/>
    <n v="0.296473463377464"/>
    <x v="0"/>
    <x v="4338"/>
    <x v="1"/>
  </r>
  <r>
    <x v="4"/>
    <x v="0"/>
    <n v="0.810919051650049"/>
    <x v="0"/>
    <x v="1"/>
    <x v="1"/>
    <n v="0.320949529557365"/>
    <x v="0"/>
    <x v="4339"/>
    <x v="1"/>
  </r>
  <r>
    <x v="1"/>
    <x v="1"/>
    <n v="0.81889027016805"/>
    <x v="0"/>
    <x v="1"/>
    <x v="0"/>
    <n v="0.385645406606175"/>
    <x v="0"/>
    <x v="4340"/>
    <x v="1"/>
  </r>
  <r>
    <x v="6"/>
    <x v="0"/>
    <n v="0.724179324297872"/>
    <x v="1"/>
    <x v="1"/>
    <x v="1"/>
    <n v="0.370922750799356"/>
    <x v="0"/>
    <x v="4341"/>
    <x v="1"/>
  </r>
  <r>
    <x v="7"/>
    <x v="0"/>
    <n v="0.81725795577165"/>
    <x v="0"/>
    <x v="1"/>
    <x v="0"/>
    <n v="0.311040305129848"/>
    <x v="0"/>
    <x v="4342"/>
    <x v="1"/>
  </r>
  <r>
    <x v="0"/>
    <x v="0"/>
    <n v="0.771509645533839"/>
    <x v="0"/>
    <x v="2"/>
    <x v="3"/>
    <n v="0.257994755968657"/>
    <x v="0"/>
    <x v="4343"/>
    <x v="1"/>
  </r>
  <r>
    <x v="0"/>
    <x v="0"/>
    <n v="0.686526869370604"/>
    <x v="2"/>
    <x v="1"/>
    <x v="1"/>
    <n v="0.435713314795723"/>
    <x v="0"/>
    <x v="4344"/>
    <x v="1"/>
  </r>
  <r>
    <x v="2"/>
    <x v="0"/>
    <n v="0.763586250457736"/>
    <x v="0"/>
    <x v="1"/>
    <x v="0"/>
    <n v="0.477476005398441"/>
    <x v="0"/>
    <x v="4345"/>
    <x v="1"/>
  </r>
  <r>
    <x v="8"/>
    <x v="0"/>
    <n v="0.767976553810335"/>
    <x v="1"/>
    <x v="2"/>
    <x v="0"/>
    <n v="0.358857661651953"/>
    <x v="0"/>
    <x v="4346"/>
    <x v="1"/>
  </r>
  <r>
    <x v="9"/>
    <x v="0"/>
    <n v="0.772027272897617"/>
    <x v="2"/>
    <x v="1"/>
    <x v="1"/>
    <n v="0.274233099712948"/>
    <x v="0"/>
    <x v="4347"/>
    <x v="1"/>
  </r>
  <r>
    <x v="3"/>
    <x v="0"/>
    <n v="0.792855471765208"/>
    <x v="0"/>
    <x v="0"/>
    <x v="0"/>
    <n v="0.352375803572608"/>
    <x v="0"/>
    <x v="4348"/>
    <x v="1"/>
  </r>
  <r>
    <x v="0"/>
    <x v="0"/>
    <n v="0.63962082226176"/>
    <x v="0"/>
    <x v="1"/>
    <x v="4"/>
    <n v="0.603319199439009"/>
    <x v="0"/>
    <x v="4349"/>
    <x v="1"/>
  </r>
  <r>
    <x v="2"/>
    <x v="0"/>
    <n v="0.694754781203663"/>
    <x v="0"/>
    <x v="1"/>
    <x v="4"/>
    <n v="0.58588960314223"/>
    <x v="0"/>
    <x v="4350"/>
    <x v="1"/>
  </r>
  <r>
    <x v="7"/>
    <x v="1"/>
    <n v="0.829767549863286"/>
    <x v="1"/>
    <x v="1"/>
    <x v="1"/>
    <n v="0.240744943268422"/>
    <x v="1"/>
    <x v="4351"/>
    <x v="1"/>
  </r>
  <r>
    <x v="9"/>
    <x v="0"/>
    <n v="0.762808976705106"/>
    <x v="0"/>
    <x v="1"/>
    <x v="4"/>
    <n v="0.545679305010486"/>
    <x v="0"/>
    <x v="4352"/>
    <x v="1"/>
  </r>
  <r>
    <x v="0"/>
    <x v="0"/>
    <n v="0.646180102947551"/>
    <x v="0"/>
    <x v="1"/>
    <x v="3"/>
    <n v="0.371411310659608"/>
    <x v="0"/>
    <x v="4353"/>
    <x v="1"/>
  </r>
  <r>
    <x v="3"/>
    <x v="0"/>
    <n v="0.694763319627043"/>
    <x v="0"/>
    <x v="1"/>
    <x v="1"/>
    <n v="0.554704279591783"/>
    <x v="0"/>
    <x v="4354"/>
    <x v="1"/>
  </r>
  <r>
    <x v="7"/>
    <x v="0"/>
    <n v="0.847343534336635"/>
    <x v="0"/>
    <x v="1"/>
    <x v="5"/>
    <n v="0.508629968971455"/>
    <x v="0"/>
    <x v="4355"/>
    <x v="1"/>
  </r>
  <r>
    <x v="0"/>
    <x v="0"/>
    <n v="0.741088238755579"/>
    <x v="1"/>
    <x v="1"/>
    <x v="3"/>
    <n v="0.342002343617389"/>
    <x v="0"/>
    <x v="4356"/>
    <x v="1"/>
  </r>
  <r>
    <x v="8"/>
    <x v="0"/>
    <n v="0.74481053838769"/>
    <x v="0"/>
    <x v="2"/>
    <x v="1"/>
    <n v="0.508044035027672"/>
    <x v="0"/>
    <x v="4357"/>
    <x v="1"/>
  </r>
  <r>
    <x v="6"/>
    <x v="0"/>
    <n v="0.711520882663814"/>
    <x v="0"/>
    <x v="1"/>
    <x v="1"/>
    <n v="0.446359320907024"/>
    <x v="0"/>
    <x v="4358"/>
    <x v="1"/>
  </r>
  <r>
    <x v="5"/>
    <x v="0"/>
    <n v="0.743355456023843"/>
    <x v="1"/>
    <x v="2"/>
    <x v="0"/>
    <n v="0.534439971407408"/>
    <x v="0"/>
    <x v="4359"/>
    <x v="1"/>
  </r>
  <r>
    <x v="3"/>
    <x v="0"/>
    <n v="0.767355348683095"/>
    <x v="1"/>
    <x v="2"/>
    <x v="1"/>
    <n v="0.40262690699061"/>
    <x v="0"/>
    <x v="4360"/>
    <x v="1"/>
  </r>
  <r>
    <x v="0"/>
    <x v="0"/>
    <n v="0.747643846614535"/>
    <x v="1"/>
    <x v="1"/>
    <x v="1"/>
    <n v="0.299447299973646"/>
    <x v="0"/>
    <x v="4361"/>
    <x v="1"/>
  </r>
  <r>
    <x v="3"/>
    <x v="0"/>
    <n v="0.624396587063357"/>
    <x v="0"/>
    <x v="1"/>
    <x v="1"/>
    <n v="0.538062823839497"/>
    <x v="0"/>
    <x v="4362"/>
    <x v="1"/>
  </r>
  <r>
    <x v="0"/>
    <x v="0"/>
    <n v="0.789685660678694"/>
    <x v="0"/>
    <x v="1"/>
    <x v="0"/>
    <n v="0.341216134733725"/>
    <x v="0"/>
    <x v="4363"/>
    <x v="1"/>
  </r>
  <r>
    <x v="4"/>
    <x v="0"/>
    <n v="0.748715893815875"/>
    <x v="0"/>
    <x v="1"/>
    <x v="2"/>
    <n v="0.302224657588196"/>
    <x v="1"/>
    <x v="4364"/>
    <x v="1"/>
  </r>
  <r>
    <x v="9"/>
    <x v="0"/>
    <n v="0.850237960588454"/>
    <x v="0"/>
    <x v="1"/>
    <x v="4"/>
    <n v="0.446899283462608"/>
    <x v="0"/>
    <x v="4365"/>
    <x v="1"/>
  </r>
  <r>
    <x v="0"/>
    <x v="0"/>
    <n v="0.703325371950356"/>
    <x v="0"/>
    <x v="2"/>
    <x v="3"/>
    <n v="0.406610862613295"/>
    <x v="1"/>
    <x v="4366"/>
    <x v="1"/>
  </r>
  <r>
    <x v="1"/>
    <x v="0"/>
    <n v="0.761574082655255"/>
    <x v="0"/>
    <x v="1"/>
    <x v="0"/>
    <n v="0.524783566747068"/>
    <x v="0"/>
    <x v="4367"/>
    <x v="1"/>
  </r>
  <r>
    <x v="3"/>
    <x v="0"/>
    <n v="0.862233362725197"/>
    <x v="1"/>
    <x v="1"/>
    <x v="0"/>
    <n v="0.284303714803105"/>
    <x v="0"/>
    <x v="4368"/>
    <x v="1"/>
  </r>
  <r>
    <x v="3"/>
    <x v="0"/>
    <n v="0.834924460705161"/>
    <x v="0"/>
    <x v="2"/>
    <x v="0"/>
    <n v="0.425331654234773"/>
    <x v="0"/>
    <x v="4369"/>
    <x v="1"/>
  </r>
  <r>
    <x v="9"/>
    <x v="0"/>
    <n v="0.686049687200779"/>
    <x v="0"/>
    <x v="1"/>
    <x v="0"/>
    <n v="0.499438566385242"/>
    <x v="0"/>
    <x v="4370"/>
    <x v="1"/>
  </r>
  <r>
    <x v="9"/>
    <x v="0"/>
    <n v="0.765408403933335"/>
    <x v="0"/>
    <x v="1"/>
    <x v="1"/>
    <n v="0.483113607139765"/>
    <x v="1"/>
    <x v="4371"/>
    <x v="1"/>
  </r>
  <r>
    <x v="3"/>
    <x v="0"/>
    <n v="0.828286441768435"/>
    <x v="0"/>
    <x v="1"/>
    <x v="0"/>
    <n v="0.34836675101062"/>
    <x v="0"/>
    <x v="4372"/>
    <x v="1"/>
  </r>
  <r>
    <x v="0"/>
    <x v="0"/>
    <n v="0.782191106810531"/>
    <x v="0"/>
    <x v="1"/>
    <x v="1"/>
    <n v="0.324961825715824"/>
    <x v="0"/>
    <x v="4373"/>
    <x v="1"/>
  </r>
  <r>
    <x v="3"/>
    <x v="0"/>
    <n v="0.781193157503607"/>
    <x v="0"/>
    <x v="1"/>
    <x v="4"/>
    <n v="0.574948252259827"/>
    <x v="0"/>
    <x v="4374"/>
    <x v="1"/>
  </r>
  <r>
    <x v="1"/>
    <x v="0"/>
    <n v="0.70988321630954"/>
    <x v="0"/>
    <x v="1"/>
    <x v="1"/>
    <n v="0.445996345596346"/>
    <x v="0"/>
    <x v="4375"/>
    <x v="1"/>
  </r>
  <r>
    <x v="8"/>
    <x v="0"/>
    <n v="0.763359319569082"/>
    <x v="1"/>
    <x v="0"/>
    <x v="1"/>
    <n v="0.258443922272349"/>
    <x v="0"/>
    <x v="4376"/>
    <x v="1"/>
  </r>
  <r>
    <x v="1"/>
    <x v="0"/>
    <n v="0.704586575180623"/>
    <x v="0"/>
    <x v="1"/>
    <x v="1"/>
    <n v="0.572970085732989"/>
    <x v="0"/>
    <x v="4377"/>
    <x v="1"/>
  </r>
  <r>
    <x v="6"/>
    <x v="0"/>
    <n v="0.712034524876691"/>
    <x v="0"/>
    <x v="1"/>
    <x v="0"/>
    <n v="0.606894681940061"/>
    <x v="1"/>
    <x v="4378"/>
    <x v="1"/>
  </r>
  <r>
    <x v="3"/>
    <x v="0"/>
    <n v="0.746945838433348"/>
    <x v="0"/>
    <x v="1"/>
    <x v="1"/>
    <n v="0.283392868202332"/>
    <x v="0"/>
    <x v="4379"/>
    <x v="1"/>
  </r>
  <r>
    <x v="0"/>
    <x v="0"/>
    <n v="0.620604558931667"/>
    <x v="0"/>
    <x v="1"/>
    <x v="3"/>
    <n v="0.515114198426882"/>
    <x v="0"/>
    <x v="4380"/>
    <x v="1"/>
  </r>
  <r>
    <x v="7"/>
    <x v="0"/>
    <n v="0.593002496285554"/>
    <x v="0"/>
    <x v="1"/>
    <x v="1"/>
    <n v="0.484702368960802"/>
    <x v="1"/>
    <x v="4381"/>
    <x v="1"/>
  </r>
  <r>
    <x v="9"/>
    <x v="0"/>
    <n v="0.735225817853557"/>
    <x v="0"/>
    <x v="1"/>
    <x v="3"/>
    <n v="0.393697902520926"/>
    <x v="0"/>
    <x v="4382"/>
    <x v="1"/>
  </r>
  <r>
    <x v="3"/>
    <x v="0"/>
    <n v="0.78139452696179"/>
    <x v="1"/>
    <x v="1"/>
    <x v="3"/>
    <n v="0.23536118740309"/>
    <x v="0"/>
    <x v="4383"/>
    <x v="1"/>
  </r>
  <r>
    <x v="6"/>
    <x v="0"/>
    <n v="0.863965665364496"/>
    <x v="0"/>
    <x v="1"/>
    <x v="1"/>
    <n v="0.38227679414812"/>
    <x v="0"/>
    <x v="4384"/>
    <x v="1"/>
  </r>
  <r>
    <x v="9"/>
    <x v="0"/>
    <n v="0.695903235842019"/>
    <x v="1"/>
    <x v="1"/>
    <x v="0"/>
    <n v="0.375899383827085"/>
    <x v="0"/>
    <x v="4385"/>
    <x v="1"/>
  </r>
  <r>
    <x v="3"/>
    <x v="0"/>
    <n v="0.79252562202733"/>
    <x v="0"/>
    <x v="1"/>
    <x v="0"/>
    <n v="0.423384022337514"/>
    <x v="1"/>
    <x v="4386"/>
    <x v="1"/>
  </r>
  <r>
    <x v="6"/>
    <x v="0"/>
    <n v="0.742994645806669"/>
    <x v="0"/>
    <x v="1"/>
    <x v="3"/>
    <n v="0.377874163449206"/>
    <x v="1"/>
    <x v="4387"/>
    <x v="1"/>
  </r>
  <r>
    <x v="5"/>
    <x v="0"/>
    <n v="0.621765233062791"/>
    <x v="0"/>
    <x v="1"/>
    <x v="3"/>
    <n v="0.42873353713299"/>
    <x v="0"/>
    <x v="4388"/>
    <x v="1"/>
  </r>
  <r>
    <x v="7"/>
    <x v="0"/>
    <n v="0.730310689633647"/>
    <x v="1"/>
    <x v="1"/>
    <x v="1"/>
    <n v="0.382957083654941"/>
    <x v="0"/>
    <x v="4389"/>
    <x v="1"/>
  </r>
  <r>
    <x v="5"/>
    <x v="0"/>
    <n v="0.76397335530279"/>
    <x v="1"/>
    <x v="1"/>
    <x v="0"/>
    <n v="0.448869925545737"/>
    <x v="1"/>
    <x v="4390"/>
    <x v="1"/>
  </r>
  <r>
    <x v="3"/>
    <x v="0"/>
    <n v="0.698592351425348"/>
    <x v="0"/>
    <x v="1"/>
    <x v="1"/>
    <n v="0.450857502168706"/>
    <x v="0"/>
    <x v="4391"/>
    <x v="1"/>
  </r>
  <r>
    <x v="6"/>
    <x v="0"/>
    <n v="0.815842478213007"/>
    <x v="2"/>
    <x v="0"/>
    <x v="4"/>
    <n v="0.509176220601223"/>
    <x v="0"/>
    <x v="4392"/>
    <x v="1"/>
  </r>
  <r>
    <x v="1"/>
    <x v="0"/>
    <n v="0.757030706359347"/>
    <x v="0"/>
    <x v="1"/>
    <x v="4"/>
    <n v="0.596206330918741"/>
    <x v="0"/>
    <x v="4393"/>
    <x v="1"/>
  </r>
  <r>
    <x v="3"/>
    <x v="0"/>
    <n v="0.680435118748603"/>
    <x v="2"/>
    <x v="1"/>
    <x v="3"/>
    <n v="0.369111219183004"/>
    <x v="0"/>
    <x v="4394"/>
    <x v="1"/>
  </r>
  <r>
    <x v="3"/>
    <x v="0"/>
    <n v="0.680842432714744"/>
    <x v="0"/>
    <x v="1"/>
    <x v="0"/>
    <n v="0.487965709420554"/>
    <x v="0"/>
    <x v="4395"/>
    <x v="1"/>
  </r>
  <r>
    <x v="3"/>
    <x v="0"/>
    <n v="0.723760862735386"/>
    <x v="0"/>
    <x v="1"/>
    <x v="1"/>
    <n v="0.474883960833156"/>
    <x v="0"/>
    <x v="4396"/>
    <x v="1"/>
  </r>
  <r>
    <x v="9"/>
    <x v="0"/>
    <n v="0.777400135665443"/>
    <x v="0"/>
    <x v="1"/>
    <x v="0"/>
    <n v="0.427918304983828"/>
    <x v="0"/>
    <x v="4397"/>
    <x v="1"/>
  </r>
  <r>
    <x v="9"/>
    <x v="0"/>
    <n v="0.817945144932844"/>
    <x v="0"/>
    <x v="0"/>
    <x v="0"/>
    <n v="0.281863921320237"/>
    <x v="0"/>
    <x v="4398"/>
    <x v="1"/>
  </r>
  <r>
    <x v="6"/>
    <x v="0"/>
    <n v="0.774999093298996"/>
    <x v="1"/>
    <x v="1"/>
    <x v="0"/>
    <n v="0.285339597961416"/>
    <x v="1"/>
    <x v="4399"/>
    <x v="1"/>
  </r>
  <r>
    <x v="6"/>
    <x v="0"/>
    <n v="0.726867434879326"/>
    <x v="0"/>
    <x v="2"/>
    <x v="3"/>
    <n v="0.43648443639656"/>
    <x v="0"/>
    <x v="4400"/>
    <x v="1"/>
  </r>
  <r>
    <x v="0"/>
    <x v="0"/>
    <n v="0.722693761957039"/>
    <x v="1"/>
    <x v="1"/>
    <x v="1"/>
    <n v="0.453059545041166"/>
    <x v="0"/>
    <x v="4401"/>
    <x v="1"/>
  </r>
  <r>
    <x v="5"/>
    <x v="0"/>
    <n v="0.707538313118638"/>
    <x v="0"/>
    <x v="1"/>
    <x v="1"/>
    <n v="0.42991559988828"/>
    <x v="0"/>
    <x v="4402"/>
    <x v="1"/>
  </r>
  <r>
    <x v="6"/>
    <x v="0"/>
    <n v="0.65213225558888"/>
    <x v="0"/>
    <x v="1"/>
    <x v="2"/>
    <n v="0.33482546624559"/>
    <x v="0"/>
    <x v="4403"/>
    <x v="1"/>
  </r>
  <r>
    <x v="0"/>
    <x v="0"/>
    <n v="0.821501285971329"/>
    <x v="0"/>
    <x v="1"/>
    <x v="0"/>
    <n v="0.433485644279313"/>
    <x v="0"/>
    <x v="4404"/>
    <x v="1"/>
  </r>
  <r>
    <x v="9"/>
    <x v="0"/>
    <n v="0.778752380485426"/>
    <x v="0"/>
    <x v="1"/>
    <x v="0"/>
    <n v="0.336316243068902"/>
    <x v="0"/>
    <x v="4405"/>
    <x v="1"/>
  </r>
  <r>
    <x v="3"/>
    <x v="0"/>
    <n v="0.811014319179303"/>
    <x v="0"/>
    <x v="1"/>
    <x v="1"/>
    <n v="0.341545580388832"/>
    <x v="0"/>
    <x v="4406"/>
    <x v="1"/>
  </r>
  <r>
    <x v="3"/>
    <x v="0"/>
    <n v="0.727704730704583"/>
    <x v="1"/>
    <x v="1"/>
    <x v="1"/>
    <n v="0.38692407174382"/>
    <x v="0"/>
    <x v="4407"/>
    <x v="1"/>
  </r>
  <r>
    <x v="3"/>
    <x v="0"/>
    <n v="0.853635441112744"/>
    <x v="1"/>
    <x v="1"/>
    <x v="0"/>
    <n v="0.259218830560468"/>
    <x v="0"/>
    <x v="4408"/>
    <x v="1"/>
  </r>
  <r>
    <x v="7"/>
    <x v="0"/>
    <n v="0.81724837867008"/>
    <x v="0"/>
    <x v="0"/>
    <x v="0"/>
    <n v="0.511246064621289"/>
    <x v="0"/>
    <x v="4409"/>
    <x v="1"/>
  </r>
  <r>
    <x v="7"/>
    <x v="0"/>
    <n v="0.631412641608478"/>
    <x v="0"/>
    <x v="1"/>
    <x v="2"/>
    <n v="0.407508261595245"/>
    <x v="0"/>
    <x v="4410"/>
    <x v="1"/>
  </r>
  <r>
    <x v="9"/>
    <x v="0"/>
    <n v="0.737271568859186"/>
    <x v="0"/>
    <x v="2"/>
    <x v="3"/>
    <n v="0.284862191434097"/>
    <x v="0"/>
    <x v="4411"/>
    <x v="1"/>
  </r>
  <r>
    <x v="5"/>
    <x v="0"/>
    <n v="0.708724790953797"/>
    <x v="1"/>
    <x v="1"/>
    <x v="0"/>
    <n v="0.36689014300893"/>
    <x v="0"/>
    <x v="4412"/>
    <x v="1"/>
  </r>
  <r>
    <x v="6"/>
    <x v="0"/>
    <n v="0.645610719423762"/>
    <x v="0"/>
    <x v="1"/>
    <x v="3"/>
    <n v="0.536077315542459"/>
    <x v="0"/>
    <x v="4413"/>
    <x v="1"/>
  </r>
  <r>
    <x v="3"/>
    <x v="0"/>
    <n v="0.841957303983571"/>
    <x v="0"/>
    <x v="1"/>
    <x v="1"/>
    <n v="0.230052867222913"/>
    <x v="0"/>
    <x v="4414"/>
    <x v="1"/>
  </r>
  <r>
    <x v="9"/>
    <x v="0"/>
    <n v="0.703695933635289"/>
    <x v="2"/>
    <x v="0"/>
    <x v="3"/>
    <n v="0.254952785012392"/>
    <x v="1"/>
    <x v="4415"/>
    <x v="1"/>
  </r>
  <r>
    <x v="7"/>
    <x v="0"/>
    <n v="0.645620220042648"/>
    <x v="0"/>
    <x v="1"/>
    <x v="3"/>
    <n v="0.359063727333138"/>
    <x v="0"/>
    <x v="4416"/>
    <x v="1"/>
  </r>
  <r>
    <x v="3"/>
    <x v="0"/>
    <n v="0.7070216552217"/>
    <x v="0"/>
    <x v="1"/>
    <x v="1"/>
    <n v="0.384614149371704"/>
    <x v="0"/>
    <x v="4417"/>
    <x v="1"/>
  </r>
  <r>
    <x v="3"/>
    <x v="0"/>
    <n v="0.8530417671405"/>
    <x v="0"/>
    <x v="1"/>
    <x v="4"/>
    <n v="0.415856936784226"/>
    <x v="0"/>
    <x v="4418"/>
    <x v="1"/>
  </r>
  <r>
    <x v="6"/>
    <x v="0"/>
    <n v="0.848837093752723"/>
    <x v="0"/>
    <x v="1"/>
    <x v="4"/>
    <n v="0.371049933442513"/>
    <x v="0"/>
    <x v="4419"/>
    <x v="1"/>
  </r>
  <r>
    <x v="6"/>
    <x v="0"/>
    <n v="0.756234424642792"/>
    <x v="0"/>
    <x v="1"/>
    <x v="1"/>
    <n v="0.382477148061226"/>
    <x v="0"/>
    <x v="4420"/>
    <x v="1"/>
  </r>
  <r>
    <x v="4"/>
    <x v="0"/>
    <n v="0.674488984633408"/>
    <x v="1"/>
    <x v="1"/>
    <x v="1"/>
    <n v="0.447559128901397"/>
    <x v="0"/>
    <x v="4421"/>
    <x v="1"/>
  </r>
  <r>
    <x v="1"/>
    <x v="0"/>
    <n v="0.680391111874722"/>
    <x v="2"/>
    <x v="0"/>
    <x v="3"/>
    <n v="0.312312975069128"/>
    <x v="0"/>
    <x v="4422"/>
    <x v="1"/>
  </r>
  <r>
    <x v="7"/>
    <x v="0"/>
    <n v="0.805387986224158"/>
    <x v="0"/>
    <x v="1"/>
    <x v="0"/>
    <n v="0.428361199261919"/>
    <x v="0"/>
    <x v="4423"/>
    <x v="1"/>
  </r>
  <r>
    <x v="4"/>
    <x v="0"/>
    <n v="0.615664000320854"/>
    <x v="0"/>
    <x v="2"/>
    <x v="2"/>
    <n v="0.3601668463705"/>
    <x v="1"/>
    <x v="4424"/>
    <x v="1"/>
  </r>
  <r>
    <x v="0"/>
    <x v="0"/>
    <n v="0.810903097467332"/>
    <x v="0"/>
    <x v="1"/>
    <x v="0"/>
    <n v="0.406771532006892"/>
    <x v="0"/>
    <x v="4425"/>
    <x v="1"/>
  </r>
  <r>
    <x v="4"/>
    <x v="0"/>
    <n v="0.681529791798436"/>
    <x v="2"/>
    <x v="1"/>
    <x v="3"/>
    <n v="0.386274787431425"/>
    <x v="1"/>
    <x v="4426"/>
    <x v="1"/>
  </r>
  <r>
    <x v="6"/>
    <x v="0"/>
    <n v="0.69540955130986"/>
    <x v="0"/>
    <x v="1"/>
    <x v="1"/>
    <n v="0.365253451850193"/>
    <x v="0"/>
    <x v="4427"/>
    <x v="1"/>
  </r>
  <r>
    <x v="9"/>
    <x v="0"/>
    <n v="0.747738453028356"/>
    <x v="0"/>
    <x v="0"/>
    <x v="1"/>
    <n v="0.451118672950437"/>
    <x v="0"/>
    <x v="4428"/>
    <x v="1"/>
  </r>
  <r>
    <x v="3"/>
    <x v="0"/>
    <n v="0.766135967813444"/>
    <x v="0"/>
    <x v="0"/>
    <x v="0"/>
    <n v="0.417328850480555"/>
    <x v="0"/>
    <x v="4429"/>
    <x v="1"/>
  </r>
  <r>
    <x v="3"/>
    <x v="0"/>
    <n v="0.685458403628792"/>
    <x v="0"/>
    <x v="1"/>
    <x v="0"/>
    <n v="0.465364228469866"/>
    <x v="0"/>
    <x v="4430"/>
    <x v="1"/>
  </r>
  <r>
    <x v="0"/>
    <x v="0"/>
    <n v="0.816743429356493"/>
    <x v="1"/>
    <x v="1"/>
    <x v="0"/>
    <n v="0.307784323794233"/>
    <x v="0"/>
    <x v="4431"/>
    <x v="1"/>
  </r>
  <r>
    <x v="9"/>
    <x v="0"/>
    <n v="0.858907614851923"/>
    <x v="0"/>
    <x v="2"/>
    <x v="5"/>
    <n v="0.458549677191765"/>
    <x v="0"/>
    <x v="4432"/>
    <x v="1"/>
  </r>
  <r>
    <x v="3"/>
    <x v="0"/>
    <n v="0.754383665084781"/>
    <x v="0"/>
    <x v="1"/>
    <x v="5"/>
    <n v="0.498546632550378"/>
    <x v="0"/>
    <x v="4433"/>
    <x v="1"/>
  </r>
  <r>
    <x v="3"/>
    <x v="0"/>
    <n v="0.807672938768903"/>
    <x v="0"/>
    <x v="1"/>
    <x v="0"/>
    <n v="0.31621978933937"/>
    <x v="0"/>
    <x v="4434"/>
    <x v="1"/>
  </r>
  <r>
    <x v="4"/>
    <x v="0"/>
    <n v="0.715204022255661"/>
    <x v="1"/>
    <x v="1"/>
    <x v="1"/>
    <n v="0.360744428175898"/>
    <x v="0"/>
    <x v="4435"/>
    <x v="1"/>
  </r>
  <r>
    <x v="9"/>
    <x v="0"/>
    <n v="0.723468329070907"/>
    <x v="0"/>
    <x v="1"/>
    <x v="1"/>
    <n v="0.455066992082795"/>
    <x v="0"/>
    <x v="4436"/>
    <x v="1"/>
  </r>
  <r>
    <x v="6"/>
    <x v="0"/>
    <n v="0.838784862823372"/>
    <x v="1"/>
    <x v="1"/>
    <x v="4"/>
    <n v="0.398227568470697"/>
    <x v="0"/>
    <x v="4437"/>
    <x v="1"/>
  </r>
  <r>
    <x v="2"/>
    <x v="0"/>
    <n v="0.815661438045364"/>
    <x v="1"/>
    <x v="1"/>
    <x v="1"/>
    <n v="0.374322161405348"/>
    <x v="0"/>
    <x v="4438"/>
    <x v="1"/>
  </r>
  <r>
    <x v="6"/>
    <x v="0"/>
    <n v="0.870118474603016"/>
    <x v="0"/>
    <x v="0"/>
    <x v="1"/>
    <n v="0.258554071981947"/>
    <x v="0"/>
    <x v="4439"/>
    <x v="1"/>
  </r>
  <r>
    <x v="0"/>
    <x v="0"/>
    <n v="0.554793175845657"/>
    <x v="0"/>
    <x v="1"/>
    <x v="2"/>
    <n v="0.403441271980097"/>
    <x v="1"/>
    <x v="4440"/>
    <x v="1"/>
  </r>
  <r>
    <x v="3"/>
    <x v="0"/>
    <n v="0.660896426554922"/>
    <x v="0"/>
    <x v="1"/>
    <x v="1"/>
    <n v="0.538386358354209"/>
    <x v="0"/>
    <x v="4441"/>
    <x v="1"/>
  </r>
  <r>
    <x v="9"/>
    <x v="0"/>
    <n v="0.772301387927258"/>
    <x v="0"/>
    <x v="1"/>
    <x v="0"/>
    <n v="0.424074107051822"/>
    <x v="0"/>
    <x v="4442"/>
    <x v="1"/>
  </r>
  <r>
    <x v="3"/>
    <x v="0"/>
    <n v="0.714813111555952"/>
    <x v="1"/>
    <x v="1"/>
    <x v="1"/>
    <n v="0.492667980436269"/>
    <x v="0"/>
    <x v="4443"/>
    <x v="1"/>
  </r>
  <r>
    <x v="7"/>
    <x v="0"/>
    <n v="0.759449803751696"/>
    <x v="0"/>
    <x v="1"/>
    <x v="1"/>
    <n v="0.383917732069893"/>
    <x v="0"/>
    <x v="4444"/>
    <x v="1"/>
  </r>
  <r>
    <x v="9"/>
    <x v="0"/>
    <n v="0.681102818276891"/>
    <x v="1"/>
    <x v="1"/>
    <x v="3"/>
    <n v="0.402398888655792"/>
    <x v="1"/>
    <x v="4445"/>
    <x v="1"/>
  </r>
  <r>
    <x v="5"/>
    <x v="0"/>
    <n v="0.7411083578391"/>
    <x v="1"/>
    <x v="2"/>
    <x v="1"/>
    <n v="0.405401124923085"/>
    <x v="0"/>
    <x v="4446"/>
    <x v="1"/>
  </r>
  <r>
    <x v="9"/>
    <x v="0"/>
    <n v="0.894553960415789"/>
    <x v="0"/>
    <x v="1"/>
    <x v="5"/>
    <n v="0.520802882781767"/>
    <x v="0"/>
    <x v="4447"/>
    <x v="1"/>
  </r>
  <r>
    <x v="3"/>
    <x v="0"/>
    <n v="0.726919229724756"/>
    <x v="0"/>
    <x v="2"/>
    <x v="0"/>
    <n v="0.573775788594033"/>
    <x v="0"/>
    <x v="4448"/>
    <x v="1"/>
  </r>
  <r>
    <x v="9"/>
    <x v="0"/>
    <n v="0.787714724519316"/>
    <x v="0"/>
    <x v="1"/>
    <x v="1"/>
    <n v="0.201060459977437"/>
    <x v="0"/>
    <x v="4449"/>
    <x v="1"/>
  </r>
  <r>
    <x v="7"/>
    <x v="0"/>
    <n v="0.759386708038139"/>
    <x v="1"/>
    <x v="1"/>
    <x v="4"/>
    <n v="0.314394132090659"/>
    <x v="1"/>
    <x v="4450"/>
    <x v="1"/>
  </r>
  <r>
    <x v="1"/>
    <x v="0"/>
    <n v="0.661184245902361"/>
    <x v="0"/>
    <x v="1"/>
    <x v="2"/>
    <n v="0.336025244040337"/>
    <x v="0"/>
    <x v="4451"/>
    <x v="1"/>
  </r>
  <r>
    <x v="3"/>
    <x v="0"/>
    <n v="0.826038545617628"/>
    <x v="1"/>
    <x v="1"/>
    <x v="1"/>
    <n v="0.257740484879011"/>
    <x v="0"/>
    <x v="4452"/>
    <x v="1"/>
  </r>
  <r>
    <x v="1"/>
    <x v="0"/>
    <n v="0.735257540703469"/>
    <x v="0"/>
    <x v="1"/>
    <x v="1"/>
    <n v="0.407986421931861"/>
    <x v="1"/>
    <x v="4453"/>
    <x v="1"/>
  </r>
  <r>
    <x v="4"/>
    <x v="0"/>
    <n v="0.740714590257549"/>
    <x v="1"/>
    <x v="1"/>
    <x v="1"/>
    <n v="0.294751530784193"/>
    <x v="0"/>
    <x v="4454"/>
    <x v="1"/>
  </r>
  <r>
    <x v="6"/>
    <x v="0"/>
    <n v="0.78076864087539"/>
    <x v="0"/>
    <x v="1"/>
    <x v="1"/>
    <n v="0.333082999921875"/>
    <x v="0"/>
    <x v="4455"/>
    <x v="1"/>
  </r>
  <r>
    <x v="6"/>
    <x v="0"/>
    <n v="0.691506295344596"/>
    <x v="0"/>
    <x v="1"/>
    <x v="0"/>
    <n v="0.493664625958747"/>
    <x v="0"/>
    <x v="4456"/>
    <x v="1"/>
  </r>
  <r>
    <x v="6"/>
    <x v="0"/>
    <n v="0.80695294477467"/>
    <x v="0"/>
    <x v="2"/>
    <x v="3"/>
    <n v="0.275085136738406"/>
    <x v="1"/>
    <x v="4457"/>
    <x v="1"/>
  </r>
  <r>
    <x v="3"/>
    <x v="0"/>
    <n v="0.816116840918735"/>
    <x v="1"/>
    <x v="1"/>
    <x v="1"/>
    <n v="0.244938548676375"/>
    <x v="0"/>
    <x v="4458"/>
    <x v="1"/>
  </r>
  <r>
    <x v="3"/>
    <x v="0"/>
    <n v="0.743438769127825"/>
    <x v="1"/>
    <x v="1"/>
    <x v="0"/>
    <n v="0.311164953980379"/>
    <x v="0"/>
    <x v="4459"/>
    <x v="1"/>
  </r>
  <r>
    <x v="9"/>
    <x v="0"/>
    <n v="0.711503592096299"/>
    <x v="0"/>
    <x v="0"/>
    <x v="1"/>
    <n v="0.498655579735411"/>
    <x v="0"/>
    <x v="4460"/>
    <x v="1"/>
  </r>
  <r>
    <x v="3"/>
    <x v="0"/>
    <n v="0.690312957542496"/>
    <x v="1"/>
    <x v="1"/>
    <x v="3"/>
    <n v="0.337796108782953"/>
    <x v="0"/>
    <x v="4461"/>
    <x v="1"/>
  </r>
  <r>
    <x v="1"/>
    <x v="0"/>
    <n v="0.782271984104531"/>
    <x v="0"/>
    <x v="2"/>
    <x v="4"/>
    <n v="0.518486712022951"/>
    <x v="0"/>
    <x v="4462"/>
    <x v="1"/>
  </r>
  <r>
    <x v="4"/>
    <x v="0"/>
    <n v="0.703123044852295"/>
    <x v="0"/>
    <x v="1"/>
    <x v="1"/>
    <n v="0.26452783232732"/>
    <x v="0"/>
    <x v="4463"/>
    <x v="1"/>
  </r>
  <r>
    <x v="7"/>
    <x v="0"/>
    <n v="0.707885358932343"/>
    <x v="1"/>
    <x v="1"/>
    <x v="1"/>
    <n v="0.558841747804601"/>
    <x v="1"/>
    <x v="4464"/>
    <x v="1"/>
  </r>
  <r>
    <x v="3"/>
    <x v="0"/>
    <n v="0.77294150860024"/>
    <x v="2"/>
    <x v="1"/>
    <x v="0"/>
    <n v="0.492267771351354"/>
    <x v="0"/>
    <x v="4465"/>
    <x v="1"/>
  </r>
  <r>
    <x v="0"/>
    <x v="0"/>
    <n v="0.793131167111237"/>
    <x v="0"/>
    <x v="1"/>
    <x v="4"/>
    <n v="0.407435372334092"/>
    <x v="1"/>
    <x v="4466"/>
    <x v="1"/>
  </r>
  <r>
    <x v="9"/>
    <x v="0"/>
    <n v="0.721782234162825"/>
    <x v="1"/>
    <x v="1"/>
    <x v="1"/>
    <n v="0.414190929780338"/>
    <x v="0"/>
    <x v="4467"/>
    <x v="1"/>
  </r>
  <r>
    <x v="0"/>
    <x v="0"/>
    <n v="0.71592757828845"/>
    <x v="1"/>
    <x v="1"/>
    <x v="1"/>
    <n v="0.505635979442789"/>
    <x v="0"/>
    <x v="4468"/>
    <x v="1"/>
  </r>
  <r>
    <x v="9"/>
    <x v="0"/>
    <n v="0.818020749077099"/>
    <x v="0"/>
    <x v="0"/>
    <x v="0"/>
    <n v="0.352296125935604"/>
    <x v="1"/>
    <x v="4469"/>
    <x v="1"/>
  </r>
  <r>
    <x v="9"/>
    <x v="0"/>
    <n v="0.63919314766961"/>
    <x v="1"/>
    <x v="2"/>
    <x v="0"/>
    <n v="0.596213481699368"/>
    <x v="1"/>
    <x v="4470"/>
    <x v="1"/>
  </r>
  <r>
    <x v="2"/>
    <x v="0"/>
    <n v="0.818514620169441"/>
    <x v="1"/>
    <x v="1"/>
    <x v="1"/>
    <n v="0.348945723804549"/>
    <x v="0"/>
    <x v="4471"/>
    <x v="1"/>
  </r>
  <r>
    <x v="6"/>
    <x v="0"/>
    <n v="0.687850574433446"/>
    <x v="0"/>
    <x v="1"/>
    <x v="3"/>
    <n v="0.347730054638061"/>
    <x v="0"/>
    <x v="4472"/>
    <x v="1"/>
  </r>
  <r>
    <x v="8"/>
    <x v="0"/>
    <n v="0.795268763598068"/>
    <x v="3"/>
    <x v="1"/>
    <x v="3"/>
    <n v="0.230129823370478"/>
    <x v="0"/>
    <x v="4473"/>
    <x v="1"/>
  </r>
  <r>
    <x v="3"/>
    <x v="0"/>
    <n v="0.707676357497149"/>
    <x v="0"/>
    <x v="1"/>
    <x v="3"/>
    <n v="0.341190250464257"/>
    <x v="0"/>
    <x v="4474"/>
    <x v="1"/>
  </r>
  <r>
    <x v="4"/>
    <x v="0"/>
    <n v="0.817751807662344"/>
    <x v="1"/>
    <x v="1"/>
    <x v="1"/>
    <n v="0.43917939635547"/>
    <x v="0"/>
    <x v="4475"/>
    <x v="1"/>
  </r>
  <r>
    <x v="8"/>
    <x v="0"/>
    <n v="0.800862498537575"/>
    <x v="0"/>
    <x v="1"/>
    <x v="0"/>
    <n v="0.276437016480083"/>
    <x v="0"/>
    <x v="4476"/>
    <x v="1"/>
  </r>
  <r>
    <x v="4"/>
    <x v="0"/>
    <n v="0.869495360245981"/>
    <x v="1"/>
    <x v="1"/>
    <x v="0"/>
    <n v="0.202513534145838"/>
    <x v="0"/>
    <x v="4477"/>
    <x v="1"/>
  </r>
  <r>
    <x v="0"/>
    <x v="0"/>
    <n v="0.768188136413411"/>
    <x v="0"/>
    <x v="1"/>
    <x v="4"/>
    <n v="0.623266748634233"/>
    <x v="0"/>
    <x v="4478"/>
    <x v="1"/>
  </r>
  <r>
    <x v="4"/>
    <x v="0"/>
    <n v="0.784029611402844"/>
    <x v="1"/>
    <x v="1"/>
    <x v="0"/>
    <n v="0.345680043606058"/>
    <x v="0"/>
    <x v="4479"/>
    <x v="1"/>
  </r>
  <r>
    <x v="6"/>
    <x v="0"/>
    <n v="0.62832808388441"/>
    <x v="1"/>
    <x v="1"/>
    <x v="3"/>
    <n v="0.491872789565918"/>
    <x v="0"/>
    <x v="4480"/>
    <x v="1"/>
  </r>
  <r>
    <x v="3"/>
    <x v="0"/>
    <n v="0.810062867962843"/>
    <x v="0"/>
    <x v="1"/>
    <x v="4"/>
    <n v="0.509349470686489"/>
    <x v="1"/>
    <x v="4481"/>
    <x v="1"/>
  </r>
  <r>
    <x v="8"/>
    <x v="0"/>
    <n v="0.710070190819303"/>
    <x v="1"/>
    <x v="1"/>
    <x v="4"/>
    <n v="0.420505525821645"/>
    <x v="0"/>
    <x v="4482"/>
    <x v="1"/>
  </r>
  <r>
    <x v="3"/>
    <x v="0"/>
    <n v="0.794305236517842"/>
    <x v="0"/>
    <x v="1"/>
    <x v="0"/>
    <n v="0.202922445419466"/>
    <x v="0"/>
    <x v="4483"/>
    <x v="1"/>
  </r>
  <r>
    <x v="3"/>
    <x v="0"/>
    <n v="0.727413222781555"/>
    <x v="0"/>
    <x v="1"/>
    <x v="3"/>
    <n v="0.327461776048101"/>
    <x v="0"/>
    <x v="4484"/>
    <x v="1"/>
  </r>
  <r>
    <x v="3"/>
    <x v="0"/>
    <n v="0.76460081494703"/>
    <x v="0"/>
    <x v="1"/>
    <x v="1"/>
    <n v="0.452772531374672"/>
    <x v="0"/>
    <x v="4485"/>
    <x v="1"/>
  </r>
  <r>
    <x v="0"/>
    <x v="0"/>
    <n v="0.830930871188177"/>
    <x v="2"/>
    <x v="1"/>
    <x v="4"/>
    <n v="0.524330923803784"/>
    <x v="0"/>
    <x v="4486"/>
    <x v="1"/>
  </r>
  <r>
    <x v="3"/>
    <x v="1"/>
    <n v="0.87308666664628"/>
    <x v="0"/>
    <x v="2"/>
    <x v="4"/>
    <n v="0.312935055823123"/>
    <x v="0"/>
    <x v="4487"/>
    <x v="1"/>
  </r>
  <r>
    <x v="9"/>
    <x v="0"/>
    <n v="0.717233990655596"/>
    <x v="1"/>
    <x v="1"/>
    <x v="1"/>
    <n v="0.406897906865282"/>
    <x v="0"/>
    <x v="4488"/>
    <x v="1"/>
  </r>
  <r>
    <x v="9"/>
    <x v="0"/>
    <n v="0.729928393689321"/>
    <x v="0"/>
    <x v="2"/>
    <x v="1"/>
    <n v="0.36017247402194"/>
    <x v="0"/>
    <x v="4489"/>
    <x v="1"/>
  </r>
  <r>
    <x v="9"/>
    <x v="0"/>
    <n v="0.797307758440385"/>
    <x v="1"/>
    <x v="1"/>
    <x v="3"/>
    <n v="0.289408176424661"/>
    <x v="0"/>
    <x v="4490"/>
    <x v="1"/>
  </r>
  <r>
    <x v="7"/>
    <x v="0"/>
    <n v="0.775191544187111"/>
    <x v="2"/>
    <x v="1"/>
    <x v="1"/>
    <n v="0.36261429486168"/>
    <x v="0"/>
    <x v="4491"/>
    <x v="1"/>
  </r>
  <r>
    <x v="6"/>
    <x v="0"/>
    <n v="0.721096071848861"/>
    <x v="0"/>
    <x v="1"/>
    <x v="1"/>
    <n v="0.340643204935188"/>
    <x v="0"/>
    <x v="4492"/>
    <x v="1"/>
  </r>
  <r>
    <x v="7"/>
    <x v="0"/>
    <n v="0.780550659922824"/>
    <x v="0"/>
    <x v="1"/>
    <x v="0"/>
    <n v="0.417745563702794"/>
    <x v="1"/>
    <x v="4493"/>
    <x v="1"/>
  </r>
  <r>
    <x v="6"/>
    <x v="0"/>
    <n v="0.71452175987937"/>
    <x v="0"/>
    <x v="1"/>
    <x v="1"/>
    <n v="0.395634954258747"/>
    <x v="0"/>
    <x v="4494"/>
    <x v="1"/>
  </r>
  <r>
    <x v="3"/>
    <x v="0"/>
    <n v="0.846152228087326"/>
    <x v="0"/>
    <x v="2"/>
    <x v="4"/>
    <n v="0.438185054899338"/>
    <x v="0"/>
    <x v="4495"/>
    <x v="1"/>
  </r>
  <r>
    <x v="3"/>
    <x v="0"/>
    <n v="0.811674208928705"/>
    <x v="0"/>
    <x v="0"/>
    <x v="0"/>
    <n v="0.484624507342281"/>
    <x v="0"/>
    <x v="4496"/>
    <x v="1"/>
  </r>
  <r>
    <x v="6"/>
    <x v="0"/>
    <n v="0.685733593278474"/>
    <x v="1"/>
    <x v="1"/>
    <x v="3"/>
    <n v="0.444944896838464"/>
    <x v="0"/>
    <x v="4497"/>
    <x v="1"/>
  </r>
  <r>
    <x v="8"/>
    <x v="0"/>
    <n v="0.878011110481314"/>
    <x v="2"/>
    <x v="1"/>
    <x v="0"/>
    <n v="0.267416205062926"/>
    <x v="0"/>
    <x v="4498"/>
    <x v="1"/>
  </r>
  <r>
    <x v="1"/>
    <x v="0"/>
    <n v="0.683085639984112"/>
    <x v="1"/>
    <x v="0"/>
    <x v="3"/>
    <n v="0.316966686565085"/>
    <x v="0"/>
    <x v="4499"/>
    <x v="1"/>
  </r>
  <r>
    <x v="6"/>
    <x v="0"/>
    <n v="0.680102408358125"/>
    <x v="0"/>
    <x v="1"/>
    <x v="1"/>
    <n v="0.315328244762717"/>
    <x v="0"/>
    <x v="4500"/>
    <x v="1"/>
  </r>
  <r>
    <x v="9"/>
    <x v="0"/>
    <n v="0.718046396681753"/>
    <x v="0"/>
    <x v="0"/>
    <x v="1"/>
    <n v="0.338073228811729"/>
    <x v="0"/>
    <x v="4501"/>
    <x v="1"/>
  </r>
  <r>
    <x v="6"/>
    <x v="0"/>
    <n v="0.628050282713413"/>
    <x v="0"/>
    <x v="1"/>
    <x v="1"/>
    <n v="0.459517257595058"/>
    <x v="0"/>
    <x v="4502"/>
    <x v="1"/>
  </r>
  <r>
    <x v="0"/>
    <x v="0"/>
    <n v="0.742718470056696"/>
    <x v="1"/>
    <x v="0"/>
    <x v="0"/>
    <n v="0.439173379410727"/>
    <x v="0"/>
    <x v="4503"/>
    <x v="1"/>
  </r>
  <r>
    <x v="9"/>
    <x v="0"/>
    <n v="0.913348586104656"/>
    <x v="0"/>
    <x v="1"/>
    <x v="4"/>
    <n v="0.362799383103007"/>
    <x v="0"/>
    <x v="4504"/>
    <x v="1"/>
  </r>
  <r>
    <x v="3"/>
    <x v="0"/>
    <n v="0.846935195613331"/>
    <x v="0"/>
    <x v="1"/>
    <x v="4"/>
    <n v="0.397866189102324"/>
    <x v="0"/>
    <x v="4505"/>
    <x v="1"/>
  </r>
  <r>
    <x v="5"/>
    <x v="0"/>
    <n v="0.835719840773993"/>
    <x v="1"/>
    <x v="1"/>
    <x v="0"/>
    <n v="0.474966113546559"/>
    <x v="0"/>
    <x v="4506"/>
    <x v="1"/>
  </r>
  <r>
    <x v="3"/>
    <x v="0"/>
    <n v="0.67924067509212"/>
    <x v="1"/>
    <x v="0"/>
    <x v="0"/>
    <n v="0.58329048752122"/>
    <x v="1"/>
    <x v="4507"/>
    <x v="1"/>
  </r>
  <r>
    <x v="3"/>
    <x v="0"/>
    <n v="0.683104390822959"/>
    <x v="0"/>
    <x v="1"/>
    <x v="3"/>
    <n v="0.381363275431909"/>
    <x v="0"/>
    <x v="4508"/>
    <x v="1"/>
  </r>
  <r>
    <x v="9"/>
    <x v="0"/>
    <n v="0.764367635224328"/>
    <x v="0"/>
    <x v="1"/>
    <x v="0"/>
    <n v="0.480897069188667"/>
    <x v="1"/>
    <x v="4509"/>
    <x v="1"/>
  </r>
  <r>
    <x v="7"/>
    <x v="0"/>
    <n v="0.857579484465229"/>
    <x v="0"/>
    <x v="2"/>
    <x v="4"/>
    <n v="0.235975881055922"/>
    <x v="1"/>
    <x v="4510"/>
    <x v="1"/>
  </r>
  <r>
    <x v="7"/>
    <x v="0"/>
    <n v="0.906557027007388"/>
    <x v="0"/>
    <x v="1"/>
    <x v="4"/>
    <n v="0.264379292632901"/>
    <x v="1"/>
    <x v="4511"/>
    <x v="1"/>
  </r>
  <r>
    <x v="0"/>
    <x v="0"/>
    <n v="0.792512859361263"/>
    <x v="1"/>
    <x v="1"/>
    <x v="4"/>
    <n v="0.472763111931005"/>
    <x v="0"/>
    <x v="4512"/>
    <x v="1"/>
  </r>
  <r>
    <x v="0"/>
    <x v="0"/>
    <n v="0.681537949825326"/>
    <x v="1"/>
    <x v="2"/>
    <x v="3"/>
    <n v="0.340713057652523"/>
    <x v="0"/>
    <x v="4513"/>
    <x v="1"/>
  </r>
  <r>
    <x v="2"/>
    <x v="0"/>
    <n v="0.742771385390939"/>
    <x v="0"/>
    <x v="2"/>
    <x v="4"/>
    <n v="0.484902069420474"/>
    <x v="0"/>
    <x v="4514"/>
    <x v="1"/>
  </r>
  <r>
    <x v="2"/>
    <x v="0"/>
    <n v="0.665202783278718"/>
    <x v="0"/>
    <x v="1"/>
    <x v="2"/>
    <n v="0.398610388073624"/>
    <x v="0"/>
    <x v="4515"/>
    <x v="1"/>
  </r>
  <r>
    <x v="6"/>
    <x v="0"/>
    <n v="0.794830131249228"/>
    <x v="0"/>
    <x v="1"/>
    <x v="0"/>
    <n v="0.471104302036555"/>
    <x v="0"/>
    <x v="4516"/>
    <x v="1"/>
  </r>
  <r>
    <x v="3"/>
    <x v="0"/>
    <n v="0.608797609159165"/>
    <x v="0"/>
    <x v="1"/>
    <x v="3"/>
    <n v="0.425650183283263"/>
    <x v="0"/>
    <x v="4517"/>
    <x v="1"/>
  </r>
  <r>
    <x v="2"/>
    <x v="0"/>
    <n v="0.76934320417343"/>
    <x v="0"/>
    <x v="1"/>
    <x v="0"/>
    <n v="0.364577989437123"/>
    <x v="0"/>
    <x v="4518"/>
    <x v="1"/>
  </r>
  <r>
    <x v="6"/>
    <x v="0"/>
    <n v="0.775643475998125"/>
    <x v="1"/>
    <x v="0"/>
    <x v="1"/>
    <n v="0.381465274439665"/>
    <x v="0"/>
    <x v="4519"/>
    <x v="1"/>
  </r>
  <r>
    <x v="1"/>
    <x v="0"/>
    <n v="0.761886036133862"/>
    <x v="0"/>
    <x v="1"/>
    <x v="1"/>
    <n v="0.364490183237274"/>
    <x v="0"/>
    <x v="4520"/>
    <x v="1"/>
  </r>
  <r>
    <x v="6"/>
    <x v="0"/>
    <n v="0.60606924865886"/>
    <x v="0"/>
    <x v="1"/>
    <x v="3"/>
    <n v="0.475806837925877"/>
    <x v="0"/>
    <x v="4521"/>
    <x v="1"/>
  </r>
  <r>
    <x v="3"/>
    <x v="0"/>
    <n v="0.821321464936588"/>
    <x v="0"/>
    <x v="2"/>
    <x v="3"/>
    <n v="0.214379091713995"/>
    <x v="0"/>
    <x v="4522"/>
    <x v="1"/>
  </r>
  <r>
    <x v="9"/>
    <x v="0"/>
    <n v="0.652433295967239"/>
    <x v="0"/>
    <x v="1"/>
    <x v="0"/>
    <n v="0.541872657029517"/>
    <x v="0"/>
    <x v="4523"/>
    <x v="1"/>
  </r>
  <r>
    <x v="8"/>
    <x v="0"/>
    <n v="0.799124927586661"/>
    <x v="0"/>
    <x v="1"/>
    <x v="1"/>
    <n v="0.269769223349522"/>
    <x v="0"/>
    <x v="4524"/>
    <x v="1"/>
  </r>
  <r>
    <x v="3"/>
    <x v="0"/>
    <n v="0.708930327199747"/>
    <x v="0"/>
    <x v="1"/>
    <x v="0"/>
    <n v="0.542885249150333"/>
    <x v="0"/>
    <x v="4525"/>
    <x v="1"/>
  </r>
  <r>
    <x v="0"/>
    <x v="0"/>
    <n v="0.719553277696211"/>
    <x v="2"/>
    <x v="1"/>
    <x v="0"/>
    <n v="0.497898749933692"/>
    <x v="1"/>
    <x v="4526"/>
    <x v="1"/>
  </r>
  <r>
    <x v="9"/>
    <x v="0"/>
    <n v="0.74967247256273"/>
    <x v="0"/>
    <x v="2"/>
    <x v="4"/>
    <n v="0.60400700825437"/>
    <x v="0"/>
    <x v="4527"/>
    <x v="1"/>
  </r>
  <r>
    <x v="0"/>
    <x v="0"/>
    <n v="0.676855795760059"/>
    <x v="1"/>
    <x v="1"/>
    <x v="1"/>
    <n v="0.431842621057303"/>
    <x v="0"/>
    <x v="4528"/>
    <x v="1"/>
  </r>
  <r>
    <x v="2"/>
    <x v="0"/>
    <n v="0.762746952922299"/>
    <x v="1"/>
    <x v="1"/>
    <x v="1"/>
    <n v="0.367051050391889"/>
    <x v="0"/>
    <x v="4529"/>
    <x v="1"/>
  </r>
  <r>
    <x v="0"/>
    <x v="0"/>
    <n v="0.768614048318762"/>
    <x v="0"/>
    <x v="1"/>
    <x v="1"/>
    <n v="0.376423969400272"/>
    <x v="0"/>
    <x v="4530"/>
    <x v="1"/>
  </r>
  <r>
    <x v="2"/>
    <x v="0"/>
    <n v="0.851313393017832"/>
    <x v="0"/>
    <x v="0"/>
    <x v="4"/>
    <n v="0.323021130101628"/>
    <x v="0"/>
    <x v="4531"/>
    <x v="1"/>
  </r>
  <r>
    <x v="0"/>
    <x v="0"/>
    <n v="0.758349988244188"/>
    <x v="0"/>
    <x v="1"/>
    <x v="4"/>
    <n v="0.530260012031507"/>
    <x v="1"/>
    <x v="4532"/>
    <x v="1"/>
  </r>
  <r>
    <x v="6"/>
    <x v="0"/>
    <n v="0.77509066368728"/>
    <x v="1"/>
    <x v="1"/>
    <x v="1"/>
    <n v="0.416597301480505"/>
    <x v="0"/>
    <x v="4533"/>
    <x v="1"/>
  </r>
  <r>
    <x v="0"/>
    <x v="0"/>
    <n v="0.774121017577068"/>
    <x v="0"/>
    <x v="0"/>
    <x v="1"/>
    <n v="0.378517685211998"/>
    <x v="0"/>
    <x v="4534"/>
    <x v="1"/>
  </r>
  <r>
    <x v="3"/>
    <x v="0"/>
    <n v="0.755650675137349"/>
    <x v="1"/>
    <x v="2"/>
    <x v="0"/>
    <n v="0.415015672678685"/>
    <x v="0"/>
    <x v="4535"/>
    <x v="1"/>
  </r>
  <r>
    <x v="0"/>
    <x v="0"/>
    <n v="0.725151101201546"/>
    <x v="0"/>
    <x v="1"/>
    <x v="0"/>
    <n v="0.526435885157368"/>
    <x v="0"/>
    <x v="4536"/>
    <x v="1"/>
  </r>
  <r>
    <x v="3"/>
    <x v="0"/>
    <n v="0.654749434295053"/>
    <x v="0"/>
    <x v="0"/>
    <x v="3"/>
    <n v="0.476721361215093"/>
    <x v="0"/>
    <x v="4537"/>
    <x v="1"/>
  </r>
  <r>
    <x v="6"/>
    <x v="0"/>
    <n v="0.654320072235461"/>
    <x v="1"/>
    <x v="1"/>
    <x v="1"/>
    <n v="0.636469770102083"/>
    <x v="0"/>
    <x v="4538"/>
    <x v="1"/>
  </r>
  <r>
    <x v="0"/>
    <x v="0"/>
    <n v="0.705566762285847"/>
    <x v="0"/>
    <x v="0"/>
    <x v="1"/>
    <n v="0.418341054837889"/>
    <x v="0"/>
    <x v="4539"/>
    <x v="1"/>
  </r>
  <r>
    <x v="3"/>
    <x v="0"/>
    <n v="0.748866509163809"/>
    <x v="1"/>
    <x v="2"/>
    <x v="0"/>
    <n v="0.415269891818587"/>
    <x v="1"/>
    <x v="4540"/>
    <x v="1"/>
  </r>
  <r>
    <x v="0"/>
    <x v="0"/>
    <n v="0.810165892947644"/>
    <x v="0"/>
    <x v="1"/>
    <x v="0"/>
    <n v="0.423714458353419"/>
    <x v="1"/>
    <x v="4541"/>
    <x v="1"/>
  </r>
  <r>
    <x v="7"/>
    <x v="0"/>
    <n v="0.787134851324433"/>
    <x v="1"/>
    <x v="1"/>
    <x v="1"/>
    <n v="0.28331029839974"/>
    <x v="0"/>
    <x v="4542"/>
    <x v="1"/>
  </r>
  <r>
    <x v="3"/>
    <x v="0"/>
    <n v="0.748141535947882"/>
    <x v="0"/>
    <x v="2"/>
    <x v="1"/>
    <n v="0.315436053756927"/>
    <x v="0"/>
    <x v="4543"/>
    <x v="1"/>
  </r>
  <r>
    <x v="0"/>
    <x v="0"/>
    <n v="0.696473891740275"/>
    <x v="0"/>
    <x v="1"/>
    <x v="3"/>
    <n v="0.373305015746126"/>
    <x v="0"/>
    <x v="4544"/>
    <x v="1"/>
  </r>
  <r>
    <x v="3"/>
    <x v="0"/>
    <n v="0.750851227951007"/>
    <x v="0"/>
    <x v="1"/>
    <x v="4"/>
    <n v="0.540538791391221"/>
    <x v="0"/>
    <x v="4545"/>
    <x v="1"/>
  </r>
  <r>
    <x v="0"/>
    <x v="0"/>
    <n v="0.764995905784874"/>
    <x v="1"/>
    <x v="2"/>
    <x v="0"/>
    <n v="0.498070233481369"/>
    <x v="0"/>
    <x v="4546"/>
    <x v="1"/>
  </r>
  <r>
    <x v="6"/>
    <x v="1"/>
    <n v="0.751528189359068"/>
    <x v="0"/>
    <x v="2"/>
    <x v="4"/>
    <n v="0.491963812057377"/>
    <x v="0"/>
    <x v="4547"/>
    <x v="1"/>
  </r>
  <r>
    <x v="1"/>
    <x v="0"/>
    <n v="0.740581713843042"/>
    <x v="2"/>
    <x v="1"/>
    <x v="0"/>
    <n v="0.381459551607015"/>
    <x v="0"/>
    <x v="4548"/>
    <x v="1"/>
  </r>
  <r>
    <x v="7"/>
    <x v="0"/>
    <n v="0.588968432072009"/>
    <x v="1"/>
    <x v="0"/>
    <x v="2"/>
    <n v="0.447086348636009"/>
    <x v="0"/>
    <x v="4549"/>
    <x v="1"/>
  </r>
  <r>
    <x v="1"/>
    <x v="0"/>
    <n v="0.698000899884987"/>
    <x v="0"/>
    <x v="1"/>
    <x v="2"/>
    <n v="0.297897480796935"/>
    <x v="0"/>
    <x v="4550"/>
    <x v="1"/>
  </r>
  <r>
    <x v="3"/>
    <x v="0"/>
    <n v="0.770522726435281"/>
    <x v="1"/>
    <x v="1"/>
    <x v="4"/>
    <n v="0.468426337428652"/>
    <x v="0"/>
    <x v="4551"/>
    <x v="1"/>
  </r>
  <r>
    <x v="1"/>
    <x v="0"/>
    <n v="0.774925861658928"/>
    <x v="0"/>
    <x v="0"/>
    <x v="4"/>
    <n v="0.4914184300009"/>
    <x v="0"/>
    <x v="4552"/>
    <x v="1"/>
  </r>
  <r>
    <x v="5"/>
    <x v="0"/>
    <n v="0.829675758354951"/>
    <x v="1"/>
    <x v="1"/>
    <x v="0"/>
    <n v="0.300938897995224"/>
    <x v="0"/>
    <x v="4553"/>
    <x v="1"/>
  </r>
  <r>
    <x v="6"/>
    <x v="0"/>
    <n v="0.758968112573641"/>
    <x v="1"/>
    <x v="1"/>
    <x v="3"/>
    <n v="0.302031089896387"/>
    <x v="0"/>
    <x v="4554"/>
    <x v="1"/>
  </r>
  <r>
    <x v="8"/>
    <x v="0"/>
    <n v="0.81398962602536"/>
    <x v="0"/>
    <x v="1"/>
    <x v="1"/>
    <n v="0.272300661369623"/>
    <x v="0"/>
    <x v="4555"/>
    <x v="1"/>
  </r>
  <r>
    <x v="5"/>
    <x v="0"/>
    <n v="0.764380816200926"/>
    <x v="0"/>
    <x v="2"/>
    <x v="3"/>
    <n v="0.112661445169746"/>
    <x v="0"/>
    <x v="4556"/>
    <x v="1"/>
  </r>
  <r>
    <x v="6"/>
    <x v="0"/>
    <n v="0.825828266587278"/>
    <x v="1"/>
    <x v="2"/>
    <x v="4"/>
    <n v="0.405618674154717"/>
    <x v="0"/>
    <x v="4557"/>
    <x v="1"/>
  </r>
  <r>
    <x v="0"/>
    <x v="0"/>
    <n v="0.636892615067712"/>
    <x v="1"/>
    <x v="1"/>
    <x v="3"/>
    <n v="0.455449450586207"/>
    <x v="1"/>
    <x v="4558"/>
    <x v="1"/>
  </r>
  <r>
    <x v="3"/>
    <x v="0"/>
    <n v="0.732794319954685"/>
    <x v="0"/>
    <x v="1"/>
    <x v="1"/>
    <n v="0.427754803257992"/>
    <x v="0"/>
    <x v="4559"/>
    <x v="1"/>
  </r>
  <r>
    <x v="9"/>
    <x v="0"/>
    <n v="0.665738723379109"/>
    <x v="1"/>
    <x v="1"/>
    <x v="3"/>
    <n v="0.424373659837575"/>
    <x v="0"/>
    <x v="4560"/>
    <x v="1"/>
  </r>
  <r>
    <x v="7"/>
    <x v="0"/>
    <n v="0.879274126314483"/>
    <x v="0"/>
    <x v="1"/>
    <x v="4"/>
    <n v="0.34991243835462"/>
    <x v="0"/>
    <x v="4561"/>
    <x v="1"/>
  </r>
  <r>
    <x v="9"/>
    <x v="0"/>
    <n v="0.709229910775028"/>
    <x v="0"/>
    <x v="1"/>
    <x v="0"/>
    <n v="0.435703513775534"/>
    <x v="0"/>
    <x v="4562"/>
    <x v="1"/>
  </r>
  <r>
    <x v="9"/>
    <x v="0"/>
    <n v="0.890234869237255"/>
    <x v="0"/>
    <x v="0"/>
    <x v="4"/>
    <n v="0.446581342785445"/>
    <x v="1"/>
    <x v="4563"/>
    <x v="1"/>
  </r>
  <r>
    <x v="0"/>
    <x v="0"/>
    <n v="0.824360222300388"/>
    <x v="0"/>
    <x v="1"/>
    <x v="0"/>
    <n v="0.326631202577096"/>
    <x v="0"/>
    <x v="4564"/>
    <x v="1"/>
  </r>
  <r>
    <x v="6"/>
    <x v="0"/>
    <n v="0.650025896475622"/>
    <x v="0"/>
    <x v="2"/>
    <x v="3"/>
    <n v="0.293057749985229"/>
    <x v="1"/>
    <x v="4565"/>
    <x v="1"/>
  </r>
  <r>
    <x v="8"/>
    <x v="0"/>
    <n v="0.76984585520946"/>
    <x v="0"/>
    <x v="1"/>
    <x v="4"/>
    <n v="0.58541972987586"/>
    <x v="1"/>
    <x v="4566"/>
    <x v="1"/>
  </r>
  <r>
    <x v="3"/>
    <x v="0"/>
    <n v="0.724238143269109"/>
    <x v="0"/>
    <x v="2"/>
    <x v="1"/>
    <n v="0.200277571542461"/>
    <x v="0"/>
    <x v="4567"/>
    <x v="1"/>
  </r>
  <r>
    <x v="1"/>
    <x v="0"/>
    <n v="0.755968404272781"/>
    <x v="1"/>
    <x v="1"/>
    <x v="0"/>
    <n v="0.365812259504807"/>
    <x v="0"/>
    <x v="4568"/>
    <x v="1"/>
  </r>
  <r>
    <x v="3"/>
    <x v="0"/>
    <n v="0.873441138525296"/>
    <x v="1"/>
    <x v="1"/>
    <x v="0"/>
    <n v="0.424935418245795"/>
    <x v="0"/>
    <x v="4569"/>
    <x v="1"/>
  </r>
  <r>
    <x v="3"/>
    <x v="0"/>
    <n v="0.705108932980254"/>
    <x v="2"/>
    <x v="2"/>
    <x v="1"/>
    <n v="0.466512347406772"/>
    <x v="0"/>
    <x v="4570"/>
    <x v="1"/>
  </r>
  <r>
    <x v="7"/>
    <x v="0"/>
    <n v="0.794998246926554"/>
    <x v="0"/>
    <x v="1"/>
    <x v="1"/>
    <n v="0.216971511482179"/>
    <x v="0"/>
    <x v="4571"/>
    <x v="1"/>
  </r>
  <r>
    <x v="0"/>
    <x v="0"/>
    <n v="0.816185691128268"/>
    <x v="0"/>
    <x v="1"/>
    <x v="0"/>
    <n v="0.341018882371969"/>
    <x v="0"/>
    <x v="4572"/>
    <x v="1"/>
  </r>
  <r>
    <x v="6"/>
    <x v="0"/>
    <n v="0.616491788159522"/>
    <x v="1"/>
    <x v="1"/>
    <x v="3"/>
    <n v="0.423596156518481"/>
    <x v="0"/>
    <x v="4573"/>
    <x v="1"/>
  </r>
  <r>
    <x v="6"/>
    <x v="0"/>
    <n v="0.596188461200867"/>
    <x v="0"/>
    <x v="0"/>
    <x v="7"/>
    <n v="0.244814968021264"/>
    <x v="0"/>
    <x v="4574"/>
    <x v="1"/>
  </r>
  <r>
    <x v="1"/>
    <x v="0"/>
    <n v="0.758233738263961"/>
    <x v="1"/>
    <x v="1"/>
    <x v="1"/>
    <n v="0.217630043435575"/>
    <x v="0"/>
    <x v="4575"/>
    <x v="1"/>
  </r>
  <r>
    <x v="2"/>
    <x v="0"/>
    <n v="0.689392747210861"/>
    <x v="1"/>
    <x v="1"/>
    <x v="3"/>
    <n v="0.332664288500878"/>
    <x v="0"/>
    <x v="4576"/>
    <x v="1"/>
  </r>
  <r>
    <x v="6"/>
    <x v="0"/>
    <n v="0.751522938002356"/>
    <x v="0"/>
    <x v="1"/>
    <x v="0"/>
    <n v="0.419672960427001"/>
    <x v="1"/>
    <x v="4577"/>
    <x v="1"/>
  </r>
  <r>
    <x v="9"/>
    <x v="0"/>
    <n v="0.628336887957376"/>
    <x v="2"/>
    <x v="1"/>
    <x v="2"/>
    <n v="0.290734346397502"/>
    <x v="0"/>
    <x v="4578"/>
    <x v="1"/>
  </r>
  <r>
    <x v="0"/>
    <x v="0"/>
    <n v="0.735428414160421"/>
    <x v="0"/>
    <x v="1"/>
    <x v="1"/>
    <n v="0.338612581749414"/>
    <x v="1"/>
    <x v="4579"/>
    <x v="1"/>
  </r>
  <r>
    <x v="6"/>
    <x v="0"/>
    <n v="0.770166046285533"/>
    <x v="1"/>
    <x v="1"/>
    <x v="4"/>
    <n v="0.453289222655223"/>
    <x v="0"/>
    <x v="4580"/>
    <x v="1"/>
  </r>
  <r>
    <x v="8"/>
    <x v="0"/>
    <n v="0.676446577810568"/>
    <x v="0"/>
    <x v="1"/>
    <x v="1"/>
    <n v="0.366159525188312"/>
    <x v="0"/>
    <x v="4581"/>
    <x v="1"/>
  </r>
  <r>
    <x v="3"/>
    <x v="0"/>
    <n v="0.766999151913442"/>
    <x v="0"/>
    <x v="1"/>
    <x v="4"/>
    <n v="0.368028576468762"/>
    <x v="1"/>
    <x v="4582"/>
    <x v="1"/>
  </r>
  <r>
    <x v="5"/>
    <x v="0"/>
    <n v="0.655850139102419"/>
    <x v="1"/>
    <x v="1"/>
    <x v="3"/>
    <n v="0.418213272734697"/>
    <x v="0"/>
    <x v="4583"/>
    <x v="1"/>
  </r>
  <r>
    <x v="2"/>
    <x v="0"/>
    <n v="0.854871800055152"/>
    <x v="1"/>
    <x v="2"/>
    <x v="0"/>
    <n v="0.358972853615786"/>
    <x v="1"/>
    <x v="4584"/>
    <x v="1"/>
  </r>
  <r>
    <x v="1"/>
    <x v="0"/>
    <n v="0.694742020513676"/>
    <x v="1"/>
    <x v="2"/>
    <x v="4"/>
    <n v="0.611305748853249"/>
    <x v="0"/>
    <x v="4585"/>
    <x v="1"/>
  </r>
  <r>
    <x v="6"/>
    <x v="0"/>
    <n v="0.825887148259085"/>
    <x v="0"/>
    <x v="1"/>
    <x v="1"/>
    <n v="0.128578782853956"/>
    <x v="0"/>
    <x v="4586"/>
    <x v="1"/>
  </r>
  <r>
    <x v="1"/>
    <x v="0"/>
    <n v="0.803041760266231"/>
    <x v="0"/>
    <x v="1"/>
    <x v="0"/>
    <n v="0.374948154179895"/>
    <x v="1"/>
    <x v="4587"/>
    <x v="1"/>
  </r>
  <r>
    <x v="9"/>
    <x v="0"/>
    <n v="0.797159993558402"/>
    <x v="1"/>
    <x v="1"/>
    <x v="1"/>
    <n v="0.254561495040324"/>
    <x v="1"/>
    <x v="4588"/>
    <x v="1"/>
  </r>
  <r>
    <x v="8"/>
    <x v="0"/>
    <n v="0.750630240831011"/>
    <x v="0"/>
    <x v="2"/>
    <x v="1"/>
    <n v="0.492049715982752"/>
    <x v="0"/>
    <x v="4589"/>
    <x v="1"/>
  </r>
  <r>
    <x v="9"/>
    <x v="0"/>
    <n v="0.708117009194905"/>
    <x v="0"/>
    <x v="1"/>
    <x v="0"/>
    <n v="0.584089115743257"/>
    <x v="0"/>
    <x v="4590"/>
    <x v="1"/>
  </r>
  <r>
    <x v="9"/>
    <x v="0"/>
    <n v="0.820857132068638"/>
    <x v="0"/>
    <x v="1"/>
    <x v="0"/>
    <n v="0.344674260995594"/>
    <x v="1"/>
    <x v="4591"/>
    <x v="1"/>
  </r>
  <r>
    <x v="6"/>
    <x v="0"/>
    <n v="0.745255226025827"/>
    <x v="0"/>
    <x v="1"/>
    <x v="0"/>
    <n v="0.284239895242188"/>
    <x v="0"/>
    <x v="4592"/>
    <x v="1"/>
  </r>
  <r>
    <x v="0"/>
    <x v="0"/>
    <n v="0.810238106800946"/>
    <x v="1"/>
    <x v="0"/>
    <x v="1"/>
    <n v="0.351108920095646"/>
    <x v="0"/>
    <x v="4593"/>
    <x v="1"/>
  </r>
  <r>
    <x v="0"/>
    <x v="0"/>
    <n v="0.647735211933746"/>
    <x v="0"/>
    <x v="1"/>
    <x v="3"/>
    <n v="0.367142332574883"/>
    <x v="1"/>
    <x v="4594"/>
    <x v="1"/>
  </r>
  <r>
    <x v="6"/>
    <x v="0"/>
    <n v="0.73788746868761"/>
    <x v="1"/>
    <x v="2"/>
    <x v="0"/>
    <n v="0.513237618549436"/>
    <x v="0"/>
    <x v="4595"/>
    <x v="1"/>
  </r>
  <r>
    <x v="6"/>
    <x v="0"/>
    <n v="0.692790541982459"/>
    <x v="1"/>
    <x v="1"/>
    <x v="1"/>
    <n v="0.431516024637505"/>
    <x v="0"/>
    <x v="4596"/>
    <x v="1"/>
  </r>
  <r>
    <x v="7"/>
    <x v="1"/>
    <n v="0.753369372603871"/>
    <x v="1"/>
    <x v="1"/>
    <x v="4"/>
    <n v="0.476266854269147"/>
    <x v="0"/>
    <x v="4597"/>
    <x v="1"/>
  </r>
  <r>
    <x v="3"/>
    <x v="0"/>
    <n v="0.738840896465898"/>
    <x v="0"/>
    <x v="1"/>
    <x v="3"/>
    <n v="0.234834396673996"/>
    <x v="0"/>
    <x v="4598"/>
    <x v="1"/>
  </r>
  <r>
    <x v="5"/>
    <x v="0"/>
    <n v="0.707676166436512"/>
    <x v="1"/>
    <x v="1"/>
    <x v="1"/>
    <n v="0.43984392135101"/>
    <x v="0"/>
    <x v="4599"/>
    <x v="1"/>
  </r>
  <r>
    <x v="1"/>
    <x v="0"/>
    <n v="0.829682040110806"/>
    <x v="2"/>
    <x v="1"/>
    <x v="0"/>
    <n v="0.213567172717976"/>
    <x v="0"/>
    <x v="4600"/>
    <x v="1"/>
  </r>
  <r>
    <x v="0"/>
    <x v="0"/>
    <n v="0.569814458906745"/>
    <x v="0"/>
    <x v="2"/>
    <x v="3"/>
    <n v="0.680544996351726"/>
    <x v="0"/>
    <x v="4601"/>
    <x v="1"/>
  </r>
  <r>
    <x v="6"/>
    <x v="0"/>
    <n v="0.784446813933225"/>
    <x v="0"/>
    <x v="2"/>
    <x v="0"/>
    <n v="0.442660808351981"/>
    <x v="1"/>
    <x v="4602"/>
    <x v="1"/>
  </r>
  <r>
    <x v="3"/>
    <x v="0"/>
    <n v="0.708082900548847"/>
    <x v="1"/>
    <x v="1"/>
    <x v="0"/>
    <n v="0.377687704010935"/>
    <x v="0"/>
    <x v="4603"/>
    <x v="1"/>
  </r>
  <r>
    <x v="1"/>
    <x v="0"/>
    <n v="0.740172617981655"/>
    <x v="0"/>
    <x v="2"/>
    <x v="1"/>
    <n v="0.414621606726778"/>
    <x v="0"/>
    <x v="4604"/>
    <x v="1"/>
  </r>
  <r>
    <x v="2"/>
    <x v="0"/>
    <n v="0.738362923366208"/>
    <x v="2"/>
    <x v="1"/>
    <x v="1"/>
    <n v="0.301296572803026"/>
    <x v="1"/>
    <x v="4605"/>
    <x v="1"/>
  </r>
  <r>
    <x v="9"/>
    <x v="0"/>
    <n v="0.657746494660672"/>
    <x v="0"/>
    <x v="0"/>
    <x v="3"/>
    <n v="0.199082164837108"/>
    <x v="0"/>
    <x v="4606"/>
    <x v="1"/>
  </r>
  <r>
    <x v="6"/>
    <x v="0"/>
    <n v="0.734942727337712"/>
    <x v="2"/>
    <x v="1"/>
    <x v="3"/>
    <n v="0.352109716665699"/>
    <x v="0"/>
    <x v="4607"/>
    <x v="1"/>
  </r>
  <r>
    <x v="8"/>
    <x v="0"/>
    <n v="0.693832048059795"/>
    <x v="1"/>
    <x v="2"/>
    <x v="3"/>
    <n v="0.511448205845985"/>
    <x v="0"/>
    <x v="4608"/>
    <x v="1"/>
  </r>
  <r>
    <x v="9"/>
    <x v="0"/>
    <n v="0.830205637015924"/>
    <x v="0"/>
    <x v="1"/>
    <x v="1"/>
    <n v="0.302699665583664"/>
    <x v="1"/>
    <x v="4609"/>
    <x v="1"/>
  </r>
  <r>
    <x v="8"/>
    <x v="0"/>
    <n v="0.745025660664222"/>
    <x v="1"/>
    <x v="1"/>
    <x v="3"/>
    <n v="0.330192361183523"/>
    <x v="0"/>
    <x v="4610"/>
    <x v="1"/>
  </r>
  <r>
    <x v="6"/>
    <x v="0"/>
    <n v="0.79571175617829"/>
    <x v="1"/>
    <x v="1"/>
    <x v="1"/>
    <n v="0.322038918628026"/>
    <x v="0"/>
    <x v="4611"/>
    <x v="1"/>
  </r>
  <r>
    <x v="0"/>
    <x v="0"/>
    <n v="0.700298950868366"/>
    <x v="0"/>
    <x v="1"/>
    <x v="2"/>
    <n v="0.275192710047277"/>
    <x v="1"/>
    <x v="4612"/>
    <x v="1"/>
  </r>
  <r>
    <x v="7"/>
    <x v="0"/>
    <n v="0.867338888604231"/>
    <x v="0"/>
    <x v="1"/>
    <x v="4"/>
    <n v="0.434516889964761"/>
    <x v="0"/>
    <x v="4613"/>
    <x v="1"/>
  </r>
  <r>
    <x v="0"/>
    <x v="0"/>
    <n v="0.631611736935961"/>
    <x v="0"/>
    <x v="1"/>
    <x v="3"/>
    <n v="0.251755802484604"/>
    <x v="0"/>
    <x v="4614"/>
    <x v="1"/>
  </r>
  <r>
    <x v="7"/>
    <x v="0"/>
    <n v="0.814530111631226"/>
    <x v="0"/>
    <x v="1"/>
    <x v="4"/>
    <n v="0.645092498017801"/>
    <x v="0"/>
    <x v="4615"/>
    <x v="1"/>
  </r>
  <r>
    <x v="6"/>
    <x v="0"/>
    <n v="0.727164553350024"/>
    <x v="1"/>
    <x v="1"/>
    <x v="1"/>
    <n v="0.429784558816753"/>
    <x v="0"/>
    <x v="4616"/>
    <x v="1"/>
  </r>
  <r>
    <x v="0"/>
    <x v="0"/>
    <n v="0.830530635126598"/>
    <x v="1"/>
    <x v="1"/>
    <x v="0"/>
    <n v="0.261440944373377"/>
    <x v="1"/>
    <x v="4617"/>
    <x v="1"/>
  </r>
  <r>
    <x v="2"/>
    <x v="1"/>
    <n v="0.703279002612994"/>
    <x v="0"/>
    <x v="1"/>
    <x v="3"/>
    <n v="0.430850460428414"/>
    <x v="0"/>
    <x v="4618"/>
    <x v="1"/>
  </r>
  <r>
    <x v="2"/>
    <x v="0"/>
    <n v="0.777940697122562"/>
    <x v="0"/>
    <x v="1"/>
    <x v="3"/>
    <n v="0.187948637824536"/>
    <x v="0"/>
    <x v="4619"/>
    <x v="1"/>
  </r>
  <r>
    <x v="3"/>
    <x v="0"/>
    <n v="0.83868027406971"/>
    <x v="1"/>
    <x v="2"/>
    <x v="0"/>
    <n v="0.394378282383541"/>
    <x v="0"/>
    <x v="4620"/>
    <x v="1"/>
  </r>
  <r>
    <x v="6"/>
    <x v="0"/>
    <n v="0.842860013326075"/>
    <x v="0"/>
    <x v="1"/>
    <x v="0"/>
    <n v="0.368580701480955"/>
    <x v="0"/>
    <x v="4621"/>
    <x v="1"/>
  </r>
  <r>
    <x v="4"/>
    <x v="0"/>
    <n v="0.657536876236544"/>
    <x v="0"/>
    <x v="1"/>
    <x v="3"/>
    <n v="0.376219579520389"/>
    <x v="0"/>
    <x v="4622"/>
    <x v="1"/>
  </r>
  <r>
    <x v="5"/>
    <x v="0"/>
    <n v="0.699204122706188"/>
    <x v="0"/>
    <x v="1"/>
    <x v="3"/>
    <n v="0.42730268112632"/>
    <x v="0"/>
    <x v="4623"/>
    <x v="1"/>
  </r>
  <r>
    <x v="6"/>
    <x v="0"/>
    <n v="0.726204155350449"/>
    <x v="0"/>
    <x v="2"/>
    <x v="0"/>
    <n v="0.476431195162397"/>
    <x v="0"/>
    <x v="4624"/>
    <x v="1"/>
  </r>
  <r>
    <x v="9"/>
    <x v="0"/>
    <n v="0.859598531534572"/>
    <x v="0"/>
    <x v="2"/>
    <x v="1"/>
    <n v="0.193646675993474"/>
    <x v="1"/>
    <x v="4625"/>
    <x v="1"/>
  </r>
  <r>
    <x v="3"/>
    <x v="0"/>
    <n v="0.741123911982695"/>
    <x v="0"/>
    <x v="1"/>
    <x v="3"/>
    <n v="0.24516405940122"/>
    <x v="1"/>
    <x v="4626"/>
    <x v="1"/>
  </r>
  <r>
    <x v="1"/>
    <x v="0"/>
    <n v="0.848389957709027"/>
    <x v="0"/>
    <x v="1"/>
    <x v="0"/>
    <n v="0.229415360387371"/>
    <x v="1"/>
    <x v="4627"/>
    <x v="1"/>
  </r>
  <r>
    <x v="6"/>
    <x v="0"/>
    <n v="0.693654681406325"/>
    <x v="0"/>
    <x v="0"/>
    <x v="1"/>
    <n v="0.427899591011301"/>
    <x v="0"/>
    <x v="4628"/>
    <x v="1"/>
  </r>
  <r>
    <x v="9"/>
    <x v="0"/>
    <n v="0.728568977407066"/>
    <x v="0"/>
    <x v="1"/>
    <x v="1"/>
    <n v="0.282748330142855"/>
    <x v="1"/>
    <x v="4629"/>
    <x v="1"/>
  </r>
  <r>
    <x v="0"/>
    <x v="1"/>
    <n v="0.84852063224503"/>
    <x v="1"/>
    <x v="2"/>
    <x v="1"/>
    <n v="0.313188167265445"/>
    <x v="0"/>
    <x v="4630"/>
    <x v="1"/>
  </r>
  <r>
    <x v="6"/>
    <x v="0"/>
    <n v="0.770627983989259"/>
    <x v="0"/>
    <x v="1"/>
    <x v="1"/>
    <n v="0.330830161453707"/>
    <x v="0"/>
    <x v="4631"/>
    <x v="1"/>
  </r>
  <r>
    <x v="9"/>
    <x v="0"/>
    <n v="0.729524308351575"/>
    <x v="1"/>
    <x v="0"/>
    <x v="0"/>
    <n v="0.46787121713268"/>
    <x v="0"/>
    <x v="4632"/>
    <x v="1"/>
  </r>
  <r>
    <x v="7"/>
    <x v="0"/>
    <n v="0.76694742581646"/>
    <x v="1"/>
    <x v="1"/>
    <x v="0"/>
    <n v="0.492122051299381"/>
    <x v="0"/>
    <x v="4633"/>
    <x v="1"/>
  </r>
  <r>
    <x v="7"/>
    <x v="0"/>
    <n v="0.762550004360333"/>
    <x v="1"/>
    <x v="1"/>
    <x v="1"/>
    <n v="0.399771998927127"/>
    <x v="0"/>
    <x v="4634"/>
    <x v="1"/>
  </r>
  <r>
    <x v="1"/>
    <x v="0"/>
    <n v="0.792289900770566"/>
    <x v="1"/>
    <x v="1"/>
    <x v="1"/>
    <n v="0.329380155450107"/>
    <x v="0"/>
    <x v="4635"/>
    <x v="1"/>
  </r>
  <r>
    <x v="9"/>
    <x v="0"/>
    <n v="0.805075199547884"/>
    <x v="0"/>
    <x v="1"/>
    <x v="1"/>
    <n v="0.308051668944503"/>
    <x v="0"/>
    <x v="4636"/>
    <x v="1"/>
  </r>
  <r>
    <x v="4"/>
    <x v="0"/>
    <n v="0.701590587544079"/>
    <x v="0"/>
    <x v="2"/>
    <x v="2"/>
    <n v="0.196825696836089"/>
    <x v="0"/>
    <x v="4637"/>
    <x v="1"/>
  </r>
  <r>
    <x v="0"/>
    <x v="0"/>
    <n v="0.796547877157564"/>
    <x v="2"/>
    <x v="2"/>
    <x v="4"/>
    <n v="0.38527647039346"/>
    <x v="0"/>
    <x v="4638"/>
    <x v="1"/>
  </r>
  <r>
    <x v="1"/>
    <x v="0"/>
    <n v="0.748875021198045"/>
    <x v="2"/>
    <x v="0"/>
    <x v="0"/>
    <n v="0.352169302049171"/>
    <x v="0"/>
    <x v="4639"/>
    <x v="1"/>
  </r>
  <r>
    <x v="0"/>
    <x v="0"/>
    <n v="0.704767430918676"/>
    <x v="0"/>
    <x v="1"/>
    <x v="1"/>
    <n v="0.397663119961681"/>
    <x v="1"/>
    <x v="4640"/>
    <x v="1"/>
  </r>
  <r>
    <x v="0"/>
    <x v="0"/>
    <n v="0.747263343475963"/>
    <x v="0"/>
    <x v="1"/>
    <x v="0"/>
    <n v="0.468935242071382"/>
    <x v="0"/>
    <x v="4641"/>
    <x v="1"/>
  </r>
  <r>
    <x v="9"/>
    <x v="0"/>
    <n v="0.626496234801766"/>
    <x v="0"/>
    <x v="1"/>
    <x v="1"/>
    <n v="0.48295429038703"/>
    <x v="0"/>
    <x v="4642"/>
    <x v="1"/>
  </r>
  <r>
    <x v="0"/>
    <x v="0"/>
    <n v="0.767726987669307"/>
    <x v="0"/>
    <x v="1"/>
    <x v="1"/>
    <n v="0.360273655434617"/>
    <x v="0"/>
    <x v="4643"/>
    <x v="1"/>
  </r>
  <r>
    <x v="2"/>
    <x v="0"/>
    <n v="0.624500621398983"/>
    <x v="1"/>
    <x v="1"/>
    <x v="2"/>
    <n v="0.39857792663902"/>
    <x v="0"/>
    <x v="4644"/>
    <x v="1"/>
  </r>
  <r>
    <x v="6"/>
    <x v="0"/>
    <n v="0.651028949946291"/>
    <x v="0"/>
    <x v="1"/>
    <x v="1"/>
    <n v="0.417593052693824"/>
    <x v="0"/>
    <x v="4645"/>
    <x v="1"/>
  </r>
  <r>
    <x v="3"/>
    <x v="0"/>
    <n v="0.822513936764844"/>
    <x v="0"/>
    <x v="1"/>
    <x v="0"/>
    <n v="0.365371026489239"/>
    <x v="1"/>
    <x v="4646"/>
    <x v="1"/>
  </r>
  <r>
    <x v="3"/>
    <x v="0"/>
    <n v="0.852022026292709"/>
    <x v="1"/>
    <x v="1"/>
    <x v="4"/>
    <n v="0.463316968777916"/>
    <x v="0"/>
    <x v="4647"/>
    <x v="1"/>
  </r>
  <r>
    <x v="0"/>
    <x v="0"/>
    <n v="0.628755848011535"/>
    <x v="2"/>
    <x v="1"/>
    <x v="2"/>
    <n v="0.37330610098522"/>
    <x v="1"/>
    <x v="4648"/>
    <x v="1"/>
  </r>
  <r>
    <x v="3"/>
    <x v="0"/>
    <n v="0.843105289834012"/>
    <x v="1"/>
    <x v="2"/>
    <x v="1"/>
    <n v="0.285585815832117"/>
    <x v="0"/>
    <x v="4649"/>
    <x v="1"/>
  </r>
  <r>
    <x v="9"/>
    <x v="0"/>
    <n v="0.842361653321022"/>
    <x v="0"/>
    <x v="0"/>
    <x v="1"/>
    <n v="0.288336074445368"/>
    <x v="0"/>
    <x v="4650"/>
    <x v="1"/>
  </r>
  <r>
    <x v="0"/>
    <x v="0"/>
    <n v="0.840336203603451"/>
    <x v="0"/>
    <x v="2"/>
    <x v="0"/>
    <n v="0.46530479497292"/>
    <x v="1"/>
    <x v="4651"/>
    <x v="1"/>
  </r>
  <r>
    <x v="9"/>
    <x v="0"/>
    <n v="0.773767050777599"/>
    <x v="0"/>
    <x v="1"/>
    <x v="1"/>
    <n v="0.345393532685971"/>
    <x v="0"/>
    <x v="4652"/>
    <x v="1"/>
  </r>
  <r>
    <x v="4"/>
    <x v="0"/>
    <n v="0.82221623348993"/>
    <x v="0"/>
    <x v="1"/>
    <x v="0"/>
    <n v="0.429236739169402"/>
    <x v="0"/>
    <x v="4653"/>
    <x v="1"/>
  </r>
  <r>
    <x v="3"/>
    <x v="0"/>
    <n v="0.762672790998783"/>
    <x v="1"/>
    <x v="1"/>
    <x v="1"/>
    <n v="0.302567386868294"/>
    <x v="0"/>
    <x v="4654"/>
    <x v="1"/>
  </r>
  <r>
    <x v="0"/>
    <x v="0"/>
    <n v="0.734917336883995"/>
    <x v="0"/>
    <x v="1"/>
    <x v="1"/>
    <n v="0.415510676854038"/>
    <x v="0"/>
    <x v="4655"/>
    <x v="1"/>
  </r>
  <r>
    <x v="1"/>
    <x v="0"/>
    <n v="0.775242471056075"/>
    <x v="1"/>
    <x v="0"/>
    <x v="3"/>
    <n v="0.266679810502439"/>
    <x v="0"/>
    <x v="4656"/>
    <x v="1"/>
  </r>
  <r>
    <x v="7"/>
    <x v="0"/>
    <n v="0.690137804560634"/>
    <x v="1"/>
    <x v="0"/>
    <x v="0"/>
    <n v="0.56274193837361"/>
    <x v="0"/>
    <x v="4657"/>
    <x v="1"/>
  </r>
  <r>
    <x v="0"/>
    <x v="0"/>
    <n v="0.78107953390165"/>
    <x v="1"/>
    <x v="1"/>
    <x v="4"/>
    <n v="0.540675206498804"/>
    <x v="0"/>
    <x v="4658"/>
    <x v="1"/>
  </r>
  <r>
    <x v="7"/>
    <x v="0"/>
    <n v="0.721904069899486"/>
    <x v="0"/>
    <x v="1"/>
    <x v="0"/>
    <n v="0.361299535122203"/>
    <x v="0"/>
    <x v="4659"/>
    <x v="1"/>
  </r>
  <r>
    <x v="3"/>
    <x v="0"/>
    <n v="0.655942174093762"/>
    <x v="0"/>
    <x v="1"/>
    <x v="0"/>
    <n v="0.589641246745042"/>
    <x v="0"/>
    <x v="4660"/>
    <x v="1"/>
  </r>
  <r>
    <x v="9"/>
    <x v="0"/>
    <n v="0.846306807269365"/>
    <x v="1"/>
    <x v="1"/>
    <x v="0"/>
    <n v="0.361706143090151"/>
    <x v="1"/>
    <x v="4661"/>
    <x v="1"/>
  </r>
  <r>
    <x v="3"/>
    <x v="0"/>
    <n v="0.616676045728102"/>
    <x v="0"/>
    <x v="1"/>
    <x v="1"/>
    <n v="0.47973809542004"/>
    <x v="0"/>
    <x v="4662"/>
    <x v="1"/>
  </r>
  <r>
    <x v="3"/>
    <x v="0"/>
    <n v="0.696843594693387"/>
    <x v="0"/>
    <x v="2"/>
    <x v="3"/>
    <n v="0.316920537559602"/>
    <x v="0"/>
    <x v="4663"/>
    <x v="1"/>
  </r>
  <r>
    <x v="3"/>
    <x v="0"/>
    <n v="0.776791350656324"/>
    <x v="2"/>
    <x v="1"/>
    <x v="1"/>
    <n v="0.384189179518434"/>
    <x v="0"/>
    <x v="4664"/>
    <x v="1"/>
  </r>
  <r>
    <x v="3"/>
    <x v="0"/>
    <n v="0.782810899526844"/>
    <x v="0"/>
    <x v="1"/>
    <x v="0"/>
    <n v="0.333750027591536"/>
    <x v="0"/>
    <x v="4665"/>
    <x v="1"/>
  </r>
  <r>
    <x v="0"/>
    <x v="0"/>
    <n v="0.676996740222462"/>
    <x v="1"/>
    <x v="1"/>
    <x v="1"/>
    <n v="0.534899752702192"/>
    <x v="0"/>
    <x v="4666"/>
    <x v="1"/>
  </r>
  <r>
    <x v="3"/>
    <x v="0"/>
    <n v="0.716270023578244"/>
    <x v="0"/>
    <x v="2"/>
    <x v="0"/>
    <n v="0.468926368375678"/>
    <x v="0"/>
    <x v="4667"/>
    <x v="1"/>
  </r>
  <r>
    <x v="6"/>
    <x v="0"/>
    <n v="0.72885633689661"/>
    <x v="0"/>
    <x v="2"/>
    <x v="1"/>
    <n v="0.369277648664578"/>
    <x v="1"/>
    <x v="4668"/>
    <x v="1"/>
  </r>
  <r>
    <x v="3"/>
    <x v="0"/>
    <n v="0.759383851460178"/>
    <x v="0"/>
    <x v="0"/>
    <x v="1"/>
    <n v="0.252704328333584"/>
    <x v="0"/>
    <x v="4669"/>
    <x v="1"/>
  </r>
  <r>
    <x v="9"/>
    <x v="0"/>
    <n v="0.83654956393203"/>
    <x v="0"/>
    <x v="1"/>
    <x v="4"/>
    <n v="0.403254835656303"/>
    <x v="0"/>
    <x v="4670"/>
    <x v="1"/>
  </r>
  <r>
    <x v="5"/>
    <x v="0"/>
    <n v="0.718837845315934"/>
    <x v="1"/>
    <x v="1"/>
    <x v="1"/>
    <n v="0.442842363537442"/>
    <x v="0"/>
    <x v="4671"/>
    <x v="1"/>
  </r>
  <r>
    <x v="5"/>
    <x v="0"/>
    <n v="0.903031835203826"/>
    <x v="2"/>
    <x v="1"/>
    <x v="5"/>
    <n v="0.363614597770488"/>
    <x v="0"/>
    <x v="4672"/>
    <x v="1"/>
  </r>
  <r>
    <x v="2"/>
    <x v="0"/>
    <n v="0.763075987269406"/>
    <x v="0"/>
    <x v="1"/>
    <x v="3"/>
    <n v="0.291126052425109"/>
    <x v="0"/>
    <x v="4673"/>
    <x v="1"/>
  </r>
  <r>
    <x v="5"/>
    <x v="0"/>
    <n v="0.858918458078816"/>
    <x v="0"/>
    <x v="1"/>
    <x v="0"/>
    <n v="0.263455633757611"/>
    <x v="0"/>
    <x v="4674"/>
    <x v="1"/>
  </r>
  <r>
    <x v="6"/>
    <x v="0"/>
    <n v="0.666726229505937"/>
    <x v="2"/>
    <x v="1"/>
    <x v="1"/>
    <n v="0.47979166328851"/>
    <x v="0"/>
    <x v="4675"/>
    <x v="1"/>
  </r>
  <r>
    <x v="3"/>
    <x v="0"/>
    <n v="0.848680910520593"/>
    <x v="0"/>
    <x v="1"/>
    <x v="0"/>
    <n v="0.197955086611198"/>
    <x v="0"/>
    <x v="4676"/>
    <x v="1"/>
  </r>
  <r>
    <x v="2"/>
    <x v="0"/>
    <n v="0.68756921573178"/>
    <x v="0"/>
    <x v="0"/>
    <x v="3"/>
    <n v="0.503467722249582"/>
    <x v="1"/>
    <x v="4677"/>
    <x v="1"/>
  </r>
  <r>
    <x v="9"/>
    <x v="0"/>
    <n v="0.789332928136118"/>
    <x v="0"/>
    <x v="2"/>
    <x v="0"/>
    <n v="0.397059581956844"/>
    <x v="1"/>
    <x v="4678"/>
    <x v="1"/>
  </r>
  <r>
    <x v="1"/>
    <x v="0"/>
    <n v="0.810817157598481"/>
    <x v="0"/>
    <x v="1"/>
    <x v="0"/>
    <n v="0.449074540503345"/>
    <x v="1"/>
    <x v="4679"/>
    <x v="1"/>
  </r>
  <r>
    <x v="3"/>
    <x v="0"/>
    <n v="0.781293011402534"/>
    <x v="0"/>
    <x v="1"/>
    <x v="4"/>
    <n v="0.403209559797758"/>
    <x v="0"/>
    <x v="4680"/>
    <x v="1"/>
  </r>
  <r>
    <x v="9"/>
    <x v="0"/>
    <n v="0.642440361753835"/>
    <x v="0"/>
    <x v="1"/>
    <x v="1"/>
    <n v="0.573391420010388"/>
    <x v="0"/>
    <x v="4681"/>
    <x v="1"/>
  </r>
  <r>
    <x v="2"/>
    <x v="0"/>
    <n v="0.896154812624184"/>
    <x v="0"/>
    <x v="0"/>
    <x v="4"/>
    <n v="0.338467240574199"/>
    <x v="0"/>
    <x v="4682"/>
    <x v="1"/>
  </r>
  <r>
    <x v="9"/>
    <x v="0"/>
    <n v="0.772162136990716"/>
    <x v="0"/>
    <x v="1"/>
    <x v="1"/>
    <n v="0.410700596798443"/>
    <x v="0"/>
    <x v="4683"/>
    <x v="1"/>
  </r>
  <r>
    <x v="9"/>
    <x v="0"/>
    <n v="0.796315802665135"/>
    <x v="1"/>
    <x v="1"/>
    <x v="5"/>
    <n v="0.399006257732795"/>
    <x v="1"/>
    <x v="4684"/>
    <x v="1"/>
  </r>
  <r>
    <x v="9"/>
    <x v="0"/>
    <n v="0.826449135452504"/>
    <x v="0"/>
    <x v="1"/>
    <x v="0"/>
    <n v="0.271412983342395"/>
    <x v="0"/>
    <x v="4685"/>
    <x v="1"/>
  </r>
  <r>
    <x v="0"/>
    <x v="0"/>
    <n v="0.69871171399241"/>
    <x v="0"/>
    <x v="1"/>
    <x v="1"/>
    <n v="0.487436874734616"/>
    <x v="0"/>
    <x v="4686"/>
    <x v="1"/>
  </r>
  <r>
    <x v="3"/>
    <x v="0"/>
    <n v="0.836602926060038"/>
    <x v="0"/>
    <x v="2"/>
    <x v="1"/>
    <n v="0.307288633747295"/>
    <x v="0"/>
    <x v="4687"/>
    <x v="1"/>
  </r>
  <r>
    <x v="8"/>
    <x v="0"/>
    <n v="0.858522344373952"/>
    <x v="1"/>
    <x v="0"/>
    <x v="4"/>
    <n v="0.346947156370484"/>
    <x v="0"/>
    <x v="4688"/>
    <x v="1"/>
  </r>
  <r>
    <x v="3"/>
    <x v="0"/>
    <n v="0.797944422712971"/>
    <x v="0"/>
    <x v="0"/>
    <x v="0"/>
    <n v="0.43578328073482"/>
    <x v="0"/>
    <x v="4689"/>
    <x v="1"/>
  </r>
  <r>
    <x v="9"/>
    <x v="0"/>
    <n v="0.85173169212657"/>
    <x v="0"/>
    <x v="2"/>
    <x v="4"/>
    <n v="0.299127221903181"/>
    <x v="1"/>
    <x v="4690"/>
    <x v="1"/>
  </r>
  <r>
    <x v="5"/>
    <x v="0"/>
    <n v="0.595349500413588"/>
    <x v="0"/>
    <x v="1"/>
    <x v="2"/>
    <n v="0.45315083988485"/>
    <x v="0"/>
    <x v="4691"/>
    <x v="1"/>
  </r>
  <r>
    <x v="0"/>
    <x v="0"/>
    <n v="0.798099459691017"/>
    <x v="0"/>
    <x v="1"/>
    <x v="4"/>
    <n v="0.496985951299651"/>
    <x v="0"/>
    <x v="4692"/>
    <x v="1"/>
  </r>
  <r>
    <x v="6"/>
    <x v="0"/>
    <n v="0.698643115437947"/>
    <x v="0"/>
    <x v="1"/>
    <x v="3"/>
    <n v="0.281059878679623"/>
    <x v="0"/>
    <x v="4693"/>
    <x v="1"/>
  </r>
  <r>
    <x v="6"/>
    <x v="0"/>
    <n v="0.833752075659535"/>
    <x v="0"/>
    <x v="1"/>
    <x v="4"/>
    <n v="0.436621839379291"/>
    <x v="1"/>
    <x v="4694"/>
    <x v="1"/>
  </r>
  <r>
    <x v="0"/>
    <x v="0"/>
    <n v="0.820495655378482"/>
    <x v="0"/>
    <x v="1"/>
    <x v="0"/>
    <n v="0.439035904744527"/>
    <x v="0"/>
    <x v="4695"/>
    <x v="1"/>
  </r>
  <r>
    <x v="9"/>
    <x v="0"/>
    <n v="0.729239583494078"/>
    <x v="1"/>
    <x v="1"/>
    <x v="0"/>
    <n v="0.473619283800053"/>
    <x v="0"/>
    <x v="4696"/>
    <x v="1"/>
  </r>
  <r>
    <x v="9"/>
    <x v="0"/>
    <n v="0.734748326871326"/>
    <x v="0"/>
    <x v="1"/>
    <x v="1"/>
    <n v="0.314086502116316"/>
    <x v="0"/>
    <x v="4697"/>
    <x v="1"/>
  </r>
  <r>
    <x v="1"/>
    <x v="0"/>
    <n v="0.798596576078883"/>
    <x v="0"/>
    <x v="1"/>
    <x v="0"/>
    <n v="0.463431225498339"/>
    <x v="0"/>
    <x v="4698"/>
    <x v="1"/>
  </r>
  <r>
    <x v="1"/>
    <x v="0"/>
    <n v="0.796501794230121"/>
    <x v="0"/>
    <x v="1"/>
    <x v="0"/>
    <n v="0.472621966223119"/>
    <x v="0"/>
    <x v="4699"/>
    <x v="1"/>
  </r>
  <r>
    <x v="9"/>
    <x v="0"/>
    <n v="0.670459864447139"/>
    <x v="1"/>
    <x v="0"/>
    <x v="1"/>
    <n v="0.49100705151585"/>
    <x v="0"/>
    <x v="4700"/>
    <x v="1"/>
  </r>
  <r>
    <x v="6"/>
    <x v="0"/>
    <n v="0.801776629456914"/>
    <x v="0"/>
    <x v="2"/>
    <x v="0"/>
    <n v="0.353723567392536"/>
    <x v="1"/>
    <x v="4701"/>
    <x v="1"/>
  </r>
  <r>
    <x v="6"/>
    <x v="0"/>
    <n v="0.740294282353844"/>
    <x v="0"/>
    <x v="0"/>
    <x v="3"/>
    <n v="0.264064587690604"/>
    <x v="0"/>
    <x v="4702"/>
    <x v="1"/>
  </r>
  <r>
    <x v="9"/>
    <x v="0"/>
    <n v="0.725600968663606"/>
    <x v="0"/>
    <x v="1"/>
    <x v="1"/>
    <n v="0.43936316672648"/>
    <x v="0"/>
    <x v="4703"/>
    <x v="1"/>
  </r>
  <r>
    <x v="3"/>
    <x v="0"/>
    <n v="0.770159376237346"/>
    <x v="1"/>
    <x v="2"/>
    <x v="3"/>
    <n v="0.166661553278915"/>
    <x v="0"/>
    <x v="4704"/>
    <x v="1"/>
  </r>
  <r>
    <x v="0"/>
    <x v="0"/>
    <n v="0.734217127353611"/>
    <x v="0"/>
    <x v="1"/>
    <x v="0"/>
    <n v="0.484281559403266"/>
    <x v="0"/>
    <x v="4705"/>
    <x v="1"/>
  </r>
  <r>
    <x v="2"/>
    <x v="0"/>
    <n v="0.708968931550955"/>
    <x v="0"/>
    <x v="0"/>
    <x v="1"/>
    <n v="0.42961792755956"/>
    <x v="0"/>
    <x v="4706"/>
    <x v="1"/>
  </r>
  <r>
    <x v="0"/>
    <x v="0"/>
    <n v="0.772667291286138"/>
    <x v="1"/>
    <x v="0"/>
    <x v="1"/>
    <n v="0.45381196355752"/>
    <x v="0"/>
    <x v="4707"/>
    <x v="1"/>
  </r>
  <r>
    <x v="9"/>
    <x v="0"/>
    <n v="0.819523849209124"/>
    <x v="0"/>
    <x v="0"/>
    <x v="4"/>
    <n v="0.488277757932522"/>
    <x v="0"/>
    <x v="4708"/>
    <x v="1"/>
  </r>
  <r>
    <x v="3"/>
    <x v="0"/>
    <n v="0.842809268748044"/>
    <x v="0"/>
    <x v="1"/>
    <x v="5"/>
    <n v="0.387573989240909"/>
    <x v="0"/>
    <x v="4709"/>
    <x v="1"/>
  </r>
  <r>
    <x v="1"/>
    <x v="0"/>
    <n v="0.785729425336408"/>
    <x v="1"/>
    <x v="2"/>
    <x v="4"/>
    <n v="0.535865726115947"/>
    <x v="1"/>
    <x v="4710"/>
    <x v="1"/>
  </r>
  <r>
    <x v="7"/>
    <x v="0"/>
    <n v="0.884884914887496"/>
    <x v="0"/>
    <x v="1"/>
    <x v="4"/>
    <n v="0.411915298574315"/>
    <x v="1"/>
    <x v="4711"/>
    <x v="1"/>
  </r>
  <r>
    <x v="3"/>
    <x v="0"/>
    <n v="0.848936203488426"/>
    <x v="0"/>
    <x v="1"/>
    <x v="5"/>
    <n v="0.469801728739727"/>
    <x v="0"/>
    <x v="4712"/>
    <x v="1"/>
  </r>
  <r>
    <x v="7"/>
    <x v="0"/>
    <n v="0.839596459673861"/>
    <x v="0"/>
    <x v="0"/>
    <x v="4"/>
    <n v="0.367608203858682"/>
    <x v="0"/>
    <x v="4713"/>
    <x v="1"/>
  </r>
  <r>
    <x v="6"/>
    <x v="0"/>
    <n v="0.792080887947378"/>
    <x v="0"/>
    <x v="1"/>
    <x v="3"/>
    <n v="0.316084758043227"/>
    <x v="1"/>
    <x v="4714"/>
    <x v="1"/>
  </r>
  <r>
    <x v="0"/>
    <x v="0"/>
    <n v="0.781778831501698"/>
    <x v="0"/>
    <x v="0"/>
    <x v="0"/>
    <n v="0.352424505338705"/>
    <x v="0"/>
    <x v="4715"/>
    <x v="1"/>
  </r>
  <r>
    <x v="6"/>
    <x v="0"/>
    <n v="0.727178787230103"/>
    <x v="0"/>
    <x v="1"/>
    <x v="4"/>
    <n v="0.508529903642821"/>
    <x v="0"/>
    <x v="4716"/>
    <x v="1"/>
  </r>
  <r>
    <x v="8"/>
    <x v="0"/>
    <n v="0.804341673213261"/>
    <x v="0"/>
    <x v="1"/>
    <x v="1"/>
    <n v="0.351162386002175"/>
    <x v="1"/>
    <x v="4717"/>
    <x v="1"/>
  </r>
  <r>
    <x v="3"/>
    <x v="0"/>
    <n v="0.725171568921921"/>
    <x v="0"/>
    <x v="2"/>
    <x v="3"/>
    <n v="0.349847694300878"/>
    <x v="0"/>
    <x v="4718"/>
    <x v="1"/>
  </r>
  <r>
    <x v="9"/>
    <x v="0"/>
    <n v="0.682091958346162"/>
    <x v="2"/>
    <x v="1"/>
    <x v="3"/>
    <n v="0.392896687887941"/>
    <x v="0"/>
    <x v="4719"/>
    <x v="1"/>
  </r>
  <r>
    <x v="7"/>
    <x v="0"/>
    <n v="0.801015314698234"/>
    <x v="0"/>
    <x v="2"/>
    <x v="1"/>
    <n v="0.361528133813413"/>
    <x v="0"/>
    <x v="4720"/>
    <x v="1"/>
  </r>
  <r>
    <x v="9"/>
    <x v="0"/>
    <n v="0.800916068410261"/>
    <x v="0"/>
    <x v="1"/>
    <x v="0"/>
    <n v="0.501324418486123"/>
    <x v="0"/>
    <x v="4721"/>
    <x v="1"/>
  </r>
  <r>
    <x v="3"/>
    <x v="0"/>
    <n v="0.731722703852413"/>
    <x v="0"/>
    <x v="1"/>
    <x v="4"/>
    <n v="0.56169559837323"/>
    <x v="0"/>
    <x v="4722"/>
    <x v="1"/>
  </r>
  <r>
    <x v="6"/>
    <x v="1"/>
    <n v="0.622446059560884"/>
    <x v="1"/>
    <x v="1"/>
    <x v="3"/>
    <n v="0.400670779730836"/>
    <x v="0"/>
    <x v="4723"/>
    <x v="1"/>
  </r>
  <r>
    <x v="7"/>
    <x v="0"/>
    <n v="0.757305597262772"/>
    <x v="1"/>
    <x v="2"/>
    <x v="1"/>
    <n v="0.357723281454358"/>
    <x v="0"/>
    <x v="4724"/>
    <x v="1"/>
  </r>
  <r>
    <x v="9"/>
    <x v="0"/>
    <n v="0.72814849325182"/>
    <x v="0"/>
    <x v="1"/>
    <x v="3"/>
    <n v="0.364521861403314"/>
    <x v="1"/>
    <x v="4725"/>
    <x v="1"/>
  </r>
  <r>
    <x v="8"/>
    <x v="0"/>
    <n v="0.753657410376508"/>
    <x v="0"/>
    <x v="2"/>
    <x v="0"/>
    <n v="0.320194035069438"/>
    <x v="0"/>
    <x v="4726"/>
    <x v="1"/>
  </r>
  <r>
    <x v="6"/>
    <x v="0"/>
    <n v="0.776068439747764"/>
    <x v="1"/>
    <x v="1"/>
    <x v="0"/>
    <n v="0.510826977953647"/>
    <x v="0"/>
    <x v="4727"/>
    <x v="1"/>
  </r>
  <r>
    <x v="6"/>
    <x v="0"/>
    <n v="0.601549056924023"/>
    <x v="0"/>
    <x v="1"/>
    <x v="3"/>
    <n v="0.491938465187359"/>
    <x v="0"/>
    <x v="4728"/>
    <x v="1"/>
  </r>
  <r>
    <x v="8"/>
    <x v="0"/>
    <n v="0.852296774940183"/>
    <x v="0"/>
    <x v="1"/>
    <x v="4"/>
    <n v="0.41710334455301"/>
    <x v="0"/>
    <x v="4729"/>
    <x v="1"/>
  </r>
  <r>
    <x v="6"/>
    <x v="0"/>
    <n v="0.836247399791855"/>
    <x v="0"/>
    <x v="1"/>
    <x v="4"/>
    <n v="0.404839044925989"/>
    <x v="0"/>
    <x v="4730"/>
    <x v="1"/>
  </r>
  <r>
    <x v="9"/>
    <x v="0"/>
    <n v="0.739707470216462"/>
    <x v="0"/>
    <x v="1"/>
    <x v="1"/>
    <n v="0.266211720202225"/>
    <x v="0"/>
    <x v="4731"/>
    <x v="1"/>
  </r>
  <r>
    <x v="3"/>
    <x v="0"/>
    <n v="0.722960449942243"/>
    <x v="0"/>
    <x v="1"/>
    <x v="1"/>
    <n v="0.444548963290852"/>
    <x v="0"/>
    <x v="4732"/>
    <x v="1"/>
  </r>
  <r>
    <x v="7"/>
    <x v="0"/>
    <n v="0.680594260840768"/>
    <x v="0"/>
    <x v="1"/>
    <x v="1"/>
    <n v="0.300238857054646"/>
    <x v="1"/>
    <x v="4733"/>
    <x v="1"/>
  </r>
  <r>
    <x v="7"/>
    <x v="0"/>
    <n v="0.800294996342357"/>
    <x v="0"/>
    <x v="1"/>
    <x v="1"/>
    <n v="0.458753548810113"/>
    <x v="0"/>
    <x v="4734"/>
    <x v="1"/>
  </r>
  <r>
    <x v="1"/>
    <x v="0"/>
    <n v="0.720411995633393"/>
    <x v="1"/>
    <x v="2"/>
    <x v="1"/>
    <n v="0.329973076235889"/>
    <x v="0"/>
    <x v="4735"/>
    <x v="1"/>
  </r>
  <r>
    <x v="9"/>
    <x v="0"/>
    <n v="0.712818241019574"/>
    <x v="0"/>
    <x v="1"/>
    <x v="1"/>
    <n v="0.358379884794151"/>
    <x v="0"/>
    <x v="4736"/>
    <x v="1"/>
  </r>
  <r>
    <x v="0"/>
    <x v="0"/>
    <n v="0.631078089226103"/>
    <x v="1"/>
    <x v="2"/>
    <x v="1"/>
    <n v="0.585163898599644"/>
    <x v="0"/>
    <x v="4737"/>
    <x v="1"/>
  </r>
  <r>
    <x v="1"/>
    <x v="0"/>
    <n v="0.792721762460129"/>
    <x v="1"/>
    <x v="2"/>
    <x v="5"/>
    <n v="0.695376138033402"/>
    <x v="0"/>
    <x v="4738"/>
    <x v="1"/>
  </r>
  <r>
    <x v="2"/>
    <x v="0"/>
    <n v="0.690964339065607"/>
    <x v="0"/>
    <x v="1"/>
    <x v="1"/>
    <n v="0.606928642372401"/>
    <x v="0"/>
    <x v="4739"/>
    <x v="1"/>
  </r>
  <r>
    <x v="3"/>
    <x v="0"/>
    <n v="0.670607945219512"/>
    <x v="1"/>
    <x v="1"/>
    <x v="1"/>
    <n v="0.637699068967368"/>
    <x v="0"/>
    <x v="4740"/>
    <x v="1"/>
  </r>
  <r>
    <x v="3"/>
    <x v="0"/>
    <n v="0.814765430640332"/>
    <x v="0"/>
    <x v="1"/>
    <x v="4"/>
    <n v="0.46738660812255"/>
    <x v="0"/>
    <x v="4741"/>
    <x v="1"/>
  </r>
  <r>
    <x v="9"/>
    <x v="0"/>
    <n v="0.760670553204555"/>
    <x v="0"/>
    <x v="1"/>
    <x v="0"/>
    <n v="0.34793647990709"/>
    <x v="0"/>
    <x v="4742"/>
    <x v="1"/>
  </r>
  <r>
    <x v="6"/>
    <x v="0"/>
    <n v="0.754193684979685"/>
    <x v="0"/>
    <x v="2"/>
    <x v="0"/>
    <n v="0.322651869506292"/>
    <x v="0"/>
    <x v="4743"/>
    <x v="1"/>
  </r>
  <r>
    <x v="0"/>
    <x v="0"/>
    <n v="0.713208324622508"/>
    <x v="2"/>
    <x v="1"/>
    <x v="1"/>
    <n v="0.475663435089161"/>
    <x v="0"/>
    <x v="4744"/>
    <x v="1"/>
  </r>
  <r>
    <x v="8"/>
    <x v="0"/>
    <n v="0.736852805980442"/>
    <x v="1"/>
    <x v="1"/>
    <x v="0"/>
    <n v="0.258284744542614"/>
    <x v="0"/>
    <x v="4745"/>
    <x v="0"/>
  </r>
  <r>
    <x v="0"/>
    <x v="0"/>
    <n v="0.775584333266609"/>
    <x v="1"/>
    <x v="1"/>
    <x v="3"/>
    <n v="0.169491845157967"/>
    <x v="1"/>
    <x v="4746"/>
    <x v="1"/>
  </r>
  <r>
    <x v="0"/>
    <x v="0"/>
    <n v="0.706094131784049"/>
    <x v="1"/>
    <x v="1"/>
    <x v="0"/>
    <n v="0.523215158790263"/>
    <x v="1"/>
    <x v="4747"/>
    <x v="1"/>
  </r>
  <r>
    <x v="3"/>
    <x v="1"/>
    <n v="0.735637371341395"/>
    <x v="0"/>
    <x v="1"/>
    <x v="3"/>
    <n v="0.345426256345571"/>
    <x v="1"/>
    <x v="4748"/>
    <x v="1"/>
  </r>
  <r>
    <x v="9"/>
    <x v="0"/>
    <n v="0.770692736400821"/>
    <x v="0"/>
    <x v="1"/>
    <x v="3"/>
    <n v="0.354384677508637"/>
    <x v="0"/>
    <x v="4749"/>
    <x v="1"/>
  </r>
  <r>
    <x v="6"/>
    <x v="0"/>
    <n v="0.780768885606511"/>
    <x v="0"/>
    <x v="0"/>
    <x v="4"/>
    <n v="0.347212167953161"/>
    <x v="0"/>
    <x v="4750"/>
    <x v="1"/>
  </r>
  <r>
    <x v="9"/>
    <x v="0"/>
    <n v="0.727141058598773"/>
    <x v="2"/>
    <x v="1"/>
    <x v="3"/>
    <n v="0.395436525209709"/>
    <x v="0"/>
    <x v="4751"/>
    <x v="1"/>
  </r>
  <r>
    <x v="9"/>
    <x v="0"/>
    <n v="0.741482911389453"/>
    <x v="0"/>
    <x v="1"/>
    <x v="0"/>
    <n v="0.378847643736177"/>
    <x v="0"/>
    <x v="4752"/>
    <x v="1"/>
  </r>
  <r>
    <x v="1"/>
    <x v="0"/>
    <n v="0.614230136242629"/>
    <x v="0"/>
    <x v="1"/>
    <x v="3"/>
    <n v="0.469320913599675"/>
    <x v="0"/>
    <x v="4753"/>
    <x v="1"/>
  </r>
  <r>
    <x v="9"/>
    <x v="0"/>
    <n v="0.705295454317526"/>
    <x v="0"/>
    <x v="1"/>
    <x v="0"/>
    <n v="0.441015978615761"/>
    <x v="0"/>
    <x v="4754"/>
    <x v="1"/>
  </r>
  <r>
    <x v="9"/>
    <x v="0"/>
    <n v="0.817119960914907"/>
    <x v="0"/>
    <x v="1"/>
    <x v="0"/>
    <n v="0.382565460171165"/>
    <x v="0"/>
    <x v="4755"/>
    <x v="1"/>
  </r>
  <r>
    <x v="3"/>
    <x v="0"/>
    <n v="0.675821416440889"/>
    <x v="2"/>
    <x v="2"/>
    <x v="0"/>
    <n v="0.492184396396557"/>
    <x v="0"/>
    <x v="4756"/>
    <x v="1"/>
  </r>
  <r>
    <x v="6"/>
    <x v="0"/>
    <n v="0.74813177786032"/>
    <x v="0"/>
    <x v="2"/>
    <x v="1"/>
    <n v="0.391484765425209"/>
    <x v="1"/>
    <x v="4757"/>
    <x v="1"/>
  </r>
  <r>
    <x v="0"/>
    <x v="0"/>
    <n v="0.805158095550845"/>
    <x v="0"/>
    <x v="1"/>
    <x v="4"/>
    <n v="0.385452289227039"/>
    <x v="0"/>
    <x v="4758"/>
    <x v="1"/>
  </r>
  <r>
    <x v="6"/>
    <x v="0"/>
    <n v="0.845966349563739"/>
    <x v="1"/>
    <x v="1"/>
    <x v="0"/>
    <n v="0.37633412631843"/>
    <x v="0"/>
    <x v="4759"/>
    <x v="1"/>
  </r>
  <r>
    <x v="0"/>
    <x v="0"/>
    <n v="0.730678655330827"/>
    <x v="0"/>
    <x v="2"/>
    <x v="3"/>
    <n v="0.267745953110997"/>
    <x v="1"/>
    <x v="4760"/>
    <x v="1"/>
  </r>
  <r>
    <x v="9"/>
    <x v="0"/>
    <n v="0.703909534492573"/>
    <x v="1"/>
    <x v="2"/>
    <x v="1"/>
    <n v="0.44991069154872"/>
    <x v="0"/>
    <x v="4761"/>
    <x v="1"/>
  </r>
  <r>
    <x v="9"/>
    <x v="0"/>
    <n v="0.684473146400289"/>
    <x v="0"/>
    <x v="1"/>
    <x v="3"/>
    <n v="0.477654693830965"/>
    <x v="0"/>
    <x v="4762"/>
    <x v="1"/>
  </r>
  <r>
    <x v="9"/>
    <x v="0"/>
    <n v="0.854744295734206"/>
    <x v="0"/>
    <x v="1"/>
    <x v="0"/>
    <n v="0.189332869502262"/>
    <x v="0"/>
    <x v="4763"/>
    <x v="1"/>
  </r>
  <r>
    <x v="6"/>
    <x v="0"/>
    <n v="0.68449450577342"/>
    <x v="0"/>
    <x v="1"/>
    <x v="1"/>
    <n v="0.485485752749333"/>
    <x v="0"/>
    <x v="4764"/>
    <x v="1"/>
  </r>
  <r>
    <x v="7"/>
    <x v="0"/>
    <n v="0.821321648909034"/>
    <x v="1"/>
    <x v="1"/>
    <x v="1"/>
    <n v="0.248178409631699"/>
    <x v="1"/>
    <x v="4765"/>
    <x v="1"/>
  </r>
  <r>
    <x v="0"/>
    <x v="0"/>
    <n v="0.752382966385353"/>
    <x v="1"/>
    <x v="0"/>
    <x v="0"/>
    <n v="0.318785759380238"/>
    <x v="0"/>
    <x v="4766"/>
    <x v="1"/>
  </r>
  <r>
    <x v="3"/>
    <x v="0"/>
    <n v="0.712121619608661"/>
    <x v="0"/>
    <x v="1"/>
    <x v="3"/>
    <n v="0.376016213026048"/>
    <x v="0"/>
    <x v="4767"/>
    <x v="1"/>
  </r>
  <r>
    <x v="7"/>
    <x v="1"/>
    <n v="0.709501870824284"/>
    <x v="0"/>
    <x v="0"/>
    <x v="1"/>
    <n v="0.35771236774212"/>
    <x v="0"/>
    <x v="4768"/>
    <x v="1"/>
  </r>
  <r>
    <x v="7"/>
    <x v="0"/>
    <n v="0.809022459802937"/>
    <x v="0"/>
    <x v="1"/>
    <x v="1"/>
    <n v="0.512338345908762"/>
    <x v="0"/>
    <x v="4769"/>
    <x v="1"/>
  </r>
  <r>
    <x v="8"/>
    <x v="0"/>
    <n v="0.663827309569048"/>
    <x v="0"/>
    <x v="1"/>
    <x v="1"/>
    <n v="0.502001540564164"/>
    <x v="0"/>
    <x v="4770"/>
    <x v="1"/>
  </r>
  <r>
    <x v="9"/>
    <x v="0"/>
    <n v="0.81977776479792"/>
    <x v="0"/>
    <x v="1"/>
    <x v="2"/>
    <n v="0.495600615114846"/>
    <x v="1"/>
    <x v="4771"/>
    <x v="0"/>
  </r>
  <r>
    <x v="1"/>
    <x v="0"/>
    <n v="0.62882663152941"/>
    <x v="1"/>
    <x v="0"/>
    <x v="2"/>
    <n v="0.412745434633039"/>
    <x v="1"/>
    <x v="4772"/>
    <x v="0"/>
  </r>
  <r>
    <x v="9"/>
    <x v="0"/>
    <n v="0.604602772630708"/>
    <x v="1"/>
    <x v="1"/>
    <x v="3"/>
    <n v="0.339621557199922"/>
    <x v="0"/>
    <x v="4773"/>
    <x v="0"/>
  </r>
  <r>
    <x v="7"/>
    <x v="0"/>
    <n v="0.699538538311446"/>
    <x v="0"/>
    <x v="1"/>
    <x v="1"/>
    <n v="0.418676714091607"/>
    <x v="1"/>
    <x v="4774"/>
    <x v="0"/>
  </r>
  <r>
    <x v="6"/>
    <x v="0"/>
    <n v="0.721594604504293"/>
    <x v="0"/>
    <x v="1"/>
    <x v="3"/>
    <n v="0.320622814536296"/>
    <x v="1"/>
    <x v="4775"/>
    <x v="0"/>
  </r>
  <r>
    <x v="1"/>
    <x v="0"/>
    <n v="0.649965331778244"/>
    <x v="0"/>
    <x v="1"/>
    <x v="2"/>
    <n v="0.444902939894439"/>
    <x v="0"/>
    <x v="4776"/>
    <x v="0"/>
  </r>
  <r>
    <x v="7"/>
    <x v="0"/>
    <n v="0.671394126772171"/>
    <x v="1"/>
    <x v="1"/>
    <x v="3"/>
    <n v="0.230079055939412"/>
    <x v="0"/>
    <x v="4777"/>
    <x v="0"/>
  </r>
  <r>
    <x v="4"/>
    <x v="0"/>
    <n v="0.689280968075668"/>
    <x v="3"/>
    <x v="0"/>
    <x v="3"/>
    <n v="0.335284689261858"/>
    <x v="1"/>
    <x v="4778"/>
    <x v="0"/>
  </r>
  <r>
    <x v="7"/>
    <x v="0"/>
    <n v="0.683062988745608"/>
    <x v="2"/>
    <x v="2"/>
    <x v="3"/>
    <n v="0.346662786695442"/>
    <x v="0"/>
    <x v="4779"/>
    <x v="0"/>
  </r>
  <r>
    <x v="9"/>
    <x v="0"/>
    <n v="0.711519946358036"/>
    <x v="0"/>
    <x v="2"/>
    <x v="7"/>
    <n v="0.490286996396321"/>
    <x v="0"/>
    <x v="4780"/>
    <x v="0"/>
  </r>
  <r>
    <x v="3"/>
    <x v="0"/>
    <n v="0.632900378534821"/>
    <x v="0"/>
    <x v="0"/>
    <x v="2"/>
    <n v="0.436383528657129"/>
    <x v="1"/>
    <x v="4781"/>
    <x v="0"/>
  </r>
  <r>
    <x v="1"/>
    <x v="0"/>
    <n v="0.547798208779282"/>
    <x v="1"/>
    <x v="2"/>
    <x v="1"/>
    <n v="0.349208236406802"/>
    <x v="1"/>
    <x v="4782"/>
    <x v="0"/>
  </r>
  <r>
    <x v="9"/>
    <x v="0"/>
    <n v="0.725983122551738"/>
    <x v="2"/>
    <x v="1"/>
    <x v="1"/>
    <n v="0.306498764296519"/>
    <x v="1"/>
    <x v="4783"/>
    <x v="0"/>
  </r>
  <r>
    <x v="2"/>
    <x v="0"/>
    <n v="0.700833705084219"/>
    <x v="1"/>
    <x v="1"/>
    <x v="3"/>
    <n v="0.531323717701439"/>
    <x v="0"/>
    <x v="4784"/>
    <x v="0"/>
  </r>
  <r>
    <x v="6"/>
    <x v="0"/>
    <n v="0.493794594430641"/>
    <x v="0"/>
    <x v="0"/>
    <x v="3"/>
    <n v="0.454113713748139"/>
    <x v="0"/>
    <x v="4785"/>
    <x v="0"/>
  </r>
  <r>
    <x v="7"/>
    <x v="0"/>
    <n v="0.568271831822813"/>
    <x v="1"/>
    <x v="1"/>
    <x v="7"/>
    <n v="0.388328805872942"/>
    <x v="1"/>
    <x v="4786"/>
    <x v="0"/>
  </r>
  <r>
    <x v="3"/>
    <x v="0"/>
    <n v="0.645081235817413"/>
    <x v="0"/>
    <x v="0"/>
    <x v="7"/>
    <n v="0.426385577733175"/>
    <x v="0"/>
    <x v="4787"/>
    <x v="0"/>
  </r>
  <r>
    <x v="3"/>
    <x v="0"/>
    <n v="0.575924375758512"/>
    <x v="1"/>
    <x v="2"/>
    <x v="2"/>
    <n v="0.436374636773004"/>
    <x v="0"/>
    <x v="4788"/>
    <x v="0"/>
  </r>
  <r>
    <x v="7"/>
    <x v="0"/>
    <n v="0.629313193755167"/>
    <x v="0"/>
    <x v="0"/>
    <x v="1"/>
    <n v="0.289374793935748"/>
    <x v="0"/>
    <x v="4789"/>
    <x v="0"/>
  </r>
  <r>
    <x v="3"/>
    <x v="0"/>
    <n v="0.599666828801875"/>
    <x v="1"/>
    <x v="2"/>
    <x v="7"/>
    <n v="0.487980703455155"/>
    <x v="0"/>
    <x v="4790"/>
    <x v="0"/>
  </r>
  <r>
    <x v="0"/>
    <x v="0"/>
    <n v="0.771792322771633"/>
    <x v="0"/>
    <x v="1"/>
    <x v="2"/>
    <n v="0.417962969373802"/>
    <x v="0"/>
    <x v="4791"/>
    <x v="0"/>
  </r>
  <r>
    <x v="3"/>
    <x v="0"/>
    <n v="0.612641930397564"/>
    <x v="0"/>
    <x v="0"/>
    <x v="3"/>
    <n v="0.378293724288539"/>
    <x v="1"/>
    <x v="4792"/>
    <x v="0"/>
  </r>
  <r>
    <x v="3"/>
    <x v="1"/>
    <n v="0.612725357594324"/>
    <x v="1"/>
    <x v="1"/>
    <x v="8"/>
    <n v="0.624894302948679"/>
    <x v="0"/>
    <x v="4793"/>
    <x v="0"/>
  </r>
  <r>
    <x v="9"/>
    <x v="0"/>
    <n v="0.634253840022474"/>
    <x v="0"/>
    <x v="1"/>
    <x v="2"/>
    <n v="0.383760574944426"/>
    <x v="0"/>
    <x v="4794"/>
    <x v="0"/>
  </r>
  <r>
    <x v="9"/>
    <x v="0"/>
    <n v="0.675977176737537"/>
    <x v="1"/>
    <x v="1"/>
    <x v="7"/>
    <n v="0.602179007332908"/>
    <x v="0"/>
    <x v="4795"/>
    <x v="0"/>
  </r>
  <r>
    <x v="1"/>
    <x v="0"/>
    <n v="0.653955374214877"/>
    <x v="1"/>
    <x v="1"/>
    <x v="1"/>
    <n v="0.260707571366415"/>
    <x v="0"/>
    <x v="4796"/>
    <x v="0"/>
  </r>
  <r>
    <x v="5"/>
    <x v="0"/>
    <n v="0.786899004010316"/>
    <x v="0"/>
    <x v="2"/>
    <x v="7"/>
    <n v="0.51286211871663"/>
    <x v="0"/>
    <x v="4797"/>
    <x v="0"/>
  </r>
  <r>
    <x v="9"/>
    <x v="0"/>
    <n v="0.608515208683347"/>
    <x v="0"/>
    <x v="0"/>
    <x v="7"/>
    <n v="0.610407368111997"/>
    <x v="1"/>
    <x v="4798"/>
    <x v="0"/>
  </r>
  <r>
    <x v="7"/>
    <x v="1"/>
    <n v="0.671579237000456"/>
    <x v="0"/>
    <x v="0"/>
    <x v="3"/>
    <n v="0.403212357041931"/>
    <x v="0"/>
    <x v="4799"/>
    <x v="0"/>
  </r>
  <r>
    <x v="3"/>
    <x v="0"/>
    <n v="0.625417093397019"/>
    <x v="0"/>
    <x v="2"/>
    <x v="0"/>
    <n v="0.187376649742655"/>
    <x v="0"/>
    <x v="4800"/>
    <x v="0"/>
  </r>
  <r>
    <x v="3"/>
    <x v="0"/>
    <n v="0.625465935289321"/>
    <x v="0"/>
    <x v="1"/>
    <x v="4"/>
    <n v="0.159317169576161"/>
    <x v="0"/>
    <x v="4801"/>
    <x v="0"/>
  </r>
  <r>
    <x v="9"/>
    <x v="0"/>
    <n v="0.776383289084843"/>
    <x v="0"/>
    <x v="1"/>
    <x v="2"/>
    <n v="0.44048439616217"/>
    <x v="0"/>
    <x v="4802"/>
    <x v="0"/>
  </r>
  <r>
    <x v="9"/>
    <x v="0"/>
    <n v="0.683353892722264"/>
    <x v="1"/>
    <x v="1"/>
    <x v="4"/>
    <n v="0.21239762401514"/>
    <x v="0"/>
    <x v="4803"/>
    <x v="0"/>
  </r>
  <r>
    <x v="3"/>
    <x v="0"/>
    <n v="0.597630426943448"/>
    <x v="0"/>
    <x v="1"/>
    <x v="2"/>
    <n v="0.436849217101869"/>
    <x v="0"/>
    <x v="4804"/>
    <x v="0"/>
  </r>
  <r>
    <x v="3"/>
    <x v="0"/>
    <n v="0.570318991904884"/>
    <x v="0"/>
    <x v="2"/>
    <x v="1"/>
    <n v="0.318020259929653"/>
    <x v="1"/>
    <x v="4805"/>
    <x v="0"/>
  </r>
  <r>
    <x v="3"/>
    <x v="0"/>
    <n v="0.630391681986284"/>
    <x v="0"/>
    <x v="1"/>
    <x v="1"/>
    <n v="0.356839885338937"/>
    <x v="0"/>
    <x v="4806"/>
    <x v="0"/>
  </r>
  <r>
    <x v="7"/>
    <x v="0"/>
    <n v="0.736261157886796"/>
    <x v="0"/>
    <x v="2"/>
    <x v="7"/>
    <n v="0.552795129329317"/>
    <x v="0"/>
    <x v="4807"/>
    <x v="0"/>
  </r>
  <r>
    <x v="0"/>
    <x v="0"/>
    <n v="0.636008456296081"/>
    <x v="1"/>
    <x v="1"/>
    <x v="7"/>
    <n v="0.482459077442192"/>
    <x v="0"/>
    <x v="4808"/>
    <x v="0"/>
  </r>
  <r>
    <x v="4"/>
    <x v="0"/>
    <n v="0.754653283059525"/>
    <x v="0"/>
    <x v="1"/>
    <x v="2"/>
    <n v="0.343828924989737"/>
    <x v="0"/>
    <x v="4809"/>
    <x v="0"/>
  </r>
  <r>
    <x v="9"/>
    <x v="0"/>
    <n v="0.581318079627664"/>
    <x v="0"/>
    <x v="1"/>
    <x v="1"/>
    <n v="0.123548058240455"/>
    <x v="0"/>
    <x v="4810"/>
    <x v="0"/>
  </r>
  <r>
    <x v="0"/>
    <x v="0"/>
    <n v="0.648821130603686"/>
    <x v="1"/>
    <x v="1"/>
    <x v="1"/>
    <n v="0.294621275267852"/>
    <x v="1"/>
    <x v="4811"/>
    <x v="0"/>
  </r>
  <r>
    <x v="2"/>
    <x v="0"/>
    <n v="0.740146957328811"/>
    <x v="0"/>
    <x v="2"/>
    <x v="1"/>
    <n v="0.288661163448403"/>
    <x v="1"/>
    <x v="4812"/>
    <x v="0"/>
  </r>
  <r>
    <x v="9"/>
    <x v="0"/>
    <n v="0.630338299091183"/>
    <x v="0"/>
    <x v="0"/>
    <x v="7"/>
    <n v="0.482768928435917"/>
    <x v="1"/>
    <x v="4813"/>
    <x v="0"/>
  </r>
  <r>
    <x v="0"/>
    <x v="1"/>
    <n v="0.484941824224092"/>
    <x v="0"/>
    <x v="1"/>
    <x v="7"/>
    <n v="0.524178039092641"/>
    <x v="0"/>
    <x v="4814"/>
    <x v="0"/>
  </r>
  <r>
    <x v="1"/>
    <x v="0"/>
    <n v="0.541349714306521"/>
    <x v="1"/>
    <x v="1"/>
    <x v="1"/>
    <n v="0.183399102900347"/>
    <x v="0"/>
    <x v="4815"/>
    <x v="0"/>
  </r>
  <r>
    <x v="3"/>
    <x v="0"/>
    <n v="0.616699088469751"/>
    <x v="0"/>
    <x v="1"/>
    <x v="3"/>
    <n v="0.40914428730757"/>
    <x v="0"/>
    <x v="4816"/>
    <x v="0"/>
  </r>
  <r>
    <x v="3"/>
    <x v="0"/>
    <n v="0.607371961575214"/>
    <x v="0"/>
    <x v="1"/>
    <x v="3"/>
    <n v="0.3993020744683"/>
    <x v="0"/>
    <x v="4817"/>
    <x v="0"/>
  </r>
  <r>
    <x v="9"/>
    <x v="0"/>
    <n v="0.569600981287215"/>
    <x v="1"/>
    <x v="2"/>
    <x v="1"/>
    <n v="0.282584749104338"/>
    <x v="0"/>
    <x v="4818"/>
    <x v="0"/>
  </r>
  <r>
    <x v="4"/>
    <x v="0"/>
    <n v="0.656824304490483"/>
    <x v="3"/>
    <x v="2"/>
    <x v="3"/>
    <n v="0.400254454042929"/>
    <x v="0"/>
    <x v="4819"/>
    <x v="0"/>
  </r>
  <r>
    <x v="4"/>
    <x v="0"/>
    <n v="0.574744097830216"/>
    <x v="0"/>
    <x v="1"/>
    <x v="1"/>
    <n v="0.282468121150433"/>
    <x v="0"/>
    <x v="4820"/>
    <x v="0"/>
  </r>
  <r>
    <x v="3"/>
    <x v="0"/>
    <n v="0.681137260457692"/>
    <x v="1"/>
    <x v="0"/>
    <x v="1"/>
    <n v="0.331102838148829"/>
    <x v="0"/>
    <x v="4821"/>
    <x v="0"/>
  </r>
  <r>
    <x v="3"/>
    <x v="0"/>
    <n v="0.467315691341594"/>
    <x v="0"/>
    <x v="1"/>
    <x v="2"/>
    <n v="0.342616698500092"/>
    <x v="1"/>
    <x v="4822"/>
    <x v="0"/>
  </r>
  <r>
    <x v="5"/>
    <x v="0"/>
    <n v="0.594912181968572"/>
    <x v="0"/>
    <x v="0"/>
    <x v="2"/>
    <n v="0.434324541640996"/>
    <x v="0"/>
    <x v="4823"/>
    <x v="0"/>
  </r>
  <r>
    <x v="1"/>
    <x v="0"/>
    <n v="0.52188010453618"/>
    <x v="0"/>
    <x v="2"/>
    <x v="2"/>
    <n v="0.497953496816576"/>
    <x v="0"/>
    <x v="4824"/>
    <x v="1"/>
  </r>
  <r>
    <x v="6"/>
    <x v="0"/>
    <n v="0.635529388848042"/>
    <x v="0"/>
    <x v="2"/>
    <x v="3"/>
    <n v="0.368232208808433"/>
    <x v="0"/>
    <x v="4825"/>
    <x v="0"/>
  </r>
  <r>
    <x v="1"/>
    <x v="0"/>
    <n v="0.646234026110474"/>
    <x v="1"/>
    <x v="1"/>
    <x v="7"/>
    <n v="0.300923819138986"/>
    <x v="1"/>
    <x v="4826"/>
    <x v="0"/>
  </r>
  <r>
    <x v="7"/>
    <x v="0"/>
    <n v="0.531525502948373"/>
    <x v="0"/>
    <x v="1"/>
    <x v="3"/>
    <n v="0.503423068384617"/>
    <x v="0"/>
    <x v="4827"/>
    <x v="0"/>
  </r>
  <r>
    <x v="9"/>
    <x v="0"/>
    <n v="0.500566343975045"/>
    <x v="1"/>
    <x v="1"/>
    <x v="3"/>
    <n v="0.36872942246128"/>
    <x v="0"/>
    <x v="4828"/>
    <x v="0"/>
  </r>
  <r>
    <x v="3"/>
    <x v="0"/>
    <n v="0.651904850718105"/>
    <x v="0"/>
    <x v="1"/>
    <x v="3"/>
    <n v="0.447745712604944"/>
    <x v="0"/>
    <x v="4829"/>
    <x v="0"/>
  </r>
  <r>
    <x v="4"/>
    <x v="0"/>
    <n v="0.464891008459382"/>
    <x v="1"/>
    <x v="1"/>
    <x v="2"/>
    <n v="0.425332462969576"/>
    <x v="1"/>
    <x v="4830"/>
    <x v="0"/>
  </r>
  <r>
    <x v="7"/>
    <x v="0"/>
    <n v="0.667729586592852"/>
    <x v="0"/>
    <x v="1"/>
    <x v="2"/>
    <n v="0.462359887232636"/>
    <x v="1"/>
    <x v="4831"/>
    <x v="0"/>
  </r>
  <r>
    <x v="3"/>
    <x v="0"/>
    <n v="0.774903075287417"/>
    <x v="1"/>
    <x v="1"/>
    <x v="7"/>
    <n v="0.479235059627167"/>
    <x v="0"/>
    <x v="4832"/>
    <x v="0"/>
  </r>
  <r>
    <x v="7"/>
    <x v="0"/>
    <n v="0.789316033477151"/>
    <x v="0"/>
    <x v="1"/>
    <x v="3"/>
    <n v="0.331815375356869"/>
    <x v="0"/>
    <x v="4833"/>
    <x v="0"/>
  </r>
  <r>
    <x v="9"/>
    <x v="0"/>
    <n v="0.789362236732918"/>
    <x v="0"/>
    <x v="1"/>
    <x v="3"/>
    <n v="0.349901339057072"/>
    <x v="1"/>
    <x v="4834"/>
    <x v="0"/>
  </r>
  <r>
    <x v="6"/>
    <x v="0"/>
    <n v="0.790094314197243"/>
    <x v="1"/>
    <x v="1"/>
    <x v="7"/>
    <n v="0.56432576746502"/>
    <x v="0"/>
    <x v="4835"/>
    <x v="0"/>
  </r>
  <r>
    <x v="6"/>
    <x v="0"/>
    <n v="0.655242084146302"/>
    <x v="1"/>
    <x v="1"/>
    <x v="2"/>
    <n v="0.465791603725029"/>
    <x v="0"/>
    <x v="4836"/>
    <x v="0"/>
  </r>
  <r>
    <x v="1"/>
    <x v="0"/>
    <n v="0.648001113548756"/>
    <x v="0"/>
    <x v="1"/>
    <x v="3"/>
    <n v="0.354673166934824"/>
    <x v="0"/>
    <x v="4837"/>
    <x v="0"/>
  </r>
  <r>
    <x v="0"/>
    <x v="0"/>
    <n v="0.697140539564492"/>
    <x v="0"/>
    <x v="1"/>
    <x v="8"/>
    <n v="0.679403445489393"/>
    <x v="0"/>
    <x v="4838"/>
    <x v="0"/>
  </r>
  <r>
    <x v="3"/>
    <x v="0"/>
    <n v="0.489512755962071"/>
    <x v="1"/>
    <x v="0"/>
    <x v="3"/>
    <n v="0.268166371533434"/>
    <x v="1"/>
    <x v="4839"/>
    <x v="0"/>
  </r>
  <r>
    <x v="3"/>
    <x v="0"/>
    <n v="0.67609436597686"/>
    <x v="1"/>
    <x v="0"/>
    <x v="1"/>
    <n v="0.332215404266564"/>
    <x v="0"/>
    <x v="4840"/>
    <x v="0"/>
  </r>
  <r>
    <x v="8"/>
    <x v="0"/>
    <n v="0.586692779730187"/>
    <x v="0"/>
    <x v="0"/>
    <x v="7"/>
    <n v="0.551384238570166"/>
    <x v="0"/>
    <x v="4841"/>
    <x v="0"/>
  </r>
  <r>
    <x v="8"/>
    <x v="0"/>
    <n v="0.74129698849152"/>
    <x v="1"/>
    <x v="1"/>
    <x v="1"/>
    <n v="0.165325950514973"/>
    <x v="0"/>
    <x v="4842"/>
    <x v="0"/>
  </r>
  <r>
    <x v="6"/>
    <x v="0"/>
    <n v="0.659187435090184"/>
    <x v="0"/>
    <x v="1"/>
    <x v="1"/>
    <n v="0.289364136459053"/>
    <x v="0"/>
    <x v="4843"/>
    <x v="0"/>
  </r>
  <r>
    <x v="9"/>
    <x v="0"/>
    <n v="0.558452473566734"/>
    <x v="1"/>
    <x v="1"/>
    <x v="7"/>
    <n v="0.507262153637829"/>
    <x v="0"/>
    <x v="4844"/>
    <x v="0"/>
  </r>
  <r>
    <x v="7"/>
    <x v="0"/>
    <n v="0.741918484356827"/>
    <x v="0"/>
    <x v="1"/>
    <x v="7"/>
    <n v="0.364559172170871"/>
    <x v="1"/>
    <x v="4845"/>
    <x v="0"/>
  </r>
  <r>
    <x v="0"/>
    <x v="0"/>
    <n v="0.539889809122353"/>
    <x v="0"/>
    <x v="1"/>
    <x v="3"/>
    <n v="0.350621991413074"/>
    <x v="0"/>
    <x v="4846"/>
    <x v="0"/>
  </r>
  <r>
    <x v="1"/>
    <x v="0"/>
    <n v="0.652284686543286"/>
    <x v="1"/>
    <x v="2"/>
    <x v="3"/>
    <n v="0.422986475511217"/>
    <x v="0"/>
    <x v="4847"/>
    <x v="0"/>
  </r>
  <r>
    <x v="2"/>
    <x v="0"/>
    <n v="0.626947404533782"/>
    <x v="0"/>
    <x v="1"/>
    <x v="7"/>
    <n v="0.537404414707633"/>
    <x v="0"/>
    <x v="4848"/>
    <x v="0"/>
  </r>
  <r>
    <x v="3"/>
    <x v="0"/>
    <n v="0.683905242333058"/>
    <x v="0"/>
    <x v="0"/>
    <x v="2"/>
    <n v="0.453430631932699"/>
    <x v="0"/>
    <x v="4849"/>
    <x v="0"/>
  </r>
  <r>
    <x v="2"/>
    <x v="1"/>
    <n v="0.600388070377148"/>
    <x v="1"/>
    <x v="1"/>
    <x v="1"/>
    <n v="0.300473741248681"/>
    <x v="0"/>
    <x v="4850"/>
    <x v="0"/>
  </r>
  <r>
    <x v="8"/>
    <x v="0"/>
    <n v="0.568807858433779"/>
    <x v="1"/>
    <x v="1"/>
    <x v="3"/>
    <n v="0.299683777825164"/>
    <x v="0"/>
    <x v="4851"/>
    <x v="0"/>
  </r>
  <r>
    <x v="0"/>
    <x v="0"/>
    <n v="0.663898710659775"/>
    <x v="0"/>
    <x v="1"/>
    <x v="3"/>
    <n v="0.386129650940023"/>
    <x v="1"/>
    <x v="4852"/>
    <x v="0"/>
  </r>
  <r>
    <x v="7"/>
    <x v="0"/>
    <n v="0.623518736549562"/>
    <x v="1"/>
    <x v="0"/>
    <x v="1"/>
    <n v="0.200047445474386"/>
    <x v="0"/>
    <x v="4853"/>
    <x v="0"/>
  </r>
  <r>
    <x v="3"/>
    <x v="0"/>
    <n v="0.6906039234715"/>
    <x v="0"/>
    <x v="1"/>
    <x v="1"/>
    <n v="0.325004591062401"/>
    <x v="0"/>
    <x v="4854"/>
    <x v="0"/>
  </r>
  <r>
    <x v="6"/>
    <x v="0"/>
    <n v="0.732352519521798"/>
    <x v="0"/>
    <x v="1"/>
    <x v="3"/>
    <n v="0.312051837284432"/>
    <x v="0"/>
    <x v="4855"/>
    <x v="0"/>
  </r>
  <r>
    <x v="0"/>
    <x v="1"/>
    <n v="0.600072104897268"/>
    <x v="0"/>
    <x v="2"/>
    <x v="2"/>
    <n v="0.451913928076768"/>
    <x v="0"/>
    <x v="4856"/>
    <x v="0"/>
  </r>
  <r>
    <x v="1"/>
    <x v="0"/>
    <n v="0.598978553709277"/>
    <x v="0"/>
    <x v="1"/>
    <x v="2"/>
    <n v="0.490374287215899"/>
    <x v="0"/>
    <x v="4857"/>
    <x v="0"/>
  </r>
  <r>
    <x v="0"/>
    <x v="0"/>
    <n v="0.896393058192918"/>
    <x v="0"/>
    <x v="1"/>
    <x v="2"/>
    <n v="0.492101134877591"/>
    <x v="1"/>
    <x v="4858"/>
    <x v="0"/>
  </r>
  <r>
    <x v="0"/>
    <x v="0"/>
    <n v="0.596973096706998"/>
    <x v="0"/>
    <x v="2"/>
    <x v="7"/>
    <n v="0.479171890595205"/>
    <x v="0"/>
    <x v="4859"/>
    <x v="0"/>
  </r>
  <r>
    <x v="2"/>
    <x v="0"/>
    <n v="0.631137741077345"/>
    <x v="0"/>
    <x v="1"/>
    <x v="1"/>
    <n v="0.194726113174026"/>
    <x v="1"/>
    <x v="4860"/>
    <x v="0"/>
  </r>
  <r>
    <x v="6"/>
    <x v="0"/>
    <n v="0.629707449559932"/>
    <x v="2"/>
    <x v="1"/>
    <x v="2"/>
    <n v="0.398929994534383"/>
    <x v="0"/>
    <x v="4861"/>
    <x v="0"/>
  </r>
  <r>
    <x v="6"/>
    <x v="0"/>
    <n v="0.604670647566101"/>
    <x v="0"/>
    <x v="1"/>
    <x v="8"/>
    <n v="0.585604048089342"/>
    <x v="0"/>
    <x v="4862"/>
    <x v="0"/>
  </r>
  <r>
    <x v="1"/>
    <x v="0"/>
    <n v="0.604543299416213"/>
    <x v="0"/>
    <x v="1"/>
    <x v="7"/>
    <n v="0.436679821928925"/>
    <x v="1"/>
    <x v="4863"/>
    <x v="0"/>
  </r>
  <r>
    <x v="5"/>
    <x v="0"/>
    <n v="0.403552793125572"/>
    <x v="0"/>
    <x v="1"/>
    <x v="3"/>
    <n v="0.327504590469342"/>
    <x v="1"/>
    <x v="4864"/>
    <x v="0"/>
  </r>
  <r>
    <x v="1"/>
    <x v="0"/>
    <n v="0.606786399194921"/>
    <x v="0"/>
    <x v="1"/>
    <x v="2"/>
    <n v="0.398444345435243"/>
    <x v="1"/>
    <x v="4865"/>
    <x v="0"/>
  </r>
  <r>
    <x v="0"/>
    <x v="0"/>
    <n v="0.605033293745809"/>
    <x v="0"/>
    <x v="2"/>
    <x v="8"/>
    <n v="0.547882281301828"/>
    <x v="0"/>
    <x v="4866"/>
    <x v="0"/>
  </r>
  <r>
    <x v="9"/>
    <x v="0"/>
    <n v="0.653644866521809"/>
    <x v="0"/>
    <x v="1"/>
    <x v="7"/>
    <n v="0.550374243168172"/>
    <x v="0"/>
    <x v="4867"/>
    <x v="0"/>
  </r>
  <r>
    <x v="6"/>
    <x v="0"/>
    <n v="0.692259105668255"/>
    <x v="0"/>
    <x v="1"/>
    <x v="1"/>
    <n v="0.196868536366911"/>
    <x v="0"/>
    <x v="4868"/>
    <x v="0"/>
  </r>
  <r>
    <x v="6"/>
    <x v="0"/>
    <n v="0.623505866898596"/>
    <x v="0"/>
    <x v="1"/>
    <x v="7"/>
    <n v="0.379958751776026"/>
    <x v="0"/>
    <x v="4869"/>
    <x v="0"/>
  </r>
  <r>
    <x v="3"/>
    <x v="1"/>
    <n v="0.626461180979919"/>
    <x v="0"/>
    <x v="2"/>
    <x v="7"/>
    <n v="0.476877655246505"/>
    <x v="0"/>
    <x v="4870"/>
    <x v="0"/>
  </r>
  <r>
    <x v="9"/>
    <x v="0"/>
    <n v="0.642249189664802"/>
    <x v="1"/>
    <x v="1"/>
    <x v="3"/>
    <n v="0.334735636409232"/>
    <x v="0"/>
    <x v="4871"/>
    <x v="0"/>
  </r>
  <r>
    <x v="2"/>
    <x v="1"/>
    <n v="0.736389649430834"/>
    <x v="0"/>
    <x v="1"/>
    <x v="7"/>
    <n v="0.48575921725628"/>
    <x v="1"/>
    <x v="4872"/>
    <x v="0"/>
  </r>
  <r>
    <x v="6"/>
    <x v="0"/>
    <n v="0.710895032550129"/>
    <x v="0"/>
    <x v="2"/>
    <x v="2"/>
    <n v="0.36436741706767"/>
    <x v="0"/>
    <x v="4873"/>
    <x v="0"/>
  </r>
  <r>
    <x v="3"/>
    <x v="0"/>
    <n v="0.760078045639284"/>
    <x v="0"/>
    <x v="1"/>
    <x v="2"/>
    <n v="0.41916940459755"/>
    <x v="1"/>
    <x v="4874"/>
    <x v="0"/>
  </r>
  <r>
    <x v="6"/>
    <x v="0"/>
    <n v="0.691743919473624"/>
    <x v="1"/>
    <x v="1"/>
    <x v="1"/>
    <n v="0.113202896186265"/>
    <x v="0"/>
    <x v="4875"/>
    <x v="0"/>
  </r>
  <r>
    <x v="6"/>
    <x v="0"/>
    <n v="0.470801982071706"/>
    <x v="0"/>
    <x v="1"/>
    <x v="1"/>
    <n v="0.294828677091502"/>
    <x v="0"/>
    <x v="4876"/>
    <x v="0"/>
  </r>
  <r>
    <x v="4"/>
    <x v="0"/>
    <n v="0.69456217263698"/>
    <x v="1"/>
    <x v="0"/>
    <x v="7"/>
    <n v="0.400587956187415"/>
    <x v="0"/>
    <x v="4877"/>
    <x v="0"/>
  </r>
  <r>
    <x v="7"/>
    <x v="0"/>
    <n v="0.619650191566914"/>
    <x v="0"/>
    <x v="1"/>
    <x v="7"/>
    <n v="0.474764429713504"/>
    <x v="0"/>
    <x v="4878"/>
    <x v="0"/>
  </r>
  <r>
    <x v="9"/>
    <x v="0"/>
    <n v="0.755069809962665"/>
    <x v="1"/>
    <x v="1"/>
    <x v="3"/>
    <n v="0.239580724171121"/>
    <x v="0"/>
    <x v="4879"/>
    <x v="0"/>
  </r>
  <r>
    <x v="6"/>
    <x v="0"/>
    <n v="0.689391942746023"/>
    <x v="2"/>
    <x v="1"/>
    <x v="7"/>
    <n v="0.522312541452408"/>
    <x v="0"/>
    <x v="4880"/>
    <x v="0"/>
  </r>
  <r>
    <x v="3"/>
    <x v="0"/>
    <n v="0.523637316664692"/>
    <x v="1"/>
    <x v="2"/>
    <x v="1"/>
    <n v="0.387774912650178"/>
    <x v="0"/>
    <x v="4881"/>
    <x v="0"/>
  </r>
  <r>
    <x v="9"/>
    <x v="0"/>
    <n v="0.584542269911017"/>
    <x v="0"/>
    <x v="1"/>
    <x v="2"/>
    <n v="0.473959933246775"/>
    <x v="0"/>
    <x v="4882"/>
    <x v="0"/>
  </r>
  <r>
    <x v="1"/>
    <x v="0"/>
    <n v="0.528606415066767"/>
    <x v="3"/>
    <x v="1"/>
    <x v="2"/>
    <n v="0.295647729674843"/>
    <x v="0"/>
    <x v="4883"/>
    <x v="0"/>
  </r>
  <r>
    <x v="3"/>
    <x v="0"/>
    <n v="0.745055511413503"/>
    <x v="0"/>
    <x v="1"/>
    <x v="0"/>
    <n v="0.15198926232534"/>
    <x v="0"/>
    <x v="4884"/>
    <x v="0"/>
  </r>
  <r>
    <x v="3"/>
    <x v="0"/>
    <n v="0.60036174326238"/>
    <x v="1"/>
    <x v="0"/>
    <x v="3"/>
    <n v="0.424430246135509"/>
    <x v="0"/>
    <x v="4885"/>
    <x v="0"/>
  </r>
  <r>
    <x v="7"/>
    <x v="1"/>
    <n v="0.532842456707874"/>
    <x v="0"/>
    <x v="0"/>
    <x v="3"/>
    <n v="0.473771985120188"/>
    <x v="0"/>
    <x v="4886"/>
    <x v="0"/>
  </r>
  <r>
    <x v="3"/>
    <x v="0"/>
    <n v="0.560260811164789"/>
    <x v="0"/>
    <x v="0"/>
    <x v="2"/>
    <n v="0.52801494950052"/>
    <x v="1"/>
    <x v="4887"/>
    <x v="0"/>
  </r>
  <r>
    <x v="9"/>
    <x v="0"/>
    <n v="0.672256312189476"/>
    <x v="1"/>
    <x v="1"/>
    <x v="2"/>
    <n v="0.376733345033044"/>
    <x v="0"/>
    <x v="4888"/>
    <x v="0"/>
  </r>
  <r>
    <x v="3"/>
    <x v="0"/>
    <n v="0.651897179123036"/>
    <x v="0"/>
    <x v="1"/>
    <x v="2"/>
    <n v="0.415215088716455"/>
    <x v="0"/>
    <x v="4889"/>
    <x v="0"/>
  </r>
  <r>
    <x v="9"/>
    <x v="0"/>
    <n v="0.597168458976518"/>
    <x v="1"/>
    <x v="1"/>
    <x v="0"/>
    <n v="0.0897118645387444"/>
    <x v="0"/>
    <x v="4890"/>
    <x v="0"/>
  </r>
  <r>
    <x v="8"/>
    <x v="1"/>
    <n v="0.706858524938569"/>
    <x v="1"/>
    <x v="1"/>
    <x v="3"/>
    <n v="0.242514826287791"/>
    <x v="1"/>
    <x v="4891"/>
    <x v="0"/>
  </r>
  <r>
    <x v="9"/>
    <x v="0"/>
    <n v="0.551498038229923"/>
    <x v="0"/>
    <x v="1"/>
    <x v="2"/>
    <n v="0.470861653568461"/>
    <x v="0"/>
    <x v="4892"/>
    <x v="0"/>
  </r>
  <r>
    <x v="7"/>
    <x v="0"/>
    <n v="0.546343520837953"/>
    <x v="0"/>
    <x v="1"/>
    <x v="3"/>
    <n v="0.357464983826738"/>
    <x v="0"/>
    <x v="4893"/>
    <x v="0"/>
  </r>
  <r>
    <x v="4"/>
    <x v="0"/>
    <n v="0.642074272862699"/>
    <x v="0"/>
    <x v="1"/>
    <x v="7"/>
    <n v="0.585500514763861"/>
    <x v="0"/>
    <x v="4894"/>
    <x v="0"/>
  </r>
  <r>
    <x v="3"/>
    <x v="0"/>
    <n v="0.55871944117898"/>
    <x v="0"/>
    <x v="1"/>
    <x v="2"/>
    <n v="0.405536817066982"/>
    <x v="0"/>
    <x v="4895"/>
    <x v="0"/>
  </r>
  <r>
    <x v="4"/>
    <x v="0"/>
    <n v="0.702766902532118"/>
    <x v="0"/>
    <x v="0"/>
    <x v="7"/>
    <n v="0.554248416302651"/>
    <x v="0"/>
    <x v="4896"/>
    <x v="0"/>
  </r>
  <r>
    <x v="6"/>
    <x v="0"/>
    <n v="0.567239347546065"/>
    <x v="0"/>
    <x v="1"/>
    <x v="3"/>
    <n v="0.402079601973628"/>
    <x v="1"/>
    <x v="4897"/>
    <x v="0"/>
  </r>
  <r>
    <x v="0"/>
    <x v="0"/>
    <n v="0.774534628805119"/>
    <x v="0"/>
    <x v="1"/>
    <x v="3"/>
    <n v="0.474283380107747"/>
    <x v="1"/>
    <x v="4898"/>
    <x v="0"/>
  </r>
  <r>
    <x v="1"/>
    <x v="0"/>
    <n v="0.691104081159959"/>
    <x v="1"/>
    <x v="1"/>
    <x v="2"/>
    <n v="0.467303708203545"/>
    <x v="0"/>
    <x v="4899"/>
    <x v="0"/>
  </r>
  <r>
    <x v="5"/>
    <x v="0"/>
    <n v="0.574752178624241"/>
    <x v="0"/>
    <x v="1"/>
    <x v="2"/>
    <n v="0.471474572132423"/>
    <x v="0"/>
    <x v="4900"/>
    <x v="0"/>
  </r>
  <r>
    <x v="0"/>
    <x v="0"/>
    <n v="0.487359820242085"/>
    <x v="0"/>
    <x v="2"/>
    <x v="3"/>
    <n v="0.387755735085277"/>
    <x v="0"/>
    <x v="4901"/>
    <x v="0"/>
  </r>
  <r>
    <x v="3"/>
    <x v="0"/>
    <n v="0.579462302925591"/>
    <x v="0"/>
    <x v="2"/>
    <x v="7"/>
    <n v="0.496326766179742"/>
    <x v="0"/>
    <x v="4902"/>
    <x v="0"/>
  </r>
  <r>
    <x v="6"/>
    <x v="0"/>
    <n v="0.639550336441497"/>
    <x v="1"/>
    <x v="0"/>
    <x v="1"/>
    <n v="0.268805835845455"/>
    <x v="0"/>
    <x v="4903"/>
    <x v="0"/>
  </r>
  <r>
    <x v="3"/>
    <x v="0"/>
    <n v="0.519229282744092"/>
    <x v="0"/>
    <x v="1"/>
    <x v="3"/>
    <n v="0.379619861145488"/>
    <x v="1"/>
    <x v="4904"/>
    <x v="0"/>
  </r>
  <r>
    <x v="7"/>
    <x v="1"/>
    <n v="0.727979450032911"/>
    <x v="0"/>
    <x v="0"/>
    <x v="2"/>
    <n v="0.497526135338513"/>
    <x v="1"/>
    <x v="4905"/>
    <x v="0"/>
  </r>
  <r>
    <x v="6"/>
    <x v="0"/>
    <n v="0.563173689001675"/>
    <x v="1"/>
    <x v="1"/>
    <x v="7"/>
    <n v="0.457723305294401"/>
    <x v="0"/>
    <x v="4906"/>
    <x v="0"/>
  </r>
  <r>
    <x v="3"/>
    <x v="0"/>
    <n v="0.609740318428371"/>
    <x v="1"/>
    <x v="0"/>
    <x v="2"/>
    <n v="0.617425767070677"/>
    <x v="0"/>
    <x v="4907"/>
    <x v="0"/>
  </r>
  <r>
    <x v="2"/>
    <x v="0"/>
    <n v="0.536647864609342"/>
    <x v="0"/>
    <x v="1"/>
    <x v="3"/>
    <n v="0.37282155231907"/>
    <x v="1"/>
    <x v="4908"/>
    <x v="0"/>
  </r>
  <r>
    <x v="8"/>
    <x v="0"/>
    <n v="0.751538722393164"/>
    <x v="0"/>
    <x v="1"/>
    <x v="3"/>
    <n v="0.300772167696346"/>
    <x v="0"/>
    <x v="4909"/>
    <x v="0"/>
  </r>
  <r>
    <x v="5"/>
    <x v="0"/>
    <n v="0.50376910569703"/>
    <x v="0"/>
    <x v="2"/>
    <x v="0"/>
    <n v="0.115187991123368"/>
    <x v="1"/>
    <x v="4910"/>
    <x v="0"/>
  </r>
  <r>
    <x v="9"/>
    <x v="0"/>
    <n v="0.54414648176017"/>
    <x v="0"/>
    <x v="1"/>
    <x v="3"/>
    <n v="0.465006752427145"/>
    <x v="0"/>
    <x v="4911"/>
    <x v="0"/>
  </r>
  <r>
    <x v="3"/>
    <x v="0"/>
    <n v="0.650264843285581"/>
    <x v="0"/>
    <x v="1"/>
    <x v="3"/>
    <n v="0.360180289809352"/>
    <x v="0"/>
    <x v="4912"/>
    <x v="0"/>
  </r>
  <r>
    <x v="3"/>
    <x v="0"/>
    <n v="0.604807860685973"/>
    <x v="0"/>
    <x v="1"/>
    <x v="2"/>
    <n v="0.516353485117463"/>
    <x v="1"/>
    <x v="4913"/>
    <x v="0"/>
  </r>
  <r>
    <x v="6"/>
    <x v="0"/>
    <n v="0.611534616427345"/>
    <x v="0"/>
    <x v="1"/>
    <x v="2"/>
    <n v="0.450926411421567"/>
    <x v="0"/>
    <x v="4914"/>
    <x v="0"/>
  </r>
  <r>
    <x v="2"/>
    <x v="0"/>
    <n v="0.535099931030694"/>
    <x v="0"/>
    <x v="1"/>
    <x v="1"/>
    <n v="0.366410166165674"/>
    <x v="1"/>
    <x v="4915"/>
    <x v="0"/>
  </r>
  <r>
    <x v="0"/>
    <x v="0"/>
    <n v="0.684153772005758"/>
    <x v="1"/>
    <x v="2"/>
    <x v="3"/>
    <n v="0.332007615001094"/>
    <x v="0"/>
    <x v="4916"/>
    <x v="0"/>
  </r>
  <r>
    <x v="3"/>
    <x v="0"/>
    <n v="0.667809101099451"/>
    <x v="0"/>
    <x v="1"/>
    <x v="1"/>
    <n v="0.309988522961074"/>
    <x v="1"/>
    <x v="4917"/>
    <x v="0"/>
  </r>
  <r>
    <x v="7"/>
    <x v="0"/>
    <n v="0.754999127408901"/>
    <x v="1"/>
    <x v="2"/>
    <x v="2"/>
    <n v="0.436123573098477"/>
    <x v="0"/>
    <x v="4918"/>
    <x v="0"/>
  </r>
  <r>
    <x v="0"/>
    <x v="0"/>
    <n v="0.6594335844065"/>
    <x v="1"/>
    <x v="1"/>
    <x v="3"/>
    <n v="0.285385274714292"/>
    <x v="0"/>
    <x v="4919"/>
    <x v="0"/>
  </r>
  <r>
    <x v="9"/>
    <x v="0"/>
    <n v="0.591863246403264"/>
    <x v="0"/>
    <x v="0"/>
    <x v="3"/>
    <n v="0.277297603334607"/>
    <x v="0"/>
    <x v="4920"/>
    <x v="0"/>
  </r>
  <r>
    <x v="9"/>
    <x v="0"/>
    <n v="0.631783959736719"/>
    <x v="1"/>
    <x v="1"/>
    <x v="3"/>
    <n v="0.202370604703447"/>
    <x v="0"/>
    <x v="4921"/>
    <x v="0"/>
  </r>
  <r>
    <x v="0"/>
    <x v="0"/>
    <n v="0.583977812290322"/>
    <x v="0"/>
    <x v="1"/>
    <x v="3"/>
    <n v="0.379651814441105"/>
    <x v="1"/>
    <x v="4922"/>
    <x v="0"/>
  </r>
  <r>
    <x v="6"/>
    <x v="0"/>
    <n v="0.622866582241547"/>
    <x v="2"/>
    <x v="1"/>
    <x v="2"/>
    <n v="0.44692007028137"/>
    <x v="0"/>
    <x v="4923"/>
    <x v="0"/>
  </r>
  <r>
    <x v="0"/>
    <x v="0"/>
    <n v="0.629860909381663"/>
    <x v="0"/>
    <x v="1"/>
    <x v="3"/>
    <n v="0.293437824943008"/>
    <x v="0"/>
    <x v="4924"/>
    <x v="0"/>
  </r>
  <r>
    <x v="3"/>
    <x v="0"/>
    <n v="0.57240615693215"/>
    <x v="0"/>
    <x v="0"/>
    <x v="7"/>
    <n v="0.523076376744814"/>
    <x v="0"/>
    <x v="4925"/>
    <x v="0"/>
  </r>
  <r>
    <x v="2"/>
    <x v="0"/>
    <n v="0.619196001695063"/>
    <x v="1"/>
    <x v="2"/>
    <x v="1"/>
    <n v="0.159166281435727"/>
    <x v="0"/>
    <x v="4926"/>
    <x v="0"/>
  </r>
  <r>
    <x v="0"/>
    <x v="0"/>
    <n v="0.655804947938053"/>
    <x v="0"/>
    <x v="1"/>
    <x v="2"/>
    <n v="0.376966027332792"/>
    <x v="0"/>
    <x v="4927"/>
    <x v="0"/>
  </r>
  <r>
    <x v="3"/>
    <x v="0"/>
    <n v="0.610002742433069"/>
    <x v="0"/>
    <x v="1"/>
    <x v="3"/>
    <n v="0.307384455742902"/>
    <x v="1"/>
    <x v="4928"/>
    <x v="0"/>
  </r>
  <r>
    <x v="6"/>
    <x v="0"/>
    <n v="0.631735036844381"/>
    <x v="1"/>
    <x v="0"/>
    <x v="3"/>
    <n v="0.377789690942443"/>
    <x v="0"/>
    <x v="4929"/>
    <x v="0"/>
  </r>
  <r>
    <x v="0"/>
    <x v="0"/>
    <n v="0.57011016041595"/>
    <x v="0"/>
    <x v="1"/>
    <x v="7"/>
    <n v="0.61440352829898"/>
    <x v="0"/>
    <x v="4930"/>
    <x v="0"/>
  </r>
  <r>
    <x v="8"/>
    <x v="0"/>
    <n v="0.647691494082426"/>
    <x v="0"/>
    <x v="1"/>
    <x v="0"/>
    <n v="0.224382559798425"/>
    <x v="0"/>
    <x v="4931"/>
    <x v="0"/>
  </r>
  <r>
    <x v="4"/>
    <x v="0"/>
    <n v="0.654690794431996"/>
    <x v="0"/>
    <x v="1"/>
    <x v="2"/>
    <n v="0.44119797307535"/>
    <x v="0"/>
    <x v="4932"/>
    <x v="0"/>
  </r>
  <r>
    <x v="7"/>
    <x v="0"/>
    <n v="0.718353094772397"/>
    <x v="0"/>
    <x v="1"/>
    <x v="2"/>
    <n v="0.396023890355471"/>
    <x v="0"/>
    <x v="4933"/>
    <x v="0"/>
  </r>
  <r>
    <x v="9"/>
    <x v="0"/>
    <n v="0.68766875259019"/>
    <x v="1"/>
    <x v="1"/>
    <x v="3"/>
    <n v="0.355091501935144"/>
    <x v="1"/>
    <x v="4934"/>
    <x v="0"/>
  </r>
  <r>
    <x v="0"/>
    <x v="0"/>
    <n v="0.62448765496526"/>
    <x v="1"/>
    <x v="0"/>
    <x v="2"/>
    <n v="0.4118601933186"/>
    <x v="0"/>
    <x v="4935"/>
    <x v="0"/>
  </r>
  <r>
    <x v="9"/>
    <x v="0"/>
    <n v="0.65401429430987"/>
    <x v="0"/>
    <x v="1"/>
    <x v="3"/>
    <n v="0.463217957276574"/>
    <x v="0"/>
    <x v="4936"/>
    <x v="0"/>
  </r>
  <r>
    <x v="3"/>
    <x v="0"/>
    <n v="0.73521854432147"/>
    <x v="0"/>
    <x v="1"/>
    <x v="2"/>
    <n v="0.381862152315543"/>
    <x v="0"/>
    <x v="4937"/>
    <x v="0"/>
  </r>
  <r>
    <x v="3"/>
    <x v="0"/>
    <n v="0.670370486335984"/>
    <x v="1"/>
    <x v="0"/>
    <x v="8"/>
    <n v="0.554602714394788"/>
    <x v="0"/>
    <x v="4938"/>
    <x v="0"/>
  </r>
  <r>
    <x v="0"/>
    <x v="0"/>
    <n v="0.746638106895126"/>
    <x v="1"/>
    <x v="0"/>
    <x v="1"/>
    <n v="0.394926495507749"/>
    <x v="0"/>
    <x v="4939"/>
    <x v="0"/>
  </r>
  <r>
    <x v="9"/>
    <x v="0"/>
    <n v="0.675173590848329"/>
    <x v="1"/>
    <x v="0"/>
    <x v="2"/>
    <n v="0.322447231532865"/>
    <x v="0"/>
    <x v="4940"/>
    <x v="0"/>
  </r>
  <r>
    <x v="6"/>
    <x v="0"/>
    <n v="0.459608666232738"/>
    <x v="1"/>
    <x v="1"/>
    <x v="3"/>
    <n v="0.344990148407725"/>
    <x v="1"/>
    <x v="4941"/>
    <x v="0"/>
  </r>
  <r>
    <x v="0"/>
    <x v="0"/>
    <n v="0.668990536106354"/>
    <x v="0"/>
    <x v="0"/>
    <x v="7"/>
    <n v="0.471994560341638"/>
    <x v="1"/>
    <x v="4942"/>
    <x v="0"/>
  </r>
  <r>
    <x v="9"/>
    <x v="0"/>
    <n v="0.614498798839562"/>
    <x v="0"/>
    <x v="1"/>
    <x v="7"/>
    <n v="0.421353290423835"/>
    <x v="0"/>
    <x v="4943"/>
    <x v="0"/>
  </r>
  <r>
    <x v="3"/>
    <x v="0"/>
    <n v="0.714335138805417"/>
    <x v="1"/>
    <x v="2"/>
    <x v="8"/>
    <n v="0.480509054599865"/>
    <x v="0"/>
    <x v="4944"/>
    <x v="0"/>
  </r>
  <r>
    <x v="9"/>
    <x v="0"/>
    <n v="0.539896564649821"/>
    <x v="0"/>
    <x v="1"/>
    <x v="3"/>
    <n v="0.400393558780122"/>
    <x v="0"/>
    <x v="4945"/>
    <x v="0"/>
  </r>
  <r>
    <x v="6"/>
    <x v="0"/>
    <n v="0.576431254886481"/>
    <x v="1"/>
    <x v="1"/>
    <x v="3"/>
    <n v="0.278614068356389"/>
    <x v="0"/>
    <x v="4946"/>
    <x v="0"/>
  </r>
  <r>
    <x v="4"/>
    <x v="0"/>
    <n v="0.665794229194726"/>
    <x v="1"/>
    <x v="1"/>
    <x v="1"/>
    <n v="0.463271090976488"/>
    <x v="0"/>
    <x v="4947"/>
    <x v="0"/>
  </r>
  <r>
    <x v="3"/>
    <x v="1"/>
    <n v="0.538342301282813"/>
    <x v="0"/>
    <x v="1"/>
    <x v="2"/>
    <n v="0.339148943857151"/>
    <x v="0"/>
    <x v="4948"/>
    <x v="0"/>
  </r>
  <r>
    <x v="9"/>
    <x v="0"/>
    <n v="0.532030722334481"/>
    <x v="0"/>
    <x v="1"/>
    <x v="4"/>
    <n v="0.0821211754050551"/>
    <x v="0"/>
    <x v="4949"/>
    <x v="0"/>
  </r>
  <r>
    <x v="9"/>
    <x v="0"/>
    <n v="0.69870517146264"/>
    <x v="1"/>
    <x v="1"/>
    <x v="3"/>
    <n v="0.283985098801141"/>
    <x v="0"/>
    <x v="4950"/>
    <x v="0"/>
  </r>
  <r>
    <x v="0"/>
    <x v="0"/>
    <n v="0.478271830459184"/>
    <x v="1"/>
    <x v="1"/>
    <x v="7"/>
    <n v="0.417924786199118"/>
    <x v="0"/>
    <x v="4951"/>
    <x v="0"/>
  </r>
  <r>
    <x v="0"/>
    <x v="0"/>
    <n v="0.677407703346604"/>
    <x v="1"/>
    <x v="0"/>
    <x v="2"/>
    <n v="0.266089331525267"/>
    <x v="0"/>
    <x v="4952"/>
    <x v="0"/>
  </r>
  <r>
    <x v="6"/>
    <x v="0"/>
    <n v="0.736144335919199"/>
    <x v="0"/>
    <x v="1"/>
    <x v="2"/>
    <n v="0.506039705860679"/>
    <x v="0"/>
    <x v="4953"/>
    <x v="0"/>
  </r>
  <r>
    <x v="0"/>
    <x v="0"/>
    <n v="0.667353302948403"/>
    <x v="0"/>
    <x v="1"/>
    <x v="2"/>
    <n v="0.389990805415959"/>
    <x v="0"/>
    <x v="4954"/>
    <x v="0"/>
  </r>
  <r>
    <x v="7"/>
    <x v="0"/>
    <n v="0.656897308413594"/>
    <x v="1"/>
    <x v="1"/>
    <x v="2"/>
    <n v="0.372228711127095"/>
    <x v="0"/>
    <x v="4955"/>
    <x v="0"/>
  </r>
  <r>
    <x v="9"/>
    <x v="0"/>
    <n v="0.607386435465303"/>
    <x v="0"/>
    <x v="1"/>
    <x v="7"/>
    <n v="0.382272741435508"/>
    <x v="0"/>
    <x v="4956"/>
    <x v="0"/>
  </r>
  <r>
    <x v="3"/>
    <x v="0"/>
    <n v="0.643073976911061"/>
    <x v="0"/>
    <x v="0"/>
    <x v="1"/>
    <n v="0.294301602823501"/>
    <x v="0"/>
    <x v="4957"/>
    <x v="0"/>
  </r>
  <r>
    <x v="6"/>
    <x v="0"/>
    <n v="0.616897167831422"/>
    <x v="0"/>
    <x v="1"/>
    <x v="3"/>
    <n v="0.331911731340455"/>
    <x v="0"/>
    <x v="4958"/>
    <x v="0"/>
  </r>
  <r>
    <x v="5"/>
    <x v="0"/>
    <n v="0.521790492005608"/>
    <x v="0"/>
    <x v="1"/>
    <x v="8"/>
    <n v="0.544708459553183"/>
    <x v="0"/>
    <x v="4959"/>
    <x v="0"/>
  </r>
  <r>
    <x v="8"/>
    <x v="0"/>
    <n v="0.70048168206678"/>
    <x v="0"/>
    <x v="2"/>
    <x v="7"/>
    <n v="0.55970168706639"/>
    <x v="0"/>
    <x v="4960"/>
    <x v="0"/>
  </r>
  <r>
    <x v="0"/>
    <x v="0"/>
    <n v="0.79718644321678"/>
    <x v="2"/>
    <x v="1"/>
    <x v="7"/>
    <n v="0.515644679478848"/>
    <x v="0"/>
    <x v="4961"/>
    <x v="0"/>
  </r>
  <r>
    <x v="7"/>
    <x v="0"/>
    <n v="0.66842078197835"/>
    <x v="0"/>
    <x v="0"/>
    <x v="2"/>
    <n v="0.546071003788828"/>
    <x v="0"/>
    <x v="4962"/>
    <x v="0"/>
  </r>
  <r>
    <x v="3"/>
    <x v="0"/>
    <n v="0.495170630145164"/>
    <x v="2"/>
    <x v="1"/>
    <x v="2"/>
    <n v="0.409844498035559"/>
    <x v="0"/>
    <x v="4963"/>
    <x v="0"/>
  </r>
  <r>
    <x v="3"/>
    <x v="0"/>
    <n v="0.751074807991019"/>
    <x v="1"/>
    <x v="1"/>
    <x v="2"/>
    <n v="0.410107557791386"/>
    <x v="0"/>
    <x v="4964"/>
    <x v="0"/>
  </r>
  <r>
    <x v="6"/>
    <x v="0"/>
    <n v="0.509499561715051"/>
    <x v="0"/>
    <x v="1"/>
    <x v="2"/>
    <n v="0.469468600840895"/>
    <x v="1"/>
    <x v="4965"/>
    <x v="0"/>
  </r>
  <r>
    <x v="9"/>
    <x v="0"/>
    <n v="0.536407648404575"/>
    <x v="0"/>
    <x v="1"/>
    <x v="3"/>
    <n v="0.333569301892734"/>
    <x v="0"/>
    <x v="4966"/>
    <x v="0"/>
  </r>
  <r>
    <x v="6"/>
    <x v="0"/>
    <n v="0.639205690863817"/>
    <x v="1"/>
    <x v="1"/>
    <x v="2"/>
    <n v="0.509788250432901"/>
    <x v="0"/>
    <x v="4967"/>
    <x v="0"/>
  </r>
  <r>
    <x v="3"/>
    <x v="0"/>
    <n v="0.560875509164567"/>
    <x v="0"/>
    <x v="1"/>
    <x v="7"/>
    <n v="0.393711085524564"/>
    <x v="0"/>
    <x v="4968"/>
    <x v="0"/>
  </r>
  <r>
    <x v="6"/>
    <x v="0"/>
    <n v="0.669800562036303"/>
    <x v="1"/>
    <x v="2"/>
    <x v="3"/>
    <n v="0.248374388215166"/>
    <x v="0"/>
    <x v="4969"/>
    <x v="0"/>
  </r>
  <r>
    <x v="9"/>
    <x v="0"/>
    <n v="0.62013574164205"/>
    <x v="0"/>
    <x v="1"/>
    <x v="2"/>
    <n v="0.501545372256026"/>
    <x v="0"/>
    <x v="4970"/>
    <x v="0"/>
  </r>
  <r>
    <x v="9"/>
    <x v="0"/>
    <n v="0.667007140826611"/>
    <x v="1"/>
    <x v="0"/>
    <x v="1"/>
    <n v="0.172590830783558"/>
    <x v="0"/>
    <x v="4971"/>
    <x v="0"/>
  </r>
  <r>
    <x v="0"/>
    <x v="0"/>
    <n v="0.527342989719855"/>
    <x v="0"/>
    <x v="1"/>
    <x v="3"/>
    <n v="0.264681449203343"/>
    <x v="0"/>
    <x v="4972"/>
    <x v="0"/>
  </r>
  <r>
    <x v="2"/>
    <x v="0"/>
    <n v="0.499555090252913"/>
    <x v="0"/>
    <x v="1"/>
    <x v="1"/>
    <n v="0.220440186946768"/>
    <x v="0"/>
    <x v="4973"/>
    <x v="0"/>
  </r>
  <r>
    <x v="3"/>
    <x v="0"/>
    <n v="0.787852088101745"/>
    <x v="0"/>
    <x v="1"/>
    <x v="3"/>
    <n v="0.49647247943345"/>
    <x v="0"/>
    <x v="4974"/>
    <x v="0"/>
  </r>
  <r>
    <x v="0"/>
    <x v="0"/>
    <n v="0.736910758830728"/>
    <x v="1"/>
    <x v="1"/>
    <x v="7"/>
    <n v="0.414016979670293"/>
    <x v="0"/>
    <x v="4975"/>
    <x v="0"/>
  </r>
  <r>
    <x v="2"/>
    <x v="0"/>
    <n v="0.664464311079531"/>
    <x v="1"/>
    <x v="1"/>
    <x v="3"/>
    <n v="0.368869988950991"/>
    <x v="0"/>
    <x v="4976"/>
    <x v="0"/>
  </r>
  <r>
    <x v="3"/>
    <x v="0"/>
    <n v="0.656629827936851"/>
    <x v="2"/>
    <x v="1"/>
    <x v="2"/>
    <n v="0.329423033585779"/>
    <x v="0"/>
    <x v="4977"/>
    <x v="0"/>
  </r>
  <r>
    <x v="0"/>
    <x v="0"/>
    <n v="0.665603919836669"/>
    <x v="0"/>
    <x v="2"/>
    <x v="2"/>
    <n v="0.425287419550781"/>
    <x v="0"/>
    <x v="4978"/>
    <x v="0"/>
  </r>
  <r>
    <x v="7"/>
    <x v="0"/>
    <n v="0.638326960585503"/>
    <x v="0"/>
    <x v="0"/>
    <x v="1"/>
    <n v="0.367603614390249"/>
    <x v="0"/>
    <x v="4979"/>
    <x v="0"/>
  </r>
  <r>
    <x v="9"/>
    <x v="0"/>
    <n v="0.664448615270962"/>
    <x v="2"/>
    <x v="2"/>
    <x v="2"/>
    <n v="0.524146416235066"/>
    <x v="0"/>
    <x v="4980"/>
    <x v="0"/>
  </r>
  <r>
    <x v="1"/>
    <x v="0"/>
    <n v="0.628681061677959"/>
    <x v="0"/>
    <x v="2"/>
    <x v="2"/>
    <n v="0.407817937543981"/>
    <x v="1"/>
    <x v="4981"/>
    <x v="0"/>
  </r>
  <r>
    <x v="8"/>
    <x v="0"/>
    <n v="0.573070453805828"/>
    <x v="1"/>
    <x v="0"/>
    <x v="8"/>
    <n v="0.593146871401543"/>
    <x v="0"/>
    <x v="4982"/>
    <x v="0"/>
  </r>
  <r>
    <x v="7"/>
    <x v="0"/>
    <n v="0.649035632884498"/>
    <x v="0"/>
    <x v="1"/>
    <x v="2"/>
    <n v="0.418613080481962"/>
    <x v="0"/>
    <x v="4983"/>
    <x v="0"/>
  </r>
  <r>
    <x v="7"/>
    <x v="0"/>
    <n v="0.539634955145473"/>
    <x v="0"/>
    <x v="1"/>
    <x v="7"/>
    <n v="0.483331450886545"/>
    <x v="0"/>
    <x v="4984"/>
    <x v="0"/>
  </r>
  <r>
    <x v="8"/>
    <x v="0"/>
    <n v="0.604676998155147"/>
    <x v="1"/>
    <x v="1"/>
    <x v="3"/>
    <n v="0.390754264438906"/>
    <x v="1"/>
    <x v="4985"/>
    <x v="0"/>
  </r>
  <r>
    <x v="0"/>
    <x v="1"/>
    <n v="0.649008934270476"/>
    <x v="0"/>
    <x v="2"/>
    <x v="1"/>
    <n v="0.258305239699102"/>
    <x v="0"/>
    <x v="4986"/>
    <x v="0"/>
  </r>
  <r>
    <x v="5"/>
    <x v="0"/>
    <n v="0.591893210573162"/>
    <x v="1"/>
    <x v="1"/>
    <x v="3"/>
    <n v="0.344430032438444"/>
    <x v="0"/>
    <x v="4987"/>
    <x v="0"/>
  </r>
  <r>
    <x v="3"/>
    <x v="0"/>
    <n v="0.735232610659894"/>
    <x v="1"/>
    <x v="1"/>
    <x v="2"/>
    <n v="0.291137983784185"/>
    <x v="0"/>
    <x v="4988"/>
    <x v="0"/>
  </r>
  <r>
    <x v="6"/>
    <x v="0"/>
    <n v="0.737511945964658"/>
    <x v="1"/>
    <x v="2"/>
    <x v="3"/>
    <n v="0.405809295199259"/>
    <x v="0"/>
    <x v="4989"/>
    <x v="0"/>
  </r>
  <r>
    <x v="3"/>
    <x v="0"/>
    <n v="0.753928979459132"/>
    <x v="0"/>
    <x v="1"/>
    <x v="3"/>
    <n v="0.324927221039294"/>
    <x v="0"/>
    <x v="4990"/>
    <x v="0"/>
  </r>
  <r>
    <x v="9"/>
    <x v="0"/>
    <n v="0.389767362798551"/>
    <x v="0"/>
    <x v="2"/>
    <x v="3"/>
    <n v="0.330298400629953"/>
    <x v="0"/>
    <x v="4991"/>
    <x v="0"/>
  </r>
  <r>
    <x v="9"/>
    <x v="0"/>
    <n v="0.72006496138245"/>
    <x v="0"/>
    <x v="1"/>
    <x v="8"/>
    <n v="0.461132456258395"/>
    <x v="0"/>
    <x v="4992"/>
    <x v="0"/>
  </r>
  <r>
    <x v="6"/>
    <x v="0"/>
    <n v="0.609100433995839"/>
    <x v="1"/>
    <x v="1"/>
    <x v="7"/>
    <n v="0.425665161408017"/>
    <x v="0"/>
    <x v="4993"/>
    <x v="0"/>
  </r>
  <r>
    <x v="4"/>
    <x v="0"/>
    <n v="0.711561314090074"/>
    <x v="1"/>
    <x v="2"/>
    <x v="7"/>
    <n v="0.455072460632525"/>
    <x v="0"/>
    <x v="4994"/>
    <x v="0"/>
  </r>
  <r>
    <x v="9"/>
    <x v="0"/>
    <n v="0.521527474787939"/>
    <x v="0"/>
    <x v="2"/>
    <x v="8"/>
    <n v="0.584960991457692"/>
    <x v="0"/>
    <x v="4995"/>
    <x v="0"/>
  </r>
  <r>
    <x v="9"/>
    <x v="0"/>
    <n v="0.559180630529062"/>
    <x v="0"/>
    <x v="1"/>
    <x v="2"/>
    <n v="0.310940338573978"/>
    <x v="0"/>
    <x v="4996"/>
    <x v="0"/>
  </r>
  <r>
    <x v="3"/>
    <x v="0"/>
    <n v="0.582915726784568"/>
    <x v="0"/>
    <x v="1"/>
    <x v="2"/>
    <n v="0.471562621151553"/>
    <x v="1"/>
    <x v="4997"/>
    <x v="0"/>
  </r>
  <r>
    <x v="0"/>
    <x v="0"/>
    <n v="0.603247268277294"/>
    <x v="0"/>
    <x v="1"/>
    <x v="3"/>
    <n v="0.555874852650087"/>
    <x v="1"/>
    <x v="4998"/>
    <x v="0"/>
  </r>
  <r>
    <x v="8"/>
    <x v="0"/>
    <n v="0.564086274052744"/>
    <x v="0"/>
    <x v="2"/>
    <x v="1"/>
    <n v="0.299099072269593"/>
    <x v="0"/>
    <x v="4999"/>
    <x v="0"/>
  </r>
  <r>
    <x v="6"/>
    <x v="0"/>
    <n v="0.622782134658188"/>
    <x v="2"/>
    <x v="0"/>
    <x v="7"/>
    <n v="0.540358997469218"/>
    <x v="1"/>
    <x v="5000"/>
    <x v="0"/>
  </r>
  <r>
    <x v="1"/>
    <x v="0"/>
    <n v="0.657620282527307"/>
    <x v="1"/>
    <x v="2"/>
    <x v="3"/>
    <n v="0.330413822195322"/>
    <x v="0"/>
    <x v="5001"/>
    <x v="0"/>
  </r>
  <r>
    <x v="1"/>
    <x v="0"/>
    <n v="0.71262074241992"/>
    <x v="1"/>
    <x v="1"/>
    <x v="3"/>
    <n v="0.385279897364132"/>
    <x v="0"/>
    <x v="5002"/>
    <x v="0"/>
  </r>
  <r>
    <x v="3"/>
    <x v="0"/>
    <n v="0.822951471928759"/>
    <x v="1"/>
    <x v="1"/>
    <x v="0"/>
    <n v="0.166521166513285"/>
    <x v="0"/>
    <x v="5003"/>
    <x v="0"/>
  </r>
  <r>
    <x v="6"/>
    <x v="0"/>
    <n v="0.624398428526086"/>
    <x v="1"/>
    <x v="1"/>
    <x v="2"/>
    <n v="0.473559022283404"/>
    <x v="0"/>
    <x v="5004"/>
    <x v="0"/>
  </r>
  <r>
    <x v="5"/>
    <x v="1"/>
    <n v="0.593678370062821"/>
    <x v="1"/>
    <x v="2"/>
    <x v="1"/>
    <n v="0.212262107168317"/>
    <x v="0"/>
    <x v="5005"/>
    <x v="0"/>
  </r>
  <r>
    <x v="0"/>
    <x v="0"/>
    <n v="0.600027098586479"/>
    <x v="1"/>
    <x v="1"/>
    <x v="2"/>
    <n v="0.378073109096217"/>
    <x v="0"/>
    <x v="5006"/>
    <x v="0"/>
  </r>
  <r>
    <x v="3"/>
    <x v="0"/>
    <n v="0.676740332876882"/>
    <x v="1"/>
    <x v="0"/>
    <x v="7"/>
    <n v="0.481370719023595"/>
    <x v="0"/>
    <x v="5007"/>
    <x v="0"/>
  </r>
  <r>
    <x v="3"/>
    <x v="0"/>
    <n v="0.651301101367992"/>
    <x v="1"/>
    <x v="1"/>
    <x v="3"/>
    <n v="0.371574126001882"/>
    <x v="0"/>
    <x v="5008"/>
    <x v="0"/>
  </r>
  <r>
    <x v="9"/>
    <x v="0"/>
    <n v="0.595742655008532"/>
    <x v="1"/>
    <x v="0"/>
    <x v="7"/>
    <n v="0.536176686134239"/>
    <x v="0"/>
    <x v="5009"/>
    <x v="0"/>
  </r>
  <r>
    <x v="3"/>
    <x v="0"/>
    <n v="0.646243341321492"/>
    <x v="0"/>
    <x v="2"/>
    <x v="2"/>
    <n v="0.484632224876673"/>
    <x v="1"/>
    <x v="5010"/>
    <x v="0"/>
  </r>
  <r>
    <x v="6"/>
    <x v="0"/>
    <n v="0.533414155890468"/>
    <x v="1"/>
    <x v="1"/>
    <x v="7"/>
    <n v="0.512183902781569"/>
    <x v="0"/>
    <x v="5011"/>
    <x v="0"/>
  </r>
  <r>
    <x v="6"/>
    <x v="0"/>
    <n v="0.592850680880756"/>
    <x v="0"/>
    <x v="1"/>
    <x v="1"/>
    <n v="0.34024775878239"/>
    <x v="0"/>
    <x v="5012"/>
    <x v="0"/>
  </r>
  <r>
    <x v="0"/>
    <x v="0"/>
    <n v="0.673580884321456"/>
    <x v="1"/>
    <x v="0"/>
    <x v="4"/>
    <n v="0.150819403414321"/>
    <x v="0"/>
    <x v="5013"/>
    <x v="0"/>
  </r>
  <r>
    <x v="3"/>
    <x v="0"/>
    <n v="0.583562284467863"/>
    <x v="1"/>
    <x v="1"/>
    <x v="3"/>
    <n v="0.317419068166105"/>
    <x v="1"/>
    <x v="5014"/>
    <x v="0"/>
  </r>
  <r>
    <x v="0"/>
    <x v="0"/>
    <n v="0.660210588127932"/>
    <x v="1"/>
    <x v="0"/>
    <x v="2"/>
    <n v="0.350073472229868"/>
    <x v="0"/>
    <x v="5015"/>
    <x v="0"/>
  </r>
  <r>
    <x v="6"/>
    <x v="0"/>
    <n v="0.588866135917529"/>
    <x v="1"/>
    <x v="1"/>
    <x v="8"/>
    <n v="0.605090191536721"/>
    <x v="0"/>
    <x v="5016"/>
    <x v="0"/>
  </r>
  <r>
    <x v="9"/>
    <x v="0"/>
    <n v="0.60359962799338"/>
    <x v="0"/>
    <x v="1"/>
    <x v="2"/>
    <n v="0.545878071931768"/>
    <x v="1"/>
    <x v="5017"/>
    <x v="0"/>
  </r>
  <r>
    <x v="9"/>
    <x v="0"/>
    <n v="0.529821091050756"/>
    <x v="1"/>
    <x v="1"/>
    <x v="2"/>
    <n v="0.36266658746527"/>
    <x v="0"/>
    <x v="5018"/>
    <x v="0"/>
  </r>
  <r>
    <x v="7"/>
    <x v="0"/>
    <n v="0.652485893932338"/>
    <x v="2"/>
    <x v="0"/>
    <x v="2"/>
    <n v="0.388978768258792"/>
    <x v="0"/>
    <x v="5019"/>
    <x v="0"/>
  </r>
  <r>
    <x v="3"/>
    <x v="0"/>
    <n v="0.58816588027654"/>
    <x v="1"/>
    <x v="1"/>
    <x v="2"/>
    <n v="0.496740015146422"/>
    <x v="0"/>
    <x v="5020"/>
    <x v="0"/>
  </r>
  <r>
    <x v="3"/>
    <x v="0"/>
    <n v="0.638357218687457"/>
    <x v="2"/>
    <x v="1"/>
    <x v="2"/>
    <n v="0.387305750482515"/>
    <x v="0"/>
    <x v="5021"/>
    <x v="0"/>
  </r>
  <r>
    <x v="1"/>
    <x v="0"/>
    <n v="0.566768401637803"/>
    <x v="1"/>
    <x v="2"/>
    <x v="1"/>
    <n v="0.474472046910226"/>
    <x v="0"/>
    <x v="5022"/>
    <x v="0"/>
  </r>
  <r>
    <x v="6"/>
    <x v="0"/>
    <n v="0.539841775394986"/>
    <x v="0"/>
    <x v="1"/>
    <x v="3"/>
    <n v="0.478261669809241"/>
    <x v="0"/>
    <x v="5023"/>
    <x v="0"/>
  </r>
  <r>
    <x v="0"/>
    <x v="0"/>
    <n v="0.632900594247253"/>
    <x v="0"/>
    <x v="2"/>
    <x v="3"/>
    <n v="0.362091913198104"/>
    <x v="1"/>
    <x v="5024"/>
    <x v="0"/>
  </r>
  <r>
    <x v="6"/>
    <x v="0"/>
    <n v="0.564104630616308"/>
    <x v="0"/>
    <x v="2"/>
    <x v="7"/>
    <n v="0.544903019840003"/>
    <x v="0"/>
    <x v="5025"/>
    <x v="0"/>
  </r>
  <r>
    <x v="5"/>
    <x v="0"/>
    <n v="0.655457566861677"/>
    <x v="0"/>
    <x v="1"/>
    <x v="3"/>
    <n v="0.309044978467254"/>
    <x v="0"/>
    <x v="5026"/>
    <x v="0"/>
  </r>
  <r>
    <x v="2"/>
    <x v="0"/>
    <n v="0.783903418675165"/>
    <x v="0"/>
    <x v="1"/>
    <x v="3"/>
    <n v="0.283334101048463"/>
    <x v="1"/>
    <x v="5027"/>
    <x v="0"/>
  </r>
  <r>
    <x v="1"/>
    <x v="0"/>
    <n v="0.618236672381739"/>
    <x v="0"/>
    <x v="1"/>
    <x v="7"/>
    <n v="0.455986544556887"/>
    <x v="0"/>
    <x v="5028"/>
    <x v="0"/>
  </r>
  <r>
    <x v="1"/>
    <x v="0"/>
    <n v="0.580682526001945"/>
    <x v="0"/>
    <x v="1"/>
    <x v="2"/>
    <n v="0.42425417924732"/>
    <x v="0"/>
    <x v="5029"/>
    <x v="0"/>
  </r>
  <r>
    <x v="0"/>
    <x v="0"/>
    <n v="0.623952866622745"/>
    <x v="0"/>
    <x v="2"/>
    <x v="3"/>
    <n v="0.396918887610116"/>
    <x v="0"/>
    <x v="5030"/>
    <x v="0"/>
  </r>
  <r>
    <x v="3"/>
    <x v="0"/>
    <n v="0.628258761547259"/>
    <x v="0"/>
    <x v="2"/>
    <x v="7"/>
    <n v="0.525899166168013"/>
    <x v="0"/>
    <x v="5031"/>
    <x v="0"/>
  </r>
  <r>
    <x v="0"/>
    <x v="0"/>
    <n v="0.723768162664769"/>
    <x v="0"/>
    <x v="1"/>
    <x v="2"/>
    <n v="0.462063425602632"/>
    <x v="0"/>
    <x v="5032"/>
    <x v="0"/>
  </r>
  <r>
    <x v="3"/>
    <x v="0"/>
    <n v="0.593579443967871"/>
    <x v="0"/>
    <x v="1"/>
    <x v="3"/>
    <n v="0.406021757872673"/>
    <x v="0"/>
    <x v="5033"/>
    <x v="0"/>
  </r>
  <r>
    <x v="6"/>
    <x v="0"/>
    <n v="0.595585312185311"/>
    <x v="1"/>
    <x v="2"/>
    <x v="2"/>
    <n v="0.3618303272273"/>
    <x v="0"/>
    <x v="5034"/>
    <x v="0"/>
  </r>
  <r>
    <x v="6"/>
    <x v="0"/>
    <n v="0.614045328537631"/>
    <x v="0"/>
    <x v="1"/>
    <x v="3"/>
    <n v="0.307165209537233"/>
    <x v="0"/>
    <x v="5035"/>
    <x v="0"/>
  </r>
  <r>
    <x v="4"/>
    <x v="0"/>
    <n v="0.588038729313436"/>
    <x v="0"/>
    <x v="1"/>
    <x v="8"/>
    <n v="0.586433403416347"/>
    <x v="0"/>
    <x v="5036"/>
    <x v="0"/>
  </r>
  <r>
    <x v="0"/>
    <x v="0"/>
    <n v="0.585160847595019"/>
    <x v="1"/>
    <x v="1"/>
    <x v="7"/>
    <n v="0.425826948712324"/>
    <x v="0"/>
    <x v="5037"/>
    <x v="0"/>
  </r>
  <r>
    <x v="6"/>
    <x v="0"/>
    <n v="0.612541665759466"/>
    <x v="0"/>
    <x v="2"/>
    <x v="2"/>
    <n v="0.399402765502399"/>
    <x v="0"/>
    <x v="5038"/>
    <x v="0"/>
  </r>
  <r>
    <x v="3"/>
    <x v="0"/>
    <n v="0.713511328146515"/>
    <x v="1"/>
    <x v="1"/>
    <x v="3"/>
    <n v="0.321041379189"/>
    <x v="0"/>
    <x v="5039"/>
    <x v="0"/>
  </r>
  <r>
    <x v="2"/>
    <x v="0"/>
    <n v="0.657258863871903"/>
    <x v="1"/>
    <x v="1"/>
    <x v="3"/>
    <n v="0.499904971325089"/>
    <x v="0"/>
    <x v="5040"/>
    <x v="0"/>
  </r>
  <r>
    <x v="3"/>
    <x v="0"/>
    <n v="0.727225098178858"/>
    <x v="0"/>
    <x v="1"/>
    <x v="7"/>
    <n v="0.417977221856212"/>
    <x v="1"/>
    <x v="5041"/>
    <x v="0"/>
  </r>
  <r>
    <x v="0"/>
    <x v="0"/>
    <n v="0.663898430041908"/>
    <x v="0"/>
    <x v="0"/>
    <x v="1"/>
    <n v="0.174554320406012"/>
    <x v="0"/>
    <x v="5042"/>
    <x v="0"/>
  </r>
  <r>
    <x v="1"/>
    <x v="0"/>
    <n v="0.712989098088437"/>
    <x v="0"/>
    <x v="1"/>
    <x v="7"/>
    <n v="0.503015902354425"/>
    <x v="0"/>
    <x v="5043"/>
    <x v="0"/>
  </r>
  <r>
    <x v="9"/>
    <x v="0"/>
    <n v="0.515579373830371"/>
    <x v="0"/>
    <x v="2"/>
    <x v="3"/>
    <n v="0.444642971562209"/>
    <x v="0"/>
    <x v="5044"/>
    <x v="0"/>
  </r>
  <r>
    <x v="0"/>
    <x v="0"/>
    <n v="0.631595959920705"/>
    <x v="0"/>
    <x v="2"/>
    <x v="2"/>
    <n v="0.463791187887677"/>
    <x v="1"/>
    <x v="5045"/>
    <x v="0"/>
  </r>
  <r>
    <x v="6"/>
    <x v="0"/>
    <n v="0.598683828741774"/>
    <x v="1"/>
    <x v="1"/>
    <x v="3"/>
    <n v="0.347431008665051"/>
    <x v="0"/>
    <x v="5046"/>
    <x v="0"/>
  </r>
  <r>
    <x v="3"/>
    <x v="0"/>
    <n v="0.577723472382548"/>
    <x v="2"/>
    <x v="1"/>
    <x v="1"/>
    <n v="0.248351632471174"/>
    <x v="0"/>
    <x v="5047"/>
    <x v="0"/>
  </r>
  <r>
    <x v="7"/>
    <x v="0"/>
    <n v="0.566278500604279"/>
    <x v="0"/>
    <x v="1"/>
    <x v="1"/>
    <n v="0.328224142463507"/>
    <x v="0"/>
    <x v="5048"/>
    <x v="0"/>
  </r>
  <r>
    <x v="3"/>
    <x v="0"/>
    <n v="0.664048446050143"/>
    <x v="1"/>
    <x v="1"/>
    <x v="3"/>
    <n v="0.230805087445026"/>
    <x v="0"/>
    <x v="5049"/>
    <x v="0"/>
  </r>
  <r>
    <x v="9"/>
    <x v="0"/>
    <n v="0.689406894990579"/>
    <x v="1"/>
    <x v="1"/>
    <x v="3"/>
    <n v="0.337308663707525"/>
    <x v="0"/>
    <x v="5050"/>
    <x v="0"/>
  </r>
  <r>
    <x v="7"/>
    <x v="0"/>
    <n v="0.608668453629136"/>
    <x v="0"/>
    <x v="1"/>
    <x v="2"/>
    <n v="0.552840838994364"/>
    <x v="1"/>
    <x v="5051"/>
    <x v="0"/>
  </r>
  <r>
    <x v="0"/>
    <x v="0"/>
    <n v="0.571914784891134"/>
    <x v="0"/>
    <x v="1"/>
    <x v="3"/>
    <n v="0.342229782848249"/>
    <x v="0"/>
    <x v="5052"/>
    <x v="0"/>
  </r>
  <r>
    <x v="7"/>
    <x v="0"/>
    <n v="0.707986602775716"/>
    <x v="0"/>
    <x v="2"/>
    <x v="3"/>
    <n v="0.427928267968359"/>
    <x v="0"/>
    <x v="5053"/>
    <x v="0"/>
  </r>
  <r>
    <x v="0"/>
    <x v="0"/>
    <n v="0.565913947970118"/>
    <x v="0"/>
    <x v="1"/>
    <x v="2"/>
    <n v="0.504868127962268"/>
    <x v="0"/>
    <x v="5054"/>
    <x v="0"/>
  </r>
  <r>
    <x v="9"/>
    <x v="0"/>
    <n v="0.597538553000606"/>
    <x v="1"/>
    <x v="2"/>
    <x v="3"/>
    <n v="0.425391636891983"/>
    <x v="0"/>
    <x v="5055"/>
    <x v="0"/>
  </r>
  <r>
    <x v="0"/>
    <x v="0"/>
    <n v="0.723493491109748"/>
    <x v="0"/>
    <x v="1"/>
    <x v="3"/>
    <n v="0.3981885925333"/>
    <x v="1"/>
    <x v="5056"/>
    <x v="0"/>
  </r>
  <r>
    <x v="0"/>
    <x v="0"/>
    <n v="0.783038855852011"/>
    <x v="0"/>
    <x v="1"/>
    <x v="1"/>
    <n v="0.404720780491214"/>
    <x v="1"/>
    <x v="5057"/>
    <x v="0"/>
  </r>
  <r>
    <x v="3"/>
    <x v="0"/>
    <n v="0.559773372382636"/>
    <x v="0"/>
    <x v="1"/>
    <x v="2"/>
    <n v="0.277983558314258"/>
    <x v="0"/>
    <x v="5058"/>
    <x v="0"/>
  </r>
  <r>
    <x v="1"/>
    <x v="0"/>
    <n v="0.763972819794673"/>
    <x v="1"/>
    <x v="1"/>
    <x v="2"/>
    <n v="0.483917275782742"/>
    <x v="0"/>
    <x v="5059"/>
    <x v="0"/>
  </r>
  <r>
    <x v="9"/>
    <x v="0"/>
    <n v="0.661464735801915"/>
    <x v="2"/>
    <x v="2"/>
    <x v="1"/>
    <n v="0.306181552003074"/>
    <x v="0"/>
    <x v="5060"/>
    <x v="0"/>
  </r>
  <r>
    <x v="6"/>
    <x v="0"/>
    <n v="0.658015284554199"/>
    <x v="0"/>
    <x v="1"/>
    <x v="2"/>
    <n v="0.39483251300825"/>
    <x v="0"/>
    <x v="5061"/>
    <x v="0"/>
  </r>
  <r>
    <x v="9"/>
    <x v="0"/>
    <n v="0.727046394655613"/>
    <x v="1"/>
    <x v="1"/>
    <x v="9"/>
    <n v="0.622109472553006"/>
    <x v="0"/>
    <x v="5062"/>
    <x v="0"/>
  </r>
  <r>
    <x v="9"/>
    <x v="0"/>
    <n v="0.544443149808971"/>
    <x v="1"/>
    <x v="1"/>
    <x v="3"/>
    <n v="0.475779884788007"/>
    <x v="0"/>
    <x v="5063"/>
    <x v="0"/>
  </r>
  <r>
    <x v="9"/>
    <x v="0"/>
    <n v="0.628503927099928"/>
    <x v="0"/>
    <x v="2"/>
    <x v="8"/>
    <n v="0.484328666466514"/>
    <x v="0"/>
    <x v="5064"/>
    <x v="0"/>
  </r>
  <r>
    <x v="9"/>
    <x v="0"/>
    <n v="0.502372855952962"/>
    <x v="0"/>
    <x v="0"/>
    <x v="3"/>
    <n v="0.332607016503044"/>
    <x v="1"/>
    <x v="5065"/>
    <x v="0"/>
  </r>
  <r>
    <x v="3"/>
    <x v="0"/>
    <n v="0.773945119647799"/>
    <x v="0"/>
    <x v="1"/>
    <x v="3"/>
    <n v="0.358582406790793"/>
    <x v="0"/>
    <x v="5066"/>
    <x v="0"/>
  </r>
  <r>
    <x v="6"/>
    <x v="0"/>
    <n v="0.532174549372002"/>
    <x v="0"/>
    <x v="2"/>
    <x v="3"/>
    <n v="0.395595132364705"/>
    <x v="1"/>
    <x v="5067"/>
    <x v="0"/>
  </r>
  <r>
    <x v="3"/>
    <x v="0"/>
    <n v="0.704997631755185"/>
    <x v="3"/>
    <x v="1"/>
    <x v="1"/>
    <n v="0.410537674370237"/>
    <x v="0"/>
    <x v="5068"/>
    <x v="0"/>
  </r>
  <r>
    <x v="0"/>
    <x v="0"/>
    <n v="0.603583822139668"/>
    <x v="0"/>
    <x v="1"/>
    <x v="8"/>
    <n v="0.529610076214428"/>
    <x v="1"/>
    <x v="5069"/>
    <x v="0"/>
  </r>
  <r>
    <x v="6"/>
    <x v="0"/>
    <n v="0.701180280081141"/>
    <x v="0"/>
    <x v="0"/>
    <x v="3"/>
    <n v="0.32806679195011"/>
    <x v="0"/>
    <x v="5070"/>
    <x v="0"/>
  </r>
  <r>
    <x v="7"/>
    <x v="0"/>
    <n v="0.776276537948871"/>
    <x v="0"/>
    <x v="1"/>
    <x v="1"/>
    <n v="0.30640975615679"/>
    <x v="0"/>
    <x v="5071"/>
    <x v="0"/>
  </r>
  <r>
    <x v="2"/>
    <x v="0"/>
    <n v="0.744676502040584"/>
    <x v="1"/>
    <x v="1"/>
    <x v="0"/>
    <n v="0.254077902403727"/>
    <x v="0"/>
    <x v="5072"/>
    <x v="0"/>
  </r>
  <r>
    <x v="6"/>
    <x v="0"/>
    <n v="0.50786135050303"/>
    <x v="0"/>
    <x v="1"/>
    <x v="8"/>
    <n v="0.427346601225201"/>
    <x v="0"/>
    <x v="5073"/>
    <x v="0"/>
  </r>
  <r>
    <x v="4"/>
    <x v="0"/>
    <n v="0.650700545389646"/>
    <x v="1"/>
    <x v="1"/>
    <x v="2"/>
    <n v="0.473897977529432"/>
    <x v="1"/>
    <x v="5074"/>
    <x v="0"/>
  </r>
  <r>
    <x v="0"/>
    <x v="0"/>
    <n v="0.566117412274319"/>
    <x v="0"/>
    <x v="1"/>
    <x v="3"/>
    <n v="0.393823747233049"/>
    <x v="0"/>
    <x v="5075"/>
    <x v="0"/>
  </r>
  <r>
    <x v="9"/>
    <x v="0"/>
    <n v="0.504638206549287"/>
    <x v="0"/>
    <x v="0"/>
    <x v="2"/>
    <n v="0.375558406674744"/>
    <x v="1"/>
    <x v="5076"/>
    <x v="0"/>
  </r>
  <r>
    <x v="0"/>
    <x v="0"/>
    <n v="0.530323203479439"/>
    <x v="1"/>
    <x v="0"/>
    <x v="3"/>
    <n v="0.384111532530742"/>
    <x v="1"/>
    <x v="5077"/>
    <x v="0"/>
  </r>
  <r>
    <x v="7"/>
    <x v="0"/>
    <n v="0.75233108314483"/>
    <x v="0"/>
    <x v="0"/>
    <x v="2"/>
    <n v="0.378677248121869"/>
    <x v="0"/>
    <x v="5078"/>
    <x v="0"/>
  </r>
  <r>
    <x v="3"/>
    <x v="0"/>
    <n v="0.726225568902094"/>
    <x v="0"/>
    <x v="2"/>
    <x v="2"/>
    <n v="0.468041610635202"/>
    <x v="0"/>
    <x v="5079"/>
    <x v="0"/>
  </r>
  <r>
    <x v="0"/>
    <x v="0"/>
    <n v="0.747849565456468"/>
    <x v="1"/>
    <x v="1"/>
    <x v="2"/>
    <n v="0.430945991893736"/>
    <x v="1"/>
    <x v="5080"/>
    <x v="0"/>
  </r>
  <r>
    <x v="5"/>
    <x v="0"/>
    <n v="0.708930532224283"/>
    <x v="0"/>
    <x v="2"/>
    <x v="7"/>
    <n v="0.468363989774565"/>
    <x v="0"/>
    <x v="5081"/>
    <x v="0"/>
  </r>
  <r>
    <x v="6"/>
    <x v="0"/>
    <n v="0.513904793550092"/>
    <x v="0"/>
    <x v="1"/>
    <x v="0"/>
    <n v="0.344984777201684"/>
    <x v="1"/>
    <x v="5082"/>
    <x v="0"/>
  </r>
  <r>
    <x v="6"/>
    <x v="0"/>
    <n v="0.739087477709078"/>
    <x v="1"/>
    <x v="1"/>
    <x v="8"/>
    <n v="0.644793714524842"/>
    <x v="0"/>
    <x v="5083"/>
    <x v="0"/>
  </r>
  <r>
    <x v="2"/>
    <x v="0"/>
    <n v="0.780774333066237"/>
    <x v="0"/>
    <x v="1"/>
    <x v="3"/>
    <n v="0.42681509543921"/>
    <x v="0"/>
    <x v="5084"/>
    <x v="0"/>
  </r>
  <r>
    <x v="0"/>
    <x v="0"/>
    <n v="0.633289166651965"/>
    <x v="0"/>
    <x v="1"/>
    <x v="3"/>
    <n v="0.379108413860778"/>
    <x v="0"/>
    <x v="5085"/>
    <x v="0"/>
  </r>
  <r>
    <x v="4"/>
    <x v="0"/>
    <n v="0.495081015553544"/>
    <x v="0"/>
    <x v="1"/>
    <x v="7"/>
    <n v="0.562713034667696"/>
    <x v="0"/>
    <x v="5086"/>
    <x v="0"/>
  </r>
  <r>
    <x v="7"/>
    <x v="0"/>
    <n v="0.579272068507261"/>
    <x v="0"/>
    <x v="1"/>
    <x v="2"/>
    <n v="0.444685254594308"/>
    <x v="0"/>
    <x v="5087"/>
    <x v="0"/>
  </r>
  <r>
    <x v="3"/>
    <x v="0"/>
    <n v="0.713085424308528"/>
    <x v="0"/>
    <x v="0"/>
    <x v="1"/>
    <n v="0.295969052410679"/>
    <x v="0"/>
    <x v="5088"/>
    <x v="0"/>
  </r>
  <r>
    <x v="0"/>
    <x v="0"/>
    <n v="0.557737770892314"/>
    <x v="1"/>
    <x v="2"/>
    <x v="2"/>
    <n v="0.340681889338948"/>
    <x v="0"/>
    <x v="5089"/>
    <x v="0"/>
  </r>
  <r>
    <x v="0"/>
    <x v="0"/>
    <n v="0.643045970849109"/>
    <x v="1"/>
    <x v="1"/>
    <x v="3"/>
    <n v="0.314267935830688"/>
    <x v="0"/>
    <x v="5090"/>
    <x v="0"/>
  </r>
  <r>
    <x v="9"/>
    <x v="0"/>
    <n v="0.651277466497051"/>
    <x v="1"/>
    <x v="1"/>
    <x v="7"/>
    <n v="0.417976345968907"/>
    <x v="0"/>
    <x v="5091"/>
    <x v="0"/>
  </r>
  <r>
    <x v="2"/>
    <x v="0"/>
    <n v="0.500469224018444"/>
    <x v="1"/>
    <x v="0"/>
    <x v="3"/>
    <n v="0.367033892748962"/>
    <x v="0"/>
    <x v="5092"/>
    <x v="0"/>
  </r>
  <r>
    <x v="6"/>
    <x v="0"/>
    <n v="0.581778961371267"/>
    <x v="1"/>
    <x v="0"/>
    <x v="2"/>
    <n v="0.43234779350028"/>
    <x v="0"/>
    <x v="5093"/>
    <x v="0"/>
  </r>
  <r>
    <x v="0"/>
    <x v="1"/>
    <n v="0.702348243525177"/>
    <x v="0"/>
    <x v="1"/>
    <x v="7"/>
    <n v="0.469243051933829"/>
    <x v="0"/>
    <x v="5094"/>
    <x v="0"/>
  </r>
  <r>
    <x v="7"/>
    <x v="0"/>
    <n v="0.478002788564688"/>
    <x v="1"/>
    <x v="1"/>
    <x v="2"/>
    <n v="0.328825373489111"/>
    <x v="1"/>
    <x v="5095"/>
    <x v="0"/>
  </r>
  <r>
    <x v="9"/>
    <x v="0"/>
    <n v="0.772518869503344"/>
    <x v="0"/>
    <x v="0"/>
    <x v="2"/>
    <n v="0.459838181809792"/>
    <x v="0"/>
    <x v="5096"/>
    <x v="0"/>
  </r>
  <r>
    <x v="0"/>
    <x v="0"/>
    <n v="0.61651975529493"/>
    <x v="0"/>
    <x v="1"/>
    <x v="3"/>
    <n v="0.253258759705507"/>
    <x v="0"/>
    <x v="5097"/>
    <x v="0"/>
  </r>
  <r>
    <x v="3"/>
    <x v="0"/>
    <n v="0.762337350431909"/>
    <x v="1"/>
    <x v="2"/>
    <x v="3"/>
    <n v="0.427805575745856"/>
    <x v="0"/>
    <x v="5098"/>
    <x v="0"/>
  </r>
  <r>
    <x v="3"/>
    <x v="0"/>
    <n v="0.698710016184627"/>
    <x v="0"/>
    <x v="0"/>
    <x v="3"/>
    <n v="0.232706494642635"/>
    <x v="0"/>
    <x v="5099"/>
    <x v="0"/>
  </r>
  <r>
    <x v="6"/>
    <x v="0"/>
    <n v="0.68142411478312"/>
    <x v="0"/>
    <x v="0"/>
    <x v="0"/>
    <n v="0.193638208401606"/>
    <x v="0"/>
    <x v="5100"/>
    <x v="0"/>
  </r>
  <r>
    <x v="6"/>
    <x v="0"/>
    <n v="0.656741880793639"/>
    <x v="0"/>
    <x v="1"/>
    <x v="3"/>
    <n v="0.358938026948255"/>
    <x v="0"/>
    <x v="5101"/>
    <x v="0"/>
  </r>
  <r>
    <x v="3"/>
    <x v="0"/>
    <n v="0.760234299085094"/>
    <x v="1"/>
    <x v="0"/>
    <x v="3"/>
    <n v="0.358478201034345"/>
    <x v="0"/>
    <x v="5102"/>
    <x v="0"/>
  </r>
  <r>
    <x v="6"/>
    <x v="0"/>
    <n v="0.645986559547772"/>
    <x v="2"/>
    <x v="1"/>
    <x v="3"/>
    <n v="0.463642788594144"/>
    <x v="0"/>
    <x v="5103"/>
    <x v="0"/>
  </r>
  <r>
    <x v="8"/>
    <x v="0"/>
    <n v="0.569470058790857"/>
    <x v="1"/>
    <x v="1"/>
    <x v="3"/>
    <n v="0.27052761094921"/>
    <x v="0"/>
    <x v="5104"/>
    <x v="0"/>
  </r>
  <r>
    <x v="8"/>
    <x v="0"/>
    <n v="0.732568098505239"/>
    <x v="2"/>
    <x v="0"/>
    <x v="3"/>
    <n v="0.426685889626956"/>
    <x v="0"/>
    <x v="5105"/>
    <x v="0"/>
  </r>
  <r>
    <x v="7"/>
    <x v="0"/>
    <n v="0.615877458481473"/>
    <x v="2"/>
    <x v="1"/>
    <x v="1"/>
    <n v="0.369534055445118"/>
    <x v="0"/>
    <x v="5106"/>
    <x v="0"/>
  </r>
  <r>
    <x v="9"/>
    <x v="0"/>
    <n v="0.685218316479412"/>
    <x v="0"/>
    <x v="1"/>
    <x v="3"/>
    <n v="0.2753572222189"/>
    <x v="0"/>
    <x v="5107"/>
    <x v="0"/>
  </r>
  <r>
    <x v="1"/>
    <x v="0"/>
    <n v="0.594304171007436"/>
    <x v="0"/>
    <x v="2"/>
    <x v="2"/>
    <n v="0.549406112785819"/>
    <x v="1"/>
    <x v="5108"/>
    <x v="0"/>
  </r>
  <r>
    <x v="1"/>
    <x v="0"/>
    <n v="0.709764246285334"/>
    <x v="2"/>
    <x v="0"/>
    <x v="3"/>
    <n v="0.31697701265227"/>
    <x v="1"/>
    <x v="5109"/>
    <x v="0"/>
  </r>
  <r>
    <x v="9"/>
    <x v="0"/>
    <n v="0.654715279644883"/>
    <x v="0"/>
    <x v="0"/>
    <x v="2"/>
    <n v="0.417918605974414"/>
    <x v="0"/>
    <x v="5110"/>
    <x v="0"/>
  </r>
  <r>
    <x v="0"/>
    <x v="0"/>
    <n v="0.663666063868779"/>
    <x v="1"/>
    <x v="1"/>
    <x v="3"/>
    <n v="0.33515268522249"/>
    <x v="0"/>
    <x v="5111"/>
    <x v="0"/>
  </r>
  <r>
    <x v="3"/>
    <x v="0"/>
    <n v="0.633660261406747"/>
    <x v="0"/>
    <x v="1"/>
    <x v="3"/>
    <n v="0.405304593192634"/>
    <x v="0"/>
    <x v="5112"/>
    <x v="0"/>
  </r>
  <r>
    <x v="9"/>
    <x v="0"/>
    <n v="0.479611507924688"/>
    <x v="0"/>
    <x v="1"/>
    <x v="1"/>
    <n v="0.366433668725135"/>
    <x v="1"/>
    <x v="5113"/>
    <x v="0"/>
  </r>
  <r>
    <x v="3"/>
    <x v="0"/>
    <n v="0.619460458804551"/>
    <x v="1"/>
    <x v="1"/>
    <x v="7"/>
    <n v="0.461825386078191"/>
    <x v="1"/>
    <x v="5114"/>
    <x v="0"/>
  </r>
  <r>
    <x v="3"/>
    <x v="0"/>
    <n v="0.644790892541124"/>
    <x v="0"/>
    <x v="2"/>
    <x v="2"/>
    <n v="0.488110182851422"/>
    <x v="0"/>
    <x v="5115"/>
    <x v="0"/>
  </r>
  <r>
    <x v="0"/>
    <x v="0"/>
    <n v="0.699573834060541"/>
    <x v="0"/>
    <x v="0"/>
    <x v="3"/>
    <n v="0.366339904107933"/>
    <x v="0"/>
    <x v="5116"/>
    <x v="0"/>
  </r>
  <r>
    <x v="9"/>
    <x v="0"/>
    <n v="0.778815479006939"/>
    <x v="0"/>
    <x v="1"/>
    <x v="3"/>
    <n v="0.294790319648313"/>
    <x v="0"/>
    <x v="5117"/>
    <x v="0"/>
  </r>
  <r>
    <x v="6"/>
    <x v="0"/>
    <n v="0.677498453371476"/>
    <x v="0"/>
    <x v="2"/>
    <x v="7"/>
    <n v="0.495194327559217"/>
    <x v="0"/>
    <x v="5118"/>
    <x v="0"/>
  </r>
  <r>
    <x v="4"/>
    <x v="0"/>
    <n v="0.793849600920946"/>
    <x v="1"/>
    <x v="0"/>
    <x v="3"/>
    <n v="0.455181251181269"/>
    <x v="0"/>
    <x v="5119"/>
    <x v="0"/>
  </r>
  <r>
    <x v="6"/>
    <x v="0"/>
    <n v="0.686120545575703"/>
    <x v="0"/>
    <x v="1"/>
    <x v="2"/>
    <n v="0.419674273346522"/>
    <x v="0"/>
    <x v="5120"/>
    <x v="0"/>
  </r>
  <r>
    <x v="8"/>
    <x v="0"/>
    <n v="0.574492427884902"/>
    <x v="1"/>
    <x v="0"/>
    <x v="1"/>
    <n v="0.288001948459295"/>
    <x v="1"/>
    <x v="5121"/>
    <x v="0"/>
  </r>
  <r>
    <x v="0"/>
    <x v="0"/>
    <n v="0.58447503977155"/>
    <x v="1"/>
    <x v="1"/>
    <x v="7"/>
    <n v="0.448726490184854"/>
    <x v="1"/>
    <x v="5122"/>
    <x v="0"/>
  </r>
  <r>
    <x v="2"/>
    <x v="0"/>
    <n v="0.682177356583332"/>
    <x v="2"/>
    <x v="0"/>
    <x v="2"/>
    <n v="0.485481766617722"/>
    <x v="0"/>
    <x v="5123"/>
    <x v="0"/>
  </r>
  <r>
    <x v="9"/>
    <x v="0"/>
    <n v="0.698248960127046"/>
    <x v="0"/>
    <x v="1"/>
    <x v="3"/>
    <n v="0.382929991097898"/>
    <x v="0"/>
    <x v="5124"/>
    <x v="0"/>
  </r>
  <r>
    <x v="9"/>
    <x v="0"/>
    <n v="0.65096040777973"/>
    <x v="0"/>
    <x v="0"/>
    <x v="2"/>
    <n v="0.321682095013303"/>
    <x v="0"/>
    <x v="5125"/>
    <x v="0"/>
  </r>
  <r>
    <x v="6"/>
    <x v="0"/>
    <n v="0.541575748816044"/>
    <x v="0"/>
    <x v="2"/>
    <x v="2"/>
    <n v="0.348626733332075"/>
    <x v="0"/>
    <x v="5126"/>
    <x v="0"/>
  </r>
  <r>
    <x v="0"/>
    <x v="0"/>
    <n v="0.540791379035204"/>
    <x v="0"/>
    <x v="1"/>
    <x v="3"/>
    <n v="0.474708737003491"/>
    <x v="0"/>
    <x v="5127"/>
    <x v="0"/>
  </r>
  <r>
    <x v="3"/>
    <x v="0"/>
    <n v="0.594679499447788"/>
    <x v="0"/>
    <x v="1"/>
    <x v="7"/>
    <n v="0.446128842243022"/>
    <x v="0"/>
    <x v="5128"/>
    <x v="0"/>
  </r>
  <r>
    <x v="6"/>
    <x v="0"/>
    <n v="0.572000774213496"/>
    <x v="1"/>
    <x v="1"/>
    <x v="2"/>
    <n v="0.567319757263109"/>
    <x v="1"/>
    <x v="5129"/>
    <x v="0"/>
  </r>
  <r>
    <x v="9"/>
    <x v="0"/>
    <n v="0.597611115870628"/>
    <x v="1"/>
    <x v="1"/>
    <x v="7"/>
    <n v="0.42151255130626"/>
    <x v="0"/>
    <x v="5130"/>
    <x v="0"/>
  </r>
  <r>
    <x v="0"/>
    <x v="0"/>
    <n v="0.798931318436354"/>
    <x v="1"/>
    <x v="2"/>
    <x v="2"/>
    <n v="0.334528372018637"/>
    <x v="0"/>
    <x v="5131"/>
    <x v="0"/>
  </r>
  <r>
    <x v="0"/>
    <x v="0"/>
    <n v="0.653105624128842"/>
    <x v="0"/>
    <x v="1"/>
    <x v="7"/>
    <n v="0.570547050404559"/>
    <x v="0"/>
    <x v="5132"/>
    <x v="0"/>
  </r>
  <r>
    <x v="0"/>
    <x v="0"/>
    <n v="0.68865004639718"/>
    <x v="0"/>
    <x v="2"/>
    <x v="1"/>
    <n v="0.162107204418363"/>
    <x v="0"/>
    <x v="5133"/>
    <x v="0"/>
  </r>
  <r>
    <x v="7"/>
    <x v="0"/>
    <n v="0.536152892506595"/>
    <x v="1"/>
    <x v="1"/>
    <x v="2"/>
    <n v="0.467911686453255"/>
    <x v="1"/>
    <x v="5134"/>
    <x v="0"/>
  </r>
  <r>
    <x v="6"/>
    <x v="0"/>
    <n v="0.651369212766525"/>
    <x v="0"/>
    <x v="2"/>
    <x v="3"/>
    <n v="0.326158803335409"/>
    <x v="0"/>
    <x v="5135"/>
    <x v="0"/>
  </r>
  <r>
    <x v="2"/>
    <x v="0"/>
    <n v="0.627816068982141"/>
    <x v="0"/>
    <x v="1"/>
    <x v="2"/>
    <n v="0.367035102573174"/>
    <x v="0"/>
    <x v="5136"/>
    <x v="0"/>
  </r>
  <r>
    <x v="1"/>
    <x v="0"/>
    <n v="0.691147705315024"/>
    <x v="0"/>
    <x v="1"/>
    <x v="1"/>
    <n v="0.238592138344072"/>
    <x v="0"/>
    <x v="5137"/>
    <x v="0"/>
  </r>
  <r>
    <x v="9"/>
    <x v="0"/>
    <n v="0.673661528568994"/>
    <x v="0"/>
    <x v="2"/>
    <x v="2"/>
    <n v="0.410489002394124"/>
    <x v="0"/>
    <x v="5138"/>
    <x v="0"/>
  </r>
  <r>
    <x v="7"/>
    <x v="0"/>
    <n v="0.738654024020127"/>
    <x v="2"/>
    <x v="0"/>
    <x v="3"/>
    <n v="0.344861389489261"/>
    <x v="0"/>
    <x v="5139"/>
    <x v="0"/>
  </r>
  <r>
    <x v="6"/>
    <x v="0"/>
    <n v="0.676964210740143"/>
    <x v="0"/>
    <x v="1"/>
    <x v="1"/>
    <n v="0.24823239044506"/>
    <x v="0"/>
    <x v="5140"/>
    <x v="0"/>
  </r>
  <r>
    <x v="9"/>
    <x v="0"/>
    <n v="0.535116244466388"/>
    <x v="0"/>
    <x v="1"/>
    <x v="2"/>
    <n v="0.278859962508052"/>
    <x v="0"/>
    <x v="5141"/>
    <x v="0"/>
  </r>
  <r>
    <x v="9"/>
    <x v="0"/>
    <n v="0.60388429087296"/>
    <x v="0"/>
    <x v="1"/>
    <x v="0"/>
    <n v="0.288522032733008"/>
    <x v="0"/>
    <x v="5142"/>
    <x v="0"/>
  </r>
  <r>
    <x v="3"/>
    <x v="0"/>
    <n v="0.800018087374144"/>
    <x v="2"/>
    <x v="1"/>
    <x v="1"/>
    <n v="0.424353685093038"/>
    <x v="0"/>
    <x v="5143"/>
    <x v="0"/>
  </r>
  <r>
    <x v="0"/>
    <x v="0"/>
    <n v="0.654400089945511"/>
    <x v="0"/>
    <x v="2"/>
    <x v="4"/>
    <n v="0.170944980418923"/>
    <x v="0"/>
    <x v="5144"/>
    <x v="0"/>
  </r>
  <r>
    <x v="5"/>
    <x v="0"/>
    <n v="0.523923980144415"/>
    <x v="1"/>
    <x v="0"/>
    <x v="2"/>
    <n v="0.426651997474841"/>
    <x v="0"/>
    <x v="5145"/>
    <x v="0"/>
  </r>
  <r>
    <x v="9"/>
    <x v="0"/>
    <n v="0.685664356336363"/>
    <x v="0"/>
    <x v="1"/>
    <x v="7"/>
    <n v="0.567435652035475"/>
    <x v="0"/>
    <x v="5146"/>
    <x v="0"/>
  </r>
  <r>
    <x v="0"/>
    <x v="0"/>
    <n v="0.674363419422077"/>
    <x v="0"/>
    <x v="1"/>
    <x v="2"/>
    <n v="0.457017642008424"/>
    <x v="0"/>
    <x v="5147"/>
    <x v="0"/>
  </r>
  <r>
    <x v="3"/>
    <x v="0"/>
    <n v="0.617974035922287"/>
    <x v="0"/>
    <x v="1"/>
    <x v="2"/>
    <n v="0.545745775309055"/>
    <x v="0"/>
    <x v="5148"/>
    <x v="0"/>
  </r>
  <r>
    <x v="0"/>
    <x v="0"/>
    <n v="0.558923842296855"/>
    <x v="0"/>
    <x v="1"/>
    <x v="7"/>
    <n v="0.553478841990985"/>
    <x v="0"/>
    <x v="5149"/>
    <x v="0"/>
  </r>
  <r>
    <x v="4"/>
    <x v="0"/>
    <n v="0.609379035283514"/>
    <x v="1"/>
    <x v="1"/>
    <x v="7"/>
    <n v="0.592856389118055"/>
    <x v="0"/>
    <x v="5150"/>
    <x v="0"/>
  </r>
  <r>
    <x v="6"/>
    <x v="0"/>
    <n v="0.673997541524875"/>
    <x v="0"/>
    <x v="1"/>
    <x v="3"/>
    <n v="0.368849898959966"/>
    <x v="0"/>
    <x v="5151"/>
    <x v="0"/>
  </r>
  <r>
    <x v="9"/>
    <x v="0"/>
    <n v="0.671197817076863"/>
    <x v="0"/>
    <x v="0"/>
    <x v="2"/>
    <n v="0.378322590957945"/>
    <x v="0"/>
    <x v="5152"/>
    <x v="0"/>
  </r>
  <r>
    <x v="3"/>
    <x v="0"/>
    <n v="0.526713153273006"/>
    <x v="0"/>
    <x v="1"/>
    <x v="3"/>
    <n v="0.336700061758585"/>
    <x v="0"/>
    <x v="5153"/>
    <x v="0"/>
  </r>
  <r>
    <x v="7"/>
    <x v="0"/>
    <n v="0.608382620834661"/>
    <x v="0"/>
    <x v="0"/>
    <x v="7"/>
    <n v="0.430944361590582"/>
    <x v="1"/>
    <x v="5154"/>
    <x v="0"/>
  </r>
  <r>
    <x v="9"/>
    <x v="0"/>
    <n v="0.72052491438505"/>
    <x v="0"/>
    <x v="0"/>
    <x v="3"/>
    <n v="0.35288832660093"/>
    <x v="1"/>
    <x v="5155"/>
    <x v="0"/>
  </r>
  <r>
    <x v="0"/>
    <x v="0"/>
    <n v="0.558121191434706"/>
    <x v="0"/>
    <x v="1"/>
    <x v="2"/>
    <n v="0.478643116623885"/>
    <x v="0"/>
    <x v="5156"/>
    <x v="0"/>
  </r>
  <r>
    <x v="9"/>
    <x v="0"/>
    <n v="0.460979726087459"/>
    <x v="1"/>
    <x v="0"/>
    <x v="8"/>
    <n v="0.518757545704982"/>
    <x v="0"/>
    <x v="5157"/>
    <x v="0"/>
  </r>
  <r>
    <x v="0"/>
    <x v="0"/>
    <n v="0.711160055763952"/>
    <x v="2"/>
    <x v="0"/>
    <x v="3"/>
    <n v="0.358483051189429"/>
    <x v="1"/>
    <x v="5158"/>
    <x v="0"/>
  </r>
  <r>
    <x v="3"/>
    <x v="0"/>
    <n v="0.6657232902328"/>
    <x v="1"/>
    <x v="0"/>
    <x v="3"/>
    <n v="0.300346324880172"/>
    <x v="0"/>
    <x v="5159"/>
    <x v="0"/>
  </r>
  <r>
    <x v="3"/>
    <x v="0"/>
    <n v="0.804238413685582"/>
    <x v="1"/>
    <x v="1"/>
    <x v="3"/>
    <n v="0.162698585387884"/>
    <x v="0"/>
    <x v="5160"/>
    <x v="0"/>
  </r>
  <r>
    <x v="5"/>
    <x v="0"/>
    <n v="0.867241813066074"/>
    <x v="1"/>
    <x v="0"/>
    <x v="7"/>
    <n v="0.499534207499317"/>
    <x v="0"/>
    <x v="5161"/>
    <x v="0"/>
  </r>
  <r>
    <x v="6"/>
    <x v="0"/>
    <n v="0.683286615259776"/>
    <x v="0"/>
    <x v="1"/>
    <x v="3"/>
    <n v="0.214371807710692"/>
    <x v="1"/>
    <x v="5162"/>
    <x v="0"/>
  </r>
  <r>
    <x v="3"/>
    <x v="0"/>
    <n v="0.717751249218244"/>
    <x v="0"/>
    <x v="0"/>
    <x v="7"/>
    <n v="0.435534856100272"/>
    <x v="0"/>
    <x v="5163"/>
    <x v="0"/>
  </r>
  <r>
    <x v="3"/>
    <x v="0"/>
    <n v="0.713384716608352"/>
    <x v="1"/>
    <x v="0"/>
    <x v="3"/>
    <n v="0.246108353009901"/>
    <x v="0"/>
    <x v="5164"/>
    <x v="0"/>
  </r>
  <r>
    <x v="6"/>
    <x v="0"/>
    <n v="0.674476433059813"/>
    <x v="1"/>
    <x v="0"/>
    <x v="7"/>
    <n v="0.457123981862216"/>
    <x v="1"/>
    <x v="5165"/>
    <x v="0"/>
  </r>
  <r>
    <x v="1"/>
    <x v="0"/>
    <n v="0.61471105837342"/>
    <x v="0"/>
    <x v="1"/>
    <x v="1"/>
    <n v="0.444209401652535"/>
    <x v="1"/>
    <x v="5166"/>
    <x v="0"/>
  </r>
  <r>
    <x v="9"/>
    <x v="0"/>
    <n v="0.793350305893661"/>
    <x v="1"/>
    <x v="1"/>
    <x v="3"/>
    <n v="0.357192164354615"/>
    <x v="0"/>
    <x v="5167"/>
    <x v="0"/>
  </r>
  <r>
    <x v="3"/>
    <x v="0"/>
    <n v="0.673034427037938"/>
    <x v="1"/>
    <x v="1"/>
    <x v="8"/>
    <n v="0.608174520631418"/>
    <x v="0"/>
    <x v="5168"/>
    <x v="0"/>
  </r>
  <r>
    <x v="0"/>
    <x v="0"/>
    <n v="0.692776613412617"/>
    <x v="1"/>
    <x v="2"/>
    <x v="7"/>
    <n v="0.475664881969779"/>
    <x v="1"/>
    <x v="5169"/>
    <x v="0"/>
  </r>
  <r>
    <x v="3"/>
    <x v="0"/>
    <n v="0.529640094958055"/>
    <x v="0"/>
    <x v="1"/>
    <x v="7"/>
    <n v="0.60448915946056"/>
    <x v="0"/>
    <x v="5170"/>
    <x v="0"/>
  </r>
  <r>
    <x v="9"/>
    <x v="0"/>
    <n v="0.75569172289385"/>
    <x v="2"/>
    <x v="1"/>
    <x v="1"/>
    <n v="0.111780590575393"/>
    <x v="0"/>
    <x v="5171"/>
    <x v="0"/>
  </r>
  <r>
    <x v="0"/>
    <x v="0"/>
    <n v="0.69384642578754"/>
    <x v="0"/>
    <x v="0"/>
    <x v="3"/>
    <n v="0.34119523665622"/>
    <x v="0"/>
    <x v="5172"/>
    <x v="0"/>
  </r>
  <r>
    <x v="0"/>
    <x v="0"/>
    <n v="0.583381106326452"/>
    <x v="0"/>
    <x v="1"/>
    <x v="3"/>
    <n v="0.339252252583545"/>
    <x v="1"/>
    <x v="5173"/>
    <x v="0"/>
  </r>
  <r>
    <x v="6"/>
    <x v="0"/>
    <n v="0.629656205042748"/>
    <x v="1"/>
    <x v="1"/>
    <x v="2"/>
    <n v="0.455598411051845"/>
    <x v="1"/>
    <x v="5174"/>
    <x v="0"/>
  </r>
  <r>
    <x v="9"/>
    <x v="0"/>
    <n v="0.679475732901646"/>
    <x v="0"/>
    <x v="1"/>
    <x v="1"/>
    <n v="0.265577294335025"/>
    <x v="0"/>
    <x v="5175"/>
    <x v="0"/>
  </r>
  <r>
    <x v="7"/>
    <x v="0"/>
    <n v="0.680654019864018"/>
    <x v="0"/>
    <x v="0"/>
    <x v="3"/>
    <n v="0.447277217089079"/>
    <x v="0"/>
    <x v="5176"/>
    <x v="0"/>
  </r>
  <r>
    <x v="0"/>
    <x v="0"/>
    <n v="0.789921058169611"/>
    <x v="2"/>
    <x v="0"/>
    <x v="8"/>
    <n v="0.525485228132917"/>
    <x v="0"/>
    <x v="5177"/>
    <x v="0"/>
  </r>
  <r>
    <x v="9"/>
    <x v="0"/>
    <n v="0.548119172286958"/>
    <x v="2"/>
    <x v="1"/>
    <x v="2"/>
    <n v="0.389709624756586"/>
    <x v="0"/>
    <x v="5178"/>
    <x v="0"/>
  </r>
  <r>
    <x v="0"/>
    <x v="0"/>
    <n v="0.572467731733565"/>
    <x v="0"/>
    <x v="1"/>
    <x v="2"/>
    <n v="0.485227807415134"/>
    <x v="1"/>
    <x v="5179"/>
    <x v="0"/>
  </r>
  <r>
    <x v="8"/>
    <x v="0"/>
    <n v="0.608509473312175"/>
    <x v="0"/>
    <x v="1"/>
    <x v="3"/>
    <n v="0.456329136527537"/>
    <x v="0"/>
    <x v="5180"/>
    <x v="0"/>
  </r>
  <r>
    <x v="4"/>
    <x v="0"/>
    <n v="0.564843210081883"/>
    <x v="2"/>
    <x v="1"/>
    <x v="2"/>
    <n v="0.284665490804146"/>
    <x v="0"/>
    <x v="5181"/>
    <x v="0"/>
  </r>
  <r>
    <x v="8"/>
    <x v="0"/>
    <n v="0.554884229018354"/>
    <x v="0"/>
    <x v="1"/>
    <x v="2"/>
    <n v="0.419469324225027"/>
    <x v="0"/>
    <x v="5182"/>
    <x v="0"/>
  </r>
  <r>
    <x v="3"/>
    <x v="0"/>
    <n v="0.572305240923162"/>
    <x v="2"/>
    <x v="1"/>
    <x v="8"/>
    <n v="0.514392568554744"/>
    <x v="0"/>
    <x v="5183"/>
    <x v="0"/>
  </r>
  <r>
    <x v="7"/>
    <x v="0"/>
    <n v="0.626819734822991"/>
    <x v="2"/>
    <x v="2"/>
    <x v="2"/>
    <n v="0.45316005070446"/>
    <x v="0"/>
    <x v="5184"/>
    <x v="0"/>
  </r>
  <r>
    <x v="0"/>
    <x v="0"/>
    <n v="0.591127938060053"/>
    <x v="1"/>
    <x v="1"/>
    <x v="2"/>
    <n v="0.426597326179442"/>
    <x v="0"/>
    <x v="5185"/>
    <x v="0"/>
  </r>
  <r>
    <x v="1"/>
    <x v="0"/>
    <n v="0.682479536400963"/>
    <x v="1"/>
    <x v="2"/>
    <x v="7"/>
    <n v="0.401553060902893"/>
    <x v="0"/>
    <x v="5186"/>
    <x v="0"/>
  </r>
  <r>
    <x v="9"/>
    <x v="0"/>
    <n v="0.695303838553029"/>
    <x v="1"/>
    <x v="2"/>
    <x v="7"/>
    <n v="0.455156678557902"/>
    <x v="0"/>
    <x v="5187"/>
    <x v="0"/>
  </r>
  <r>
    <x v="8"/>
    <x v="0"/>
    <n v="0.668402781497252"/>
    <x v="1"/>
    <x v="1"/>
    <x v="2"/>
    <n v="0.438005266795174"/>
    <x v="0"/>
    <x v="5188"/>
    <x v="0"/>
  </r>
  <r>
    <x v="3"/>
    <x v="0"/>
    <n v="0.610102696020707"/>
    <x v="1"/>
    <x v="1"/>
    <x v="3"/>
    <n v="0.411419684011465"/>
    <x v="1"/>
    <x v="5189"/>
    <x v="0"/>
  </r>
  <r>
    <x v="0"/>
    <x v="0"/>
    <n v="0.627762238855937"/>
    <x v="0"/>
    <x v="2"/>
    <x v="7"/>
    <n v="0.434362607656165"/>
    <x v="1"/>
    <x v="5190"/>
    <x v="0"/>
  </r>
  <r>
    <x v="3"/>
    <x v="0"/>
    <n v="0.649485119707495"/>
    <x v="1"/>
    <x v="1"/>
    <x v="3"/>
    <n v="0.386721980038849"/>
    <x v="0"/>
    <x v="5191"/>
    <x v="0"/>
  </r>
  <r>
    <x v="9"/>
    <x v="0"/>
    <n v="0.55236257430412"/>
    <x v="0"/>
    <x v="1"/>
    <x v="3"/>
    <n v="0.347974040484018"/>
    <x v="0"/>
    <x v="5192"/>
    <x v="0"/>
  </r>
  <r>
    <x v="7"/>
    <x v="0"/>
    <n v="0.671619369230386"/>
    <x v="0"/>
    <x v="2"/>
    <x v="3"/>
    <n v="0.384525599246011"/>
    <x v="0"/>
    <x v="5193"/>
    <x v="0"/>
  </r>
  <r>
    <x v="3"/>
    <x v="0"/>
    <n v="0.576295767461958"/>
    <x v="0"/>
    <x v="1"/>
    <x v="1"/>
    <n v="0.478641164093025"/>
    <x v="0"/>
    <x v="5194"/>
    <x v="0"/>
  </r>
  <r>
    <x v="3"/>
    <x v="0"/>
    <n v="0.706398551930404"/>
    <x v="0"/>
    <x v="1"/>
    <x v="1"/>
    <n v="0.245543860251427"/>
    <x v="0"/>
    <x v="5195"/>
    <x v="0"/>
  </r>
  <r>
    <x v="8"/>
    <x v="0"/>
    <n v="0.769034817696701"/>
    <x v="2"/>
    <x v="0"/>
    <x v="1"/>
    <n v="0.427143839083982"/>
    <x v="0"/>
    <x v="5196"/>
    <x v="0"/>
  </r>
  <r>
    <x v="3"/>
    <x v="0"/>
    <n v="0.588542609476729"/>
    <x v="1"/>
    <x v="2"/>
    <x v="1"/>
    <n v="0.2429249232943"/>
    <x v="0"/>
    <x v="5197"/>
    <x v="0"/>
  </r>
  <r>
    <x v="7"/>
    <x v="0"/>
    <n v="0.705794255879804"/>
    <x v="1"/>
    <x v="2"/>
    <x v="2"/>
    <n v="0.458084999396141"/>
    <x v="0"/>
    <x v="5198"/>
    <x v="0"/>
  </r>
  <r>
    <x v="2"/>
    <x v="0"/>
    <n v="0.741425039655995"/>
    <x v="0"/>
    <x v="1"/>
    <x v="1"/>
    <n v="0.179984591518524"/>
    <x v="0"/>
    <x v="5199"/>
    <x v="0"/>
  </r>
  <r>
    <x v="3"/>
    <x v="0"/>
    <n v="0.639582411363843"/>
    <x v="0"/>
    <x v="1"/>
    <x v="3"/>
    <n v="0.440521767619679"/>
    <x v="0"/>
    <x v="5200"/>
    <x v="0"/>
  </r>
  <r>
    <x v="2"/>
    <x v="0"/>
    <n v="0.648051263712337"/>
    <x v="1"/>
    <x v="1"/>
    <x v="1"/>
    <n v="0.266716808192441"/>
    <x v="0"/>
    <x v="5201"/>
    <x v="0"/>
  </r>
  <r>
    <x v="0"/>
    <x v="0"/>
    <n v="0.547229171686446"/>
    <x v="1"/>
    <x v="0"/>
    <x v="2"/>
    <n v="0.379891394380537"/>
    <x v="0"/>
    <x v="5202"/>
    <x v="0"/>
  </r>
  <r>
    <x v="6"/>
    <x v="0"/>
    <n v="0.605484682661104"/>
    <x v="0"/>
    <x v="1"/>
    <x v="7"/>
    <n v="0.524134046789384"/>
    <x v="0"/>
    <x v="5203"/>
    <x v="0"/>
  </r>
  <r>
    <x v="9"/>
    <x v="0"/>
    <n v="0.630721644840015"/>
    <x v="0"/>
    <x v="1"/>
    <x v="3"/>
    <n v="0.261493215473903"/>
    <x v="0"/>
    <x v="5204"/>
    <x v="0"/>
  </r>
  <r>
    <x v="3"/>
    <x v="0"/>
    <n v="0.530302184135731"/>
    <x v="0"/>
    <x v="1"/>
    <x v="3"/>
    <n v="0.353113514302947"/>
    <x v="1"/>
    <x v="5205"/>
    <x v="0"/>
  </r>
  <r>
    <x v="5"/>
    <x v="0"/>
    <n v="0.70713425477323"/>
    <x v="0"/>
    <x v="1"/>
    <x v="2"/>
    <n v="0.438091006712128"/>
    <x v="0"/>
    <x v="5206"/>
    <x v="0"/>
  </r>
  <r>
    <x v="9"/>
    <x v="0"/>
    <n v="0.635735315598441"/>
    <x v="0"/>
    <x v="1"/>
    <x v="2"/>
    <n v="0.378176008651547"/>
    <x v="0"/>
    <x v="5207"/>
    <x v="0"/>
  </r>
  <r>
    <x v="3"/>
    <x v="0"/>
    <n v="0.507955783353563"/>
    <x v="1"/>
    <x v="1"/>
    <x v="7"/>
    <n v="0.62621497792319"/>
    <x v="0"/>
    <x v="5208"/>
    <x v="0"/>
  </r>
  <r>
    <x v="5"/>
    <x v="0"/>
    <n v="0.664790847819217"/>
    <x v="0"/>
    <x v="1"/>
    <x v="3"/>
    <n v="0.501509212488465"/>
    <x v="0"/>
    <x v="5209"/>
    <x v="0"/>
  </r>
  <r>
    <x v="6"/>
    <x v="0"/>
    <n v="0.555023408939276"/>
    <x v="1"/>
    <x v="1"/>
    <x v="2"/>
    <n v="0.571607865201784"/>
    <x v="1"/>
    <x v="5210"/>
    <x v="0"/>
  </r>
  <r>
    <x v="2"/>
    <x v="0"/>
    <n v="0.581932655292538"/>
    <x v="0"/>
    <x v="2"/>
    <x v="1"/>
    <n v="0.290802818817022"/>
    <x v="0"/>
    <x v="5211"/>
    <x v="0"/>
  </r>
  <r>
    <x v="1"/>
    <x v="1"/>
    <n v="0.615147854010142"/>
    <x v="1"/>
    <x v="1"/>
    <x v="3"/>
    <n v="0.304239447797119"/>
    <x v="1"/>
    <x v="5212"/>
    <x v="0"/>
  </r>
  <r>
    <x v="3"/>
    <x v="0"/>
    <n v="0.646907056506682"/>
    <x v="0"/>
    <x v="1"/>
    <x v="8"/>
    <n v="0.624720458446211"/>
    <x v="0"/>
    <x v="5213"/>
    <x v="0"/>
  </r>
  <r>
    <x v="9"/>
    <x v="0"/>
    <n v="0.728206310998286"/>
    <x v="1"/>
    <x v="2"/>
    <x v="3"/>
    <n v="0.351419671858011"/>
    <x v="0"/>
    <x v="5214"/>
    <x v="0"/>
  </r>
  <r>
    <x v="9"/>
    <x v="0"/>
    <n v="0.637862377742538"/>
    <x v="0"/>
    <x v="1"/>
    <x v="0"/>
    <n v="0.148035153934875"/>
    <x v="0"/>
    <x v="5215"/>
    <x v="0"/>
  </r>
  <r>
    <x v="3"/>
    <x v="0"/>
    <n v="0.618969910821036"/>
    <x v="0"/>
    <x v="1"/>
    <x v="3"/>
    <n v="0.399160335619934"/>
    <x v="1"/>
    <x v="5216"/>
    <x v="0"/>
  </r>
  <r>
    <x v="6"/>
    <x v="0"/>
    <n v="0.56571503240614"/>
    <x v="2"/>
    <x v="1"/>
    <x v="8"/>
    <n v="0.66445327671598"/>
    <x v="1"/>
    <x v="5217"/>
    <x v="0"/>
  </r>
  <r>
    <x v="3"/>
    <x v="0"/>
    <n v="0.682443382504954"/>
    <x v="1"/>
    <x v="1"/>
    <x v="2"/>
    <n v="0.44386381969607"/>
    <x v="0"/>
    <x v="5218"/>
    <x v="0"/>
  </r>
  <r>
    <x v="8"/>
    <x v="0"/>
    <n v="0.599138618154095"/>
    <x v="0"/>
    <x v="1"/>
    <x v="8"/>
    <n v="0.548718786578552"/>
    <x v="1"/>
    <x v="5219"/>
    <x v="0"/>
  </r>
  <r>
    <x v="7"/>
    <x v="1"/>
    <n v="0.67483082389235"/>
    <x v="0"/>
    <x v="1"/>
    <x v="1"/>
    <n v="0.238439433747693"/>
    <x v="0"/>
    <x v="5220"/>
    <x v="0"/>
  </r>
  <r>
    <x v="0"/>
    <x v="0"/>
    <n v="0.692981859497054"/>
    <x v="2"/>
    <x v="2"/>
    <x v="3"/>
    <n v="0.361048539566967"/>
    <x v="1"/>
    <x v="5221"/>
    <x v="0"/>
  </r>
  <r>
    <x v="6"/>
    <x v="0"/>
    <n v="0.594854178463378"/>
    <x v="1"/>
    <x v="0"/>
    <x v="2"/>
    <n v="0.569658289638901"/>
    <x v="0"/>
    <x v="5222"/>
    <x v="0"/>
  </r>
  <r>
    <x v="7"/>
    <x v="0"/>
    <n v="0.697488963958046"/>
    <x v="0"/>
    <x v="0"/>
    <x v="3"/>
    <n v="0.325759256051939"/>
    <x v="0"/>
    <x v="5223"/>
    <x v="0"/>
  </r>
  <r>
    <x v="2"/>
    <x v="0"/>
    <n v="0.753134896075861"/>
    <x v="0"/>
    <x v="1"/>
    <x v="3"/>
    <n v="0.347781886118352"/>
    <x v="0"/>
    <x v="5224"/>
    <x v="0"/>
  </r>
  <r>
    <x v="9"/>
    <x v="0"/>
    <n v="0.729526893406803"/>
    <x v="1"/>
    <x v="1"/>
    <x v="7"/>
    <n v="0.67694479962056"/>
    <x v="1"/>
    <x v="5225"/>
    <x v="0"/>
  </r>
  <r>
    <x v="3"/>
    <x v="0"/>
    <n v="0.655323542866704"/>
    <x v="3"/>
    <x v="1"/>
    <x v="7"/>
    <n v="0.592739949255326"/>
    <x v="0"/>
    <x v="5226"/>
    <x v="0"/>
  </r>
  <r>
    <x v="0"/>
    <x v="0"/>
    <n v="0.460252562248323"/>
    <x v="1"/>
    <x v="1"/>
    <x v="3"/>
    <n v="0.376691328329157"/>
    <x v="0"/>
    <x v="5227"/>
    <x v="0"/>
  </r>
  <r>
    <x v="9"/>
    <x v="0"/>
    <n v="0.744381354058717"/>
    <x v="1"/>
    <x v="1"/>
    <x v="3"/>
    <n v="0.40758027785652"/>
    <x v="1"/>
    <x v="5228"/>
    <x v="0"/>
  </r>
  <r>
    <x v="3"/>
    <x v="0"/>
    <n v="0.559167046226574"/>
    <x v="1"/>
    <x v="2"/>
    <x v="3"/>
    <n v="0.306200453223932"/>
    <x v="0"/>
    <x v="5229"/>
    <x v="0"/>
  </r>
  <r>
    <x v="6"/>
    <x v="0"/>
    <n v="0.756746586779656"/>
    <x v="0"/>
    <x v="0"/>
    <x v="2"/>
    <n v="0.463168378847038"/>
    <x v="0"/>
    <x v="5230"/>
    <x v="0"/>
  </r>
  <r>
    <x v="6"/>
    <x v="0"/>
    <n v="0.552069021691064"/>
    <x v="0"/>
    <x v="1"/>
    <x v="3"/>
    <n v="0.294839336918804"/>
    <x v="0"/>
    <x v="5231"/>
    <x v="0"/>
  </r>
  <r>
    <x v="3"/>
    <x v="0"/>
    <n v="0.669723485543791"/>
    <x v="0"/>
    <x v="1"/>
    <x v="3"/>
    <n v="0.455269184275857"/>
    <x v="0"/>
    <x v="5232"/>
    <x v="0"/>
  </r>
  <r>
    <x v="8"/>
    <x v="0"/>
    <n v="0.662670556899016"/>
    <x v="0"/>
    <x v="2"/>
    <x v="2"/>
    <n v="0.429711448179232"/>
    <x v="1"/>
    <x v="5233"/>
    <x v="0"/>
  </r>
  <r>
    <x v="9"/>
    <x v="0"/>
    <n v="0.524934892471932"/>
    <x v="0"/>
    <x v="2"/>
    <x v="2"/>
    <n v="0.394676688596224"/>
    <x v="0"/>
    <x v="5234"/>
    <x v="0"/>
  </r>
  <r>
    <x v="3"/>
    <x v="0"/>
    <n v="0.670857761538825"/>
    <x v="0"/>
    <x v="1"/>
    <x v="3"/>
    <n v="0.320367123524083"/>
    <x v="0"/>
    <x v="5235"/>
    <x v="0"/>
  </r>
  <r>
    <x v="9"/>
    <x v="0"/>
    <n v="0.73040816368457"/>
    <x v="0"/>
    <x v="1"/>
    <x v="7"/>
    <n v="0.452470929309814"/>
    <x v="0"/>
    <x v="5236"/>
    <x v="0"/>
  </r>
  <r>
    <x v="3"/>
    <x v="0"/>
    <n v="0.618636600434433"/>
    <x v="0"/>
    <x v="1"/>
    <x v="1"/>
    <n v="0.317837988374234"/>
    <x v="0"/>
    <x v="5237"/>
    <x v="0"/>
  </r>
  <r>
    <x v="3"/>
    <x v="0"/>
    <n v="0.650486910317203"/>
    <x v="0"/>
    <x v="1"/>
    <x v="3"/>
    <n v="0.498214096348354"/>
    <x v="0"/>
    <x v="5238"/>
    <x v="0"/>
  </r>
  <r>
    <x v="1"/>
    <x v="0"/>
    <n v="0.660698336288093"/>
    <x v="1"/>
    <x v="1"/>
    <x v="7"/>
    <n v="0.510380719887431"/>
    <x v="1"/>
    <x v="5239"/>
    <x v="0"/>
  </r>
  <r>
    <x v="0"/>
    <x v="0"/>
    <n v="0.5519914853496"/>
    <x v="2"/>
    <x v="1"/>
    <x v="1"/>
    <n v="0.311798528979638"/>
    <x v="0"/>
    <x v="5240"/>
    <x v="0"/>
  </r>
  <r>
    <x v="5"/>
    <x v="0"/>
    <n v="0.689737171163979"/>
    <x v="1"/>
    <x v="0"/>
    <x v="2"/>
    <n v="0.429938424909724"/>
    <x v="0"/>
    <x v="5241"/>
    <x v="0"/>
  </r>
  <r>
    <x v="0"/>
    <x v="0"/>
    <n v="0.593727103177196"/>
    <x v="0"/>
    <x v="1"/>
    <x v="2"/>
    <n v="0.518909722491839"/>
    <x v="0"/>
    <x v="5242"/>
    <x v="0"/>
  </r>
  <r>
    <x v="9"/>
    <x v="0"/>
    <n v="0.711422584407124"/>
    <x v="1"/>
    <x v="2"/>
    <x v="3"/>
    <n v="0.35771136605457"/>
    <x v="0"/>
    <x v="5243"/>
    <x v="0"/>
  </r>
  <r>
    <x v="9"/>
    <x v="0"/>
    <n v="0.672855673436028"/>
    <x v="1"/>
    <x v="0"/>
    <x v="3"/>
    <n v="0.434067088883395"/>
    <x v="1"/>
    <x v="5244"/>
    <x v="0"/>
  </r>
  <r>
    <x v="5"/>
    <x v="0"/>
    <n v="0.50242609317877"/>
    <x v="0"/>
    <x v="1"/>
    <x v="2"/>
    <n v="0.493187024641944"/>
    <x v="0"/>
    <x v="5245"/>
    <x v="0"/>
  </r>
  <r>
    <x v="7"/>
    <x v="0"/>
    <n v="0.554866193556815"/>
    <x v="0"/>
    <x v="1"/>
    <x v="1"/>
    <n v="0.183870034566652"/>
    <x v="0"/>
    <x v="5246"/>
    <x v="0"/>
  </r>
  <r>
    <x v="6"/>
    <x v="0"/>
    <n v="0.522767236853861"/>
    <x v="0"/>
    <x v="1"/>
    <x v="3"/>
    <n v="0.275183764407155"/>
    <x v="0"/>
    <x v="5247"/>
    <x v="0"/>
  </r>
  <r>
    <x v="3"/>
    <x v="0"/>
    <n v="0.656990265069521"/>
    <x v="0"/>
    <x v="0"/>
    <x v="8"/>
    <n v="0.596897387388323"/>
    <x v="0"/>
    <x v="5248"/>
    <x v="0"/>
  </r>
  <r>
    <x v="0"/>
    <x v="0"/>
    <n v="0.644879194327639"/>
    <x v="0"/>
    <x v="2"/>
    <x v="7"/>
    <n v="0.440725960924961"/>
    <x v="0"/>
    <x v="5249"/>
    <x v="0"/>
  </r>
  <r>
    <x v="8"/>
    <x v="0"/>
    <n v="0.582448775420664"/>
    <x v="1"/>
    <x v="1"/>
    <x v="1"/>
    <n v="0.287680053938757"/>
    <x v="1"/>
    <x v="5250"/>
    <x v="0"/>
  </r>
  <r>
    <x v="9"/>
    <x v="0"/>
    <n v="0.637657110888875"/>
    <x v="0"/>
    <x v="0"/>
    <x v="7"/>
    <n v="0.451864848702422"/>
    <x v="0"/>
    <x v="5251"/>
    <x v="0"/>
  </r>
  <r>
    <x v="3"/>
    <x v="0"/>
    <n v="0.595118653022044"/>
    <x v="1"/>
    <x v="1"/>
    <x v="3"/>
    <n v="0.391962929843628"/>
    <x v="0"/>
    <x v="5252"/>
    <x v="0"/>
  </r>
  <r>
    <x v="6"/>
    <x v="0"/>
    <n v="0.517623876318835"/>
    <x v="0"/>
    <x v="0"/>
    <x v="3"/>
    <n v="0.443203248403193"/>
    <x v="0"/>
    <x v="5253"/>
    <x v="0"/>
  </r>
  <r>
    <x v="5"/>
    <x v="0"/>
    <n v="0.767860466842524"/>
    <x v="0"/>
    <x v="1"/>
    <x v="3"/>
    <n v="0.527612657139216"/>
    <x v="0"/>
    <x v="5254"/>
    <x v="0"/>
  </r>
  <r>
    <x v="6"/>
    <x v="0"/>
    <n v="0.704775845649141"/>
    <x v="0"/>
    <x v="0"/>
    <x v="2"/>
    <n v="0.394635447649563"/>
    <x v="1"/>
    <x v="5255"/>
    <x v="0"/>
  </r>
  <r>
    <x v="7"/>
    <x v="0"/>
    <n v="0.671308492874556"/>
    <x v="1"/>
    <x v="0"/>
    <x v="1"/>
    <n v="0.302385939016594"/>
    <x v="0"/>
    <x v="5256"/>
    <x v="0"/>
  </r>
  <r>
    <x v="7"/>
    <x v="0"/>
    <n v="0.5014495603567"/>
    <x v="2"/>
    <x v="1"/>
    <x v="8"/>
    <n v="0.678663290082301"/>
    <x v="0"/>
    <x v="5257"/>
    <x v="0"/>
  </r>
  <r>
    <x v="6"/>
    <x v="0"/>
    <n v="0.714425818231286"/>
    <x v="0"/>
    <x v="0"/>
    <x v="1"/>
    <n v="0.323812422217677"/>
    <x v="1"/>
    <x v="5258"/>
    <x v="0"/>
  </r>
  <r>
    <x v="0"/>
    <x v="0"/>
    <n v="0.659819816593484"/>
    <x v="1"/>
    <x v="1"/>
    <x v="2"/>
    <n v="0.424176091536337"/>
    <x v="0"/>
    <x v="5259"/>
    <x v="0"/>
  </r>
  <r>
    <x v="8"/>
    <x v="0"/>
    <n v="0.675075754075471"/>
    <x v="0"/>
    <x v="1"/>
    <x v="3"/>
    <n v="0.393085249709031"/>
    <x v="1"/>
    <x v="5260"/>
    <x v="0"/>
  </r>
  <r>
    <x v="0"/>
    <x v="0"/>
    <n v="0.546448403516447"/>
    <x v="1"/>
    <x v="1"/>
    <x v="2"/>
    <n v="0.416194431998338"/>
    <x v="0"/>
    <x v="5261"/>
    <x v="0"/>
  </r>
  <r>
    <x v="9"/>
    <x v="0"/>
    <n v="0.604266023617585"/>
    <x v="0"/>
    <x v="1"/>
    <x v="0"/>
    <n v="0.169279826863651"/>
    <x v="1"/>
    <x v="5262"/>
    <x v="0"/>
  </r>
  <r>
    <x v="7"/>
    <x v="0"/>
    <n v="0.723289147427338"/>
    <x v="1"/>
    <x v="0"/>
    <x v="0"/>
    <n v="0.164055998483214"/>
    <x v="0"/>
    <x v="5263"/>
    <x v="0"/>
  </r>
  <r>
    <x v="6"/>
    <x v="0"/>
    <n v="0.566545029795767"/>
    <x v="0"/>
    <x v="1"/>
    <x v="9"/>
    <n v="0.664944268425521"/>
    <x v="0"/>
    <x v="5264"/>
    <x v="0"/>
  </r>
  <r>
    <x v="0"/>
    <x v="0"/>
    <n v="0.703766110982395"/>
    <x v="0"/>
    <x v="0"/>
    <x v="2"/>
    <n v="0.443696075024955"/>
    <x v="1"/>
    <x v="5265"/>
    <x v="0"/>
  </r>
  <r>
    <x v="7"/>
    <x v="0"/>
    <n v="0.540946862537463"/>
    <x v="0"/>
    <x v="1"/>
    <x v="3"/>
    <n v="0.263722947125208"/>
    <x v="0"/>
    <x v="5266"/>
    <x v="0"/>
  </r>
  <r>
    <x v="0"/>
    <x v="0"/>
    <n v="0.849669108628894"/>
    <x v="0"/>
    <x v="1"/>
    <x v="7"/>
    <n v="0.430532754789876"/>
    <x v="0"/>
    <x v="5267"/>
    <x v="0"/>
  </r>
  <r>
    <x v="4"/>
    <x v="0"/>
    <n v="0.762295332346425"/>
    <x v="1"/>
    <x v="1"/>
    <x v="7"/>
    <n v="0.510824302107358"/>
    <x v="0"/>
    <x v="5268"/>
    <x v="0"/>
  </r>
  <r>
    <x v="4"/>
    <x v="0"/>
    <n v="0.64593628339916"/>
    <x v="1"/>
    <x v="1"/>
    <x v="3"/>
    <n v="0.306825126613118"/>
    <x v="0"/>
    <x v="5269"/>
    <x v="0"/>
  </r>
  <r>
    <x v="4"/>
    <x v="0"/>
    <n v="0.55639244754883"/>
    <x v="0"/>
    <x v="2"/>
    <x v="1"/>
    <n v="0.185907904455936"/>
    <x v="0"/>
    <x v="5270"/>
    <x v="0"/>
  </r>
  <r>
    <x v="1"/>
    <x v="0"/>
    <n v="0.657867136736804"/>
    <x v="0"/>
    <x v="2"/>
    <x v="2"/>
    <n v="0.422366543620179"/>
    <x v="0"/>
    <x v="5271"/>
    <x v="0"/>
  </r>
  <r>
    <x v="3"/>
    <x v="0"/>
    <n v="0.788609353191945"/>
    <x v="1"/>
    <x v="0"/>
    <x v="3"/>
    <n v="0.406225670047033"/>
    <x v="0"/>
    <x v="5272"/>
    <x v="0"/>
  </r>
  <r>
    <x v="6"/>
    <x v="0"/>
    <n v="0.54983141456769"/>
    <x v="0"/>
    <x v="1"/>
    <x v="3"/>
    <n v="0.247090771649415"/>
    <x v="0"/>
    <x v="5273"/>
    <x v="0"/>
  </r>
  <r>
    <x v="1"/>
    <x v="0"/>
    <n v="0.603094283752285"/>
    <x v="1"/>
    <x v="1"/>
    <x v="2"/>
    <n v="0.548471415391402"/>
    <x v="0"/>
    <x v="5274"/>
    <x v="0"/>
  </r>
  <r>
    <x v="9"/>
    <x v="0"/>
    <n v="0.649612722834905"/>
    <x v="0"/>
    <x v="1"/>
    <x v="7"/>
    <n v="0.519607134507472"/>
    <x v="0"/>
    <x v="5275"/>
    <x v="0"/>
  </r>
  <r>
    <x v="6"/>
    <x v="0"/>
    <n v="0.712663142656863"/>
    <x v="1"/>
    <x v="1"/>
    <x v="1"/>
    <n v="0.294463687747971"/>
    <x v="0"/>
    <x v="5276"/>
    <x v="0"/>
  </r>
  <r>
    <x v="1"/>
    <x v="0"/>
    <n v="0.546420397085019"/>
    <x v="0"/>
    <x v="1"/>
    <x v="2"/>
    <n v="0.523341823968863"/>
    <x v="0"/>
    <x v="5277"/>
    <x v="0"/>
  </r>
  <r>
    <x v="9"/>
    <x v="0"/>
    <n v="0.548658655269102"/>
    <x v="1"/>
    <x v="2"/>
    <x v="3"/>
    <n v="0.369919883965044"/>
    <x v="0"/>
    <x v="5278"/>
    <x v="0"/>
  </r>
  <r>
    <x v="7"/>
    <x v="0"/>
    <n v="0.716539217134138"/>
    <x v="1"/>
    <x v="1"/>
    <x v="0"/>
    <n v="0.202864491241705"/>
    <x v="0"/>
    <x v="5279"/>
    <x v="0"/>
  </r>
  <r>
    <x v="0"/>
    <x v="0"/>
    <n v="0.642770600374155"/>
    <x v="1"/>
    <x v="1"/>
    <x v="1"/>
    <n v="0.285253577181569"/>
    <x v="0"/>
    <x v="5280"/>
    <x v="0"/>
  </r>
  <r>
    <x v="2"/>
    <x v="0"/>
    <n v="0.66842285779328"/>
    <x v="0"/>
    <x v="2"/>
    <x v="0"/>
    <n v="0.19978020112651"/>
    <x v="0"/>
    <x v="5281"/>
    <x v="0"/>
  </r>
  <r>
    <x v="6"/>
    <x v="0"/>
    <n v="0.676626868241696"/>
    <x v="1"/>
    <x v="1"/>
    <x v="3"/>
    <n v="0.35008772852456"/>
    <x v="0"/>
    <x v="5282"/>
    <x v="0"/>
  </r>
  <r>
    <x v="6"/>
    <x v="0"/>
    <n v="0.569908947253494"/>
    <x v="1"/>
    <x v="1"/>
    <x v="2"/>
    <n v="0.557648675827761"/>
    <x v="0"/>
    <x v="5283"/>
    <x v="0"/>
  </r>
  <r>
    <x v="3"/>
    <x v="0"/>
    <n v="0.634319666139035"/>
    <x v="0"/>
    <x v="2"/>
    <x v="2"/>
    <n v="0.402810025964276"/>
    <x v="0"/>
    <x v="5284"/>
    <x v="0"/>
  </r>
  <r>
    <x v="0"/>
    <x v="0"/>
    <n v="0.69376951931833"/>
    <x v="1"/>
    <x v="1"/>
    <x v="7"/>
    <n v="0.430530425328158"/>
    <x v="0"/>
    <x v="5285"/>
    <x v="0"/>
  </r>
  <r>
    <x v="6"/>
    <x v="0"/>
    <n v="0.749635853392486"/>
    <x v="0"/>
    <x v="1"/>
    <x v="3"/>
    <n v="0.27307858468248"/>
    <x v="1"/>
    <x v="5286"/>
    <x v="0"/>
  </r>
  <r>
    <x v="6"/>
    <x v="0"/>
    <n v="0.662219981662991"/>
    <x v="0"/>
    <x v="1"/>
    <x v="3"/>
    <n v="0.286874906313546"/>
    <x v="0"/>
    <x v="5287"/>
    <x v="0"/>
  </r>
  <r>
    <x v="7"/>
    <x v="0"/>
    <n v="0.55137637373904"/>
    <x v="0"/>
    <x v="1"/>
    <x v="1"/>
    <n v="0.220667771451845"/>
    <x v="0"/>
    <x v="5288"/>
    <x v="0"/>
  </r>
  <r>
    <x v="3"/>
    <x v="0"/>
    <n v="0.605799403560813"/>
    <x v="0"/>
    <x v="1"/>
    <x v="2"/>
    <n v="0.491216703494913"/>
    <x v="0"/>
    <x v="5289"/>
    <x v="0"/>
  </r>
  <r>
    <x v="3"/>
    <x v="0"/>
    <n v="0.544734043143007"/>
    <x v="0"/>
    <x v="2"/>
    <x v="2"/>
    <n v="0.478205108914285"/>
    <x v="1"/>
    <x v="5290"/>
    <x v="0"/>
  </r>
  <r>
    <x v="3"/>
    <x v="0"/>
    <n v="0.67694299980345"/>
    <x v="0"/>
    <x v="0"/>
    <x v="1"/>
    <n v="0.348104217863376"/>
    <x v="0"/>
    <x v="5291"/>
    <x v="0"/>
  </r>
  <r>
    <x v="0"/>
    <x v="0"/>
    <n v="0.737701480015164"/>
    <x v="0"/>
    <x v="2"/>
    <x v="3"/>
    <n v="0.2832170995885"/>
    <x v="0"/>
    <x v="5292"/>
    <x v="0"/>
  </r>
  <r>
    <x v="6"/>
    <x v="0"/>
    <n v="0.620502232529829"/>
    <x v="1"/>
    <x v="1"/>
    <x v="2"/>
    <n v="0.449605612349004"/>
    <x v="1"/>
    <x v="5293"/>
    <x v="0"/>
  </r>
  <r>
    <x v="0"/>
    <x v="0"/>
    <n v="0.558354756458485"/>
    <x v="3"/>
    <x v="1"/>
    <x v="7"/>
    <n v="0.37068825702468"/>
    <x v="0"/>
    <x v="5294"/>
    <x v="0"/>
  </r>
  <r>
    <x v="0"/>
    <x v="0"/>
    <n v="0.526679116327913"/>
    <x v="1"/>
    <x v="2"/>
    <x v="7"/>
    <n v="0.310069885532576"/>
    <x v="0"/>
    <x v="5295"/>
    <x v="0"/>
  </r>
  <r>
    <x v="5"/>
    <x v="0"/>
    <n v="0.621728765831823"/>
    <x v="0"/>
    <x v="1"/>
    <x v="0"/>
    <n v="0.0825035002087571"/>
    <x v="1"/>
    <x v="5296"/>
    <x v="0"/>
  </r>
  <r>
    <x v="3"/>
    <x v="0"/>
    <n v="0.570420533046868"/>
    <x v="1"/>
    <x v="0"/>
    <x v="0"/>
    <n v="0.22956736943187"/>
    <x v="1"/>
    <x v="5297"/>
    <x v="0"/>
  </r>
  <r>
    <x v="6"/>
    <x v="0"/>
    <n v="0.654995262313049"/>
    <x v="2"/>
    <x v="1"/>
    <x v="3"/>
    <n v="0.474231059226382"/>
    <x v="0"/>
    <x v="5298"/>
    <x v="0"/>
  </r>
  <r>
    <x v="7"/>
    <x v="0"/>
    <n v="0.517895326744144"/>
    <x v="0"/>
    <x v="2"/>
    <x v="1"/>
    <n v="0.254531809407251"/>
    <x v="0"/>
    <x v="5299"/>
    <x v="0"/>
  </r>
  <r>
    <x v="7"/>
    <x v="0"/>
    <n v="0.61721920084095"/>
    <x v="0"/>
    <x v="0"/>
    <x v="2"/>
    <n v="0.462060533150723"/>
    <x v="0"/>
    <x v="5300"/>
    <x v="0"/>
  </r>
  <r>
    <x v="5"/>
    <x v="0"/>
    <n v="0.66450329080667"/>
    <x v="2"/>
    <x v="0"/>
    <x v="3"/>
    <n v="0.347090170996892"/>
    <x v="1"/>
    <x v="5301"/>
    <x v="0"/>
  </r>
  <r>
    <x v="2"/>
    <x v="0"/>
    <n v="0.672484123804743"/>
    <x v="1"/>
    <x v="2"/>
    <x v="3"/>
    <n v="0.392200424882421"/>
    <x v="1"/>
    <x v="5302"/>
    <x v="0"/>
  </r>
  <r>
    <x v="9"/>
    <x v="0"/>
    <n v="0.684717461968543"/>
    <x v="0"/>
    <x v="0"/>
    <x v="3"/>
    <n v="0.276797591180343"/>
    <x v="0"/>
    <x v="5303"/>
    <x v="0"/>
  </r>
  <r>
    <x v="7"/>
    <x v="0"/>
    <n v="0.578640389069129"/>
    <x v="1"/>
    <x v="2"/>
    <x v="3"/>
    <n v="0.31424479548397"/>
    <x v="0"/>
    <x v="5304"/>
    <x v="0"/>
  </r>
  <r>
    <x v="6"/>
    <x v="0"/>
    <n v="0.563089976193295"/>
    <x v="1"/>
    <x v="1"/>
    <x v="3"/>
    <n v="0.36173997808685"/>
    <x v="0"/>
    <x v="5305"/>
    <x v="0"/>
  </r>
  <r>
    <x v="9"/>
    <x v="0"/>
    <n v="0.57498878960313"/>
    <x v="0"/>
    <x v="0"/>
    <x v="7"/>
    <n v="0.348363936321864"/>
    <x v="0"/>
    <x v="5306"/>
    <x v="0"/>
  </r>
  <r>
    <x v="3"/>
    <x v="0"/>
    <n v="0.613374345456432"/>
    <x v="0"/>
    <x v="1"/>
    <x v="2"/>
    <n v="0.320973744817596"/>
    <x v="0"/>
    <x v="5307"/>
    <x v="0"/>
  </r>
  <r>
    <x v="5"/>
    <x v="0"/>
    <n v="0.694282393643454"/>
    <x v="0"/>
    <x v="1"/>
    <x v="7"/>
    <n v="0.545632310742487"/>
    <x v="0"/>
    <x v="5308"/>
    <x v="0"/>
  </r>
  <r>
    <x v="1"/>
    <x v="0"/>
    <n v="0.479802468012268"/>
    <x v="0"/>
    <x v="0"/>
    <x v="2"/>
    <n v="0.377391395127708"/>
    <x v="1"/>
    <x v="5309"/>
    <x v="0"/>
  </r>
  <r>
    <x v="3"/>
    <x v="0"/>
    <n v="0.803192392290158"/>
    <x v="1"/>
    <x v="0"/>
    <x v="3"/>
    <n v="0.441834467719112"/>
    <x v="0"/>
    <x v="5310"/>
    <x v="0"/>
  </r>
  <r>
    <x v="7"/>
    <x v="0"/>
    <n v="0.442044762612499"/>
    <x v="1"/>
    <x v="2"/>
    <x v="2"/>
    <n v="0.478787602052493"/>
    <x v="1"/>
    <x v="5311"/>
    <x v="0"/>
  </r>
  <r>
    <x v="9"/>
    <x v="0"/>
    <n v="0.600190510602046"/>
    <x v="0"/>
    <x v="1"/>
    <x v="1"/>
    <n v="0.323344080631369"/>
    <x v="0"/>
    <x v="5312"/>
    <x v="0"/>
  </r>
  <r>
    <x v="6"/>
    <x v="0"/>
    <n v="0.642126928226391"/>
    <x v="0"/>
    <x v="2"/>
    <x v="3"/>
    <n v="0.367748160805613"/>
    <x v="1"/>
    <x v="5313"/>
    <x v="0"/>
  </r>
  <r>
    <x v="9"/>
    <x v="0"/>
    <n v="0.643214106565317"/>
    <x v="1"/>
    <x v="1"/>
    <x v="7"/>
    <n v="0.396094540001873"/>
    <x v="0"/>
    <x v="5314"/>
    <x v="0"/>
  </r>
  <r>
    <x v="4"/>
    <x v="0"/>
    <n v="0.56665114154029"/>
    <x v="1"/>
    <x v="2"/>
    <x v="7"/>
    <n v="0.533225487840758"/>
    <x v="0"/>
    <x v="5315"/>
    <x v="0"/>
  </r>
  <r>
    <x v="7"/>
    <x v="0"/>
    <n v="0.592008324383037"/>
    <x v="1"/>
    <x v="2"/>
    <x v="3"/>
    <n v="0.394564249906731"/>
    <x v="0"/>
    <x v="5316"/>
    <x v="0"/>
  </r>
  <r>
    <x v="7"/>
    <x v="0"/>
    <n v="0.58612477319239"/>
    <x v="1"/>
    <x v="1"/>
    <x v="2"/>
    <n v="0.490428200348151"/>
    <x v="0"/>
    <x v="5317"/>
    <x v="0"/>
  </r>
  <r>
    <x v="1"/>
    <x v="0"/>
    <n v="0.681492402312406"/>
    <x v="0"/>
    <x v="1"/>
    <x v="0"/>
    <n v="0.18827953297498"/>
    <x v="0"/>
    <x v="5318"/>
    <x v="0"/>
  </r>
  <r>
    <x v="1"/>
    <x v="0"/>
    <n v="0.568668221145051"/>
    <x v="0"/>
    <x v="2"/>
    <x v="1"/>
    <n v="0.331993014774569"/>
    <x v="0"/>
    <x v="5319"/>
    <x v="0"/>
  </r>
  <r>
    <x v="4"/>
    <x v="0"/>
    <n v="0.660317859790943"/>
    <x v="0"/>
    <x v="1"/>
    <x v="1"/>
    <n v="0.29630743476782"/>
    <x v="0"/>
    <x v="5320"/>
    <x v="0"/>
  </r>
  <r>
    <x v="6"/>
    <x v="0"/>
    <n v="0.618691128389415"/>
    <x v="1"/>
    <x v="1"/>
    <x v="2"/>
    <n v="0.401646569967822"/>
    <x v="0"/>
    <x v="5321"/>
    <x v="0"/>
  </r>
  <r>
    <x v="3"/>
    <x v="0"/>
    <n v="0.762207852397222"/>
    <x v="1"/>
    <x v="1"/>
    <x v="7"/>
    <n v="0.401554898295391"/>
    <x v="0"/>
    <x v="5322"/>
    <x v="0"/>
  </r>
  <r>
    <x v="1"/>
    <x v="0"/>
    <n v="0.648302255643424"/>
    <x v="1"/>
    <x v="0"/>
    <x v="2"/>
    <n v="0.365336958765186"/>
    <x v="0"/>
    <x v="5323"/>
    <x v="0"/>
  </r>
  <r>
    <x v="9"/>
    <x v="0"/>
    <n v="0.668335555748584"/>
    <x v="0"/>
    <x v="0"/>
    <x v="3"/>
    <n v="0.318490505925937"/>
    <x v="0"/>
    <x v="5324"/>
    <x v="0"/>
  </r>
  <r>
    <x v="0"/>
    <x v="0"/>
    <n v="0.653329187711957"/>
    <x v="0"/>
    <x v="1"/>
    <x v="8"/>
    <n v="0.49966140739102"/>
    <x v="0"/>
    <x v="5325"/>
    <x v="0"/>
  </r>
  <r>
    <x v="0"/>
    <x v="0"/>
    <n v="0.704681356541848"/>
    <x v="0"/>
    <x v="2"/>
    <x v="3"/>
    <n v="0.500390837287874"/>
    <x v="0"/>
    <x v="5326"/>
    <x v="0"/>
  </r>
  <r>
    <x v="4"/>
    <x v="0"/>
    <n v="0.593100468243459"/>
    <x v="1"/>
    <x v="1"/>
    <x v="3"/>
    <n v="0.361603907956256"/>
    <x v="0"/>
    <x v="5327"/>
    <x v="0"/>
  </r>
  <r>
    <x v="7"/>
    <x v="0"/>
    <n v="0.749948928006531"/>
    <x v="0"/>
    <x v="1"/>
    <x v="3"/>
    <n v="0.355320811371485"/>
    <x v="0"/>
    <x v="5328"/>
    <x v="0"/>
  </r>
  <r>
    <x v="3"/>
    <x v="0"/>
    <n v="0.65845079529829"/>
    <x v="0"/>
    <x v="1"/>
    <x v="1"/>
    <n v="0.301420593247778"/>
    <x v="0"/>
    <x v="5329"/>
    <x v="0"/>
  </r>
  <r>
    <x v="5"/>
    <x v="0"/>
    <n v="0.615521332219653"/>
    <x v="1"/>
    <x v="0"/>
    <x v="7"/>
    <n v="0.461905586943632"/>
    <x v="1"/>
    <x v="5330"/>
    <x v="0"/>
  </r>
  <r>
    <x v="0"/>
    <x v="0"/>
    <n v="0.638575438598082"/>
    <x v="0"/>
    <x v="1"/>
    <x v="0"/>
    <n v="0.186795766886473"/>
    <x v="1"/>
    <x v="5331"/>
    <x v="0"/>
  </r>
  <r>
    <x v="3"/>
    <x v="0"/>
    <n v="0.5404780137149"/>
    <x v="1"/>
    <x v="1"/>
    <x v="3"/>
    <n v="0.494346313332403"/>
    <x v="0"/>
    <x v="5332"/>
    <x v="0"/>
  </r>
  <r>
    <x v="0"/>
    <x v="0"/>
    <n v="0.762648788421846"/>
    <x v="0"/>
    <x v="1"/>
    <x v="3"/>
    <n v="0.243653537407482"/>
    <x v="0"/>
    <x v="5333"/>
    <x v="0"/>
  </r>
  <r>
    <x v="9"/>
    <x v="0"/>
    <n v="0.648404800377956"/>
    <x v="1"/>
    <x v="1"/>
    <x v="1"/>
    <n v="0.239143467471104"/>
    <x v="0"/>
    <x v="5334"/>
    <x v="0"/>
  </r>
  <r>
    <x v="0"/>
    <x v="0"/>
    <n v="0.628927844723979"/>
    <x v="0"/>
    <x v="2"/>
    <x v="8"/>
    <n v="0.473022365671225"/>
    <x v="0"/>
    <x v="5335"/>
    <x v="0"/>
  </r>
  <r>
    <x v="6"/>
    <x v="1"/>
    <n v="0.595864490095323"/>
    <x v="1"/>
    <x v="1"/>
    <x v="2"/>
    <n v="0.440129478072806"/>
    <x v="1"/>
    <x v="5336"/>
    <x v="0"/>
  </r>
  <r>
    <x v="9"/>
    <x v="0"/>
    <n v="0.656842102932947"/>
    <x v="0"/>
    <x v="1"/>
    <x v="7"/>
    <n v="0.465059546118399"/>
    <x v="0"/>
    <x v="5337"/>
    <x v="0"/>
  </r>
  <r>
    <x v="3"/>
    <x v="0"/>
    <n v="0.725430648253608"/>
    <x v="1"/>
    <x v="1"/>
    <x v="3"/>
    <n v="0.19200480933059"/>
    <x v="0"/>
    <x v="5338"/>
    <x v="0"/>
  </r>
  <r>
    <x v="7"/>
    <x v="1"/>
    <n v="0.672247112574396"/>
    <x v="2"/>
    <x v="1"/>
    <x v="2"/>
    <n v="0.381265740005992"/>
    <x v="0"/>
    <x v="5339"/>
    <x v="0"/>
  </r>
  <r>
    <x v="9"/>
    <x v="0"/>
    <n v="0.675160433814505"/>
    <x v="1"/>
    <x v="1"/>
    <x v="2"/>
    <n v="0.409105089922384"/>
    <x v="0"/>
    <x v="5340"/>
    <x v="0"/>
  </r>
  <r>
    <x v="3"/>
    <x v="0"/>
    <n v="0.588793768068494"/>
    <x v="0"/>
    <x v="1"/>
    <x v="2"/>
    <n v="0.408684828440607"/>
    <x v="0"/>
    <x v="5341"/>
    <x v="0"/>
  </r>
  <r>
    <x v="9"/>
    <x v="0"/>
    <n v="0.725824676820517"/>
    <x v="0"/>
    <x v="1"/>
    <x v="2"/>
    <n v="0.470931147206463"/>
    <x v="1"/>
    <x v="5342"/>
    <x v="0"/>
  </r>
  <r>
    <x v="9"/>
    <x v="0"/>
    <n v="0.507623924796061"/>
    <x v="1"/>
    <x v="1"/>
    <x v="7"/>
    <n v="0.575325631095007"/>
    <x v="0"/>
    <x v="5343"/>
    <x v="0"/>
  </r>
  <r>
    <x v="6"/>
    <x v="0"/>
    <n v="0.648313562898698"/>
    <x v="1"/>
    <x v="1"/>
    <x v="2"/>
    <n v="0.317150134966246"/>
    <x v="0"/>
    <x v="5344"/>
    <x v="0"/>
  </r>
  <r>
    <x v="0"/>
    <x v="0"/>
    <n v="0.589754196172244"/>
    <x v="0"/>
    <x v="1"/>
    <x v="2"/>
    <n v="0.351921075792893"/>
    <x v="1"/>
    <x v="5345"/>
    <x v="0"/>
  </r>
  <r>
    <x v="3"/>
    <x v="0"/>
    <n v="0.508047989979391"/>
    <x v="3"/>
    <x v="1"/>
    <x v="2"/>
    <n v="0.494115483242743"/>
    <x v="0"/>
    <x v="5346"/>
    <x v="0"/>
  </r>
  <r>
    <x v="0"/>
    <x v="0"/>
    <n v="0.602461068347175"/>
    <x v="0"/>
    <x v="1"/>
    <x v="3"/>
    <n v="0.201210835416857"/>
    <x v="1"/>
    <x v="5347"/>
    <x v="0"/>
  </r>
  <r>
    <x v="3"/>
    <x v="0"/>
    <n v="0.615446796529133"/>
    <x v="0"/>
    <x v="2"/>
    <x v="9"/>
    <n v="0.465679489437132"/>
    <x v="0"/>
    <x v="5348"/>
    <x v="0"/>
  </r>
  <r>
    <x v="3"/>
    <x v="0"/>
    <n v="0.745799627948536"/>
    <x v="1"/>
    <x v="1"/>
    <x v="8"/>
    <n v="0.617779163745419"/>
    <x v="0"/>
    <x v="5349"/>
    <x v="0"/>
  </r>
  <r>
    <x v="9"/>
    <x v="0"/>
    <n v="0.546610942857163"/>
    <x v="0"/>
    <x v="1"/>
    <x v="7"/>
    <n v="0.531005757881646"/>
    <x v="1"/>
    <x v="5350"/>
    <x v="0"/>
  </r>
  <r>
    <x v="8"/>
    <x v="0"/>
    <n v="0.578974882634258"/>
    <x v="0"/>
    <x v="1"/>
    <x v="8"/>
    <n v="0.640010393924393"/>
    <x v="1"/>
    <x v="5351"/>
    <x v="0"/>
  </r>
  <r>
    <x v="6"/>
    <x v="0"/>
    <n v="0.61183548094832"/>
    <x v="0"/>
    <x v="1"/>
    <x v="2"/>
    <n v="0.43338735735793"/>
    <x v="0"/>
    <x v="5352"/>
    <x v="0"/>
  </r>
  <r>
    <x v="0"/>
    <x v="0"/>
    <n v="0.667913842122005"/>
    <x v="0"/>
    <x v="1"/>
    <x v="1"/>
    <n v="0.229064756147144"/>
    <x v="0"/>
    <x v="5353"/>
    <x v="0"/>
  </r>
  <r>
    <x v="5"/>
    <x v="0"/>
    <n v="0.632015158265854"/>
    <x v="0"/>
    <x v="1"/>
    <x v="7"/>
    <n v="0.454551690570119"/>
    <x v="0"/>
    <x v="5354"/>
    <x v="0"/>
  </r>
  <r>
    <x v="6"/>
    <x v="0"/>
    <n v="0.549703095505762"/>
    <x v="0"/>
    <x v="1"/>
    <x v="2"/>
    <n v="0.375430638402512"/>
    <x v="0"/>
    <x v="5355"/>
    <x v="0"/>
  </r>
  <r>
    <x v="9"/>
    <x v="0"/>
    <n v="0.597661752405468"/>
    <x v="0"/>
    <x v="2"/>
    <x v="2"/>
    <n v="0.382465182891368"/>
    <x v="0"/>
    <x v="5356"/>
    <x v="0"/>
  </r>
  <r>
    <x v="5"/>
    <x v="0"/>
    <n v="0.72981134126745"/>
    <x v="0"/>
    <x v="1"/>
    <x v="1"/>
    <n v="0.370105493521977"/>
    <x v="0"/>
    <x v="5357"/>
    <x v="0"/>
  </r>
  <r>
    <x v="0"/>
    <x v="0"/>
    <n v="0.671946734842534"/>
    <x v="0"/>
    <x v="1"/>
    <x v="3"/>
    <n v="0.295271426052703"/>
    <x v="0"/>
    <x v="5358"/>
    <x v="0"/>
  </r>
  <r>
    <x v="2"/>
    <x v="0"/>
    <n v="0.50916642089421"/>
    <x v="0"/>
    <x v="1"/>
    <x v="7"/>
    <n v="0.509584388401894"/>
    <x v="1"/>
    <x v="5359"/>
    <x v="0"/>
  </r>
  <r>
    <x v="6"/>
    <x v="0"/>
    <n v="0.62881097772888"/>
    <x v="0"/>
    <x v="1"/>
    <x v="2"/>
    <n v="0.576556414256213"/>
    <x v="0"/>
    <x v="5360"/>
    <x v="0"/>
  </r>
  <r>
    <x v="0"/>
    <x v="1"/>
    <n v="0.659694966713109"/>
    <x v="1"/>
    <x v="2"/>
    <x v="2"/>
    <n v="0.403307053118572"/>
    <x v="0"/>
    <x v="5361"/>
    <x v="0"/>
  </r>
  <r>
    <x v="6"/>
    <x v="0"/>
    <n v="0.723584688682989"/>
    <x v="1"/>
    <x v="1"/>
    <x v="3"/>
    <n v="0.458810314808553"/>
    <x v="0"/>
    <x v="5362"/>
    <x v="0"/>
  </r>
  <r>
    <x v="1"/>
    <x v="0"/>
    <n v="0.585944607731746"/>
    <x v="1"/>
    <x v="1"/>
    <x v="3"/>
    <n v="0.388641664376527"/>
    <x v="1"/>
    <x v="5363"/>
    <x v="0"/>
  </r>
  <r>
    <x v="3"/>
    <x v="0"/>
    <n v="0.591271640889607"/>
    <x v="2"/>
    <x v="2"/>
    <x v="3"/>
    <n v="0.212525417149988"/>
    <x v="0"/>
    <x v="5364"/>
    <x v="0"/>
  </r>
  <r>
    <x v="6"/>
    <x v="0"/>
    <n v="0.697199882671612"/>
    <x v="0"/>
    <x v="1"/>
    <x v="7"/>
    <n v="0.459050350306336"/>
    <x v="0"/>
    <x v="5365"/>
    <x v="0"/>
  </r>
  <r>
    <x v="5"/>
    <x v="0"/>
    <n v="0.607593161599199"/>
    <x v="1"/>
    <x v="1"/>
    <x v="0"/>
    <n v="0.117102130129382"/>
    <x v="0"/>
    <x v="5366"/>
    <x v="0"/>
  </r>
  <r>
    <x v="7"/>
    <x v="0"/>
    <n v="0.520114533470164"/>
    <x v="0"/>
    <x v="1"/>
    <x v="2"/>
    <n v="0.428315617927576"/>
    <x v="1"/>
    <x v="5367"/>
    <x v="0"/>
  </r>
  <r>
    <x v="9"/>
    <x v="0"/>
    <n v="0.661566555708533"/>
    <x v="1"/>
    <x v="1"/>
    <x v="1"/>
    <n v="0.311055535767156"/>
    <x v="0"/>
    <x v="5368"/>
    <x v="0"/>
  </r>
  <r>
    <x v="9"/>
    <x v="0"/>
    <n v="0.675179420921388"/>
    <x v="0"/>
    <x v="1"/>
    <x v="2"/>
    <n v="0.362917615781507"/>
    <x v="0"/>
    <x v="5369"/>
    <x v="0"/>
  </r>
  <r>
    <x v="9"/>
    <x v="0"/>
    <n v="0.523294578263373"/>
    <x v="0"/>
    <x v="1"/>
    <x v="3"/>
    <n v="0.385963322444496"/>
    <x v="0"/>
    <x v="5370"/>
    <x v="0"/>
  </r>
  <r>
    <x v="3"/>
    <x v="0"/>
    <n v="0.522018040271033"/>
    <x v="0"/>
    <x v="1"/>
    <x v="3"/>
    <n v="0.278871318098717"/>
    <x v="0"/>
    <x v="5371"/>
    <x v="0"/>
  </r>
  <r>
    <x v="9"/>
    <x v="0"/>
    <n v="0.641387399582"/>
    <x v="0"/>
    <x v="1"/>
    <x v="1"/>
    <n v="0.333813268288869"/>
    <x v="0"/>
    <x v="5372"/>
    <x v="0"/>
  </r>
  <r>
    <x v="9"/>
    <x v="0"/>
    <n v="0.744053378344422"/>
    <x v="1"/>
    <x v="1"/>
    <x v="8"/>
    <n v="0.618526655710666"/>
    <x v="1"/>
    <x v="5373"/>
    <x v="0"/>
  </r>
  <r>
    <x v="3"/>
    <x v="0"/>
    <n v="0.701170638149443"/>
    <x v="0"/>
    <x v="1"/>
    <x v="1"/>
    <n v="0.259478695475899"/>
    <x v="0"/>
    <x v="5374"/>
    <x v="0"/>
  </r>
  <r>
    <x v="6"/>
    <x v="0"/>
    <n v="0.700329276904692"/>
    <x v="1"/>
    <x v="1"/>
    <x v="7"/>
    <n v="0.494900773462005"/>
    <x v="0"/>
    <x v="5375"/>
    <x v="0"/>
  </r>
  <r>
    <x v="9"/>
    <x v="0"/>
    <n v="0.641787463052514"/>
    <x v="0"/>
    <x v="1"/>
    <x v="2"/>
    <n v="0.550797153504691"/>
    <x v="1"/>
    <x v="5376"/>
    <x v="0"/>
  </r>
  <r>
    <x v="9"/>
    <x v="0"/>
    <n v="0.698291154624062"/>
    <x v="1"/>
    <x v="1"/>
    <x v="1"/>
    <n v="0.345058973156086"/>
    <x v="0"/>
    <x v="5377"/>
    <x v="0"/>
  </r>
  <r>
    <x v="4"/>
    <x v="0"/>
    <n v="0.576921342636642"/>
    <x v="2"/>
    <x v="1"/>
    <x v="7"/>
    <n v="0.47593166850307"/>
    <x v="1"/>
    <x v="5378"/>
    <x v="0"/>
  </r>
  <r>
    <x v="1"/>
    <x v="0"/>
    <n v="0.452071846952658"/>
    <x v="2"/>
    <x v="1"/>
    <x v="2"/>
    <n v="0.404106850559195"/>
    <x v="0"/>
    <x v="5379"/>
    <x v="0"/>
  </r>
  <r>
    <x v="0"/>
    <x v="0"/>
    <n v="0.728531305706529"/>
    <x v="1"/>
    <x v="0"/>
    <x v="3"/>
    <n v="0.508074957528967"/>
    <x v="0"/>
    <x v="5380"/>
    <x v="0"/>
  </r>
  <r>
    <x v="3"/>
    <x v="0"/>
    <n v="0.600776378342914"/>
    <x v="0"/>
    <x v="0"/>
    <x v="2"/>
    <n v="0.346200646323636"/>
    <x v="1"/>
    <x v="5381"/>
    <x v="0"/>
  </r>
  <r>
    <x v="9"/>
    <x v="0"/>
    <n v="0.589045099356515"/>
    <x v="0"/>
    <x v="1"/>
    <x v="1"/>
    <n v="0.203169954047216"/>
    <x v="1"/>
    <x v="5382"/>
    <x v="0"/>
  </r>
  <r>
    <x v="3"/>
    <x v="0"/>
    <n v="0.638789763629496"/>
    <x v="0"/>
    <x v="0"/>
    <x v="3"/>
    <n v="0.357847928261211"/>
    <x v="0"/>
    <x v="5383"/>
    <x v="0"/>
  </r>
  <r>
    <x v="0"/>
    <x v="1"/>
    <n v="0.766513729301189"/>
    <x v="1"/>
    <x v="1"/>
    <x v="8"/>
    <n v="0.571639354973011"/>
    <x v="0"/>
    <x v="5384"/>
    <x v="0"/>
  </r>
  <r>
    <x v="3"/>
    <x v="0"/>
    <n v="0.447442226928507"/>
    <x v="1"/>
    <x v="1"/>
    <x v="3"/>
    <n v="0.432483629862614"/>
    <x v="1"/>
    <x v="5385"/>
    <x v="0"/>
  </r>
  <r>
    <x v="0"/>
    <x v="0"/>
    <n v="0.625464907532848"/>
    <x v="0"/>
    <x v="2"/>
    <x v="2"/>
    <n v="0.431004712953576"/>
    <x v="1"/>
    <x v="5386"/>
    <x v="0"/>
  </r>
  <r>
    <x v="3"/>
    <x v="0"/>
    <n v="0.514262171963229"/>
    <x v="1"/>
    <x v="1"/>
    <x v="3"/>
    <n v="0.329021799739692"/>
    <x v="0"/>
    <x v="5387"/>
    <x v="0"/>
  </r>
  <r>
    <x v="1"/>
    <x v="0"/>
    <n v="0.704299829099923"/>
    <x v="2"/>
    <x v="1"/>
    <x v="9"/>
    <n v="0.636584704346815"/>
    <x v="0"/>
    <x v="5388"/>
    <x v="0"/>
  </r>
  <r>
    <x v="0"/>
    <x v="0"/>
    <n v="0.729281436314317"/>
    <x v="1"/>
    <x v="0"/>
    <x v="7"/>
    <n v="0.633038558309477"/>
    <x v="0"/>
    <x v="5389"/>
    <x v="0"/>
  </r>
  <r>
    <x v="9"/>
    <x v="0"/>
    <n v="0.571401876422258"/>
    <x v="1"/>
    <x v="1"/>
    <x v="3"/>
    <n v="0.449136170281004"/>
    <x v="0"/>
    <x v="5390"/>
    <x v="0"/>
  </r>
  <r>
    <x v="8"/>
    <x v="0"/>
    <n v="0.631642773356315"/>
    <x v="0"/>
    <x v="1"/>
    <x v="2"/>
    <n v="0.468404193412176"/>
    <x v="0"/>
    <x v="5391"/>
    <x v="0"/>
  </r>
  <r>
    <x v="9"/>
    <x v="0"/>
    <n v="0.673273710883268"/>
    <x v="0"/>
    <x v="1"/>
    <x v="2"/>
    <n v="0.543108212465522"/>
    <x v="0"/>
    <x v="5392"/>
    <x v="0"/>
  </r>
  <r>
    <x v="9"/>
    <x v="0"/>
    <n v="0.646924167016323"/>
    <x v="1"/>
    <x v="1"/>
    <x v="2"/>
    <n v="0.420033213096907"/>
    <x v="0"/>
    <x v="5393"/>
    <x v="0"/>
  </r>
  <r>
    <x v="3"/>
    <x v="0"/>
    <n v="0.651954678115119"/>
    <x v="1"/>
    <x v="1"/>
    <x v="3"/>
    <n v="0.438279428797302"/>
    <x v="0"/>
    <x v="5394"/>
    <x v="0"/>
  </r>
  <r>
    <x v="0"/>
    <x v="0"/>
    <n v="0.573906014667569"/>
    <x v="1"/>
    <x v="1"/>
    <x v="3"/>
    <n v="0.506783967694639"/>
    <x v="0"/>
    <x v="5395"/>
    <x v="0"/>
  </r>
  <r>
    <x v="0"/>
    <x v="0"/>
    <n v="0.506376740183315"/>
    <x v="1"/>
    <x v="1"/>
    <x v="7"/>
    <n v="0.401883542263059"/>
    <x v="0"/>
    <x v="5396"/>
    <x v="0"/>
  </r>
  <r>
    <x v="3"/>
    <x v="0"/>
    <n v="0.680667963798058"/>
    <x v="2"/>
    <x v="1"/>
    <x v="2"/>
    <n v="0.495742345791614"/>
    <x v="0"/>
    <x v="5397"/>
    <x v="0"/>
  </r>
  <r>
    <x v="6"/>
    <x v="0"/>
    <n v="0.725753657482924"/>
    <x v="2"/>
    <x v="1"/>
    <x v="7"/>
    <n v="0.519817242227199"/>
    <x v="0"/>
    <x v="5398"/>
    <x v="0"/>
  </r>
  <r>
    <x v="9"/>
    <x v="0"/>
    <n v="0.617659269267084"/>
    <x v="0"/>
    <x v="1"/>
    <x v="3"/>
    <n v="0.404410562727222"/>
    <x v="0"/>
    <x v="5399"/>
    <x v="0"/>
  </r>
  <r>
    <x v="3"/>
    <x v="0"/>
    <n v="0.683895360373021"/>
    <x v="1"/>
    <x v="2"/>
    <x v="7"/>
    <n v="0.503594449093938"/>
    <x v="1"/>
    <x v="5400"/>
    <x v="0"/>
  </r>
  <r>
    <x v="3"/>
    <x v="0"/>
    <n v="0.671584440402727"/>
    <x v="0"/>
    <x v="2"/>
    <x v="7"/>
    <n v="0.457478028182218"/>
    <x v="0"/>
    <x v="5401"/>
    <x v="0"/>
  </r>
  <r>
    <x v="6"/>
    <x v="0"/>
    <n v="0.799664254730078"/>
    <x v="0"/>
    <x v="1"/>
    <x v="2"/>
    <n v="0.391665873856659"/>
    <x v="0"/>
    <x v="5402"/>
    <x v="0"/>
  </r>
  <r>
    <x v="0"/>
    <x v="0"/>
    <n v="0.772844203074795"/>
    <x v="1"/>
    <x v="0"/>
    <x v="3"/>
    <n v="0.371441124575187"/>
    <x v="0"/>
    <x v="5403"/>
    <x v="0"/>
  </r>
  <r>
    <x v="7"/>
    <x v="0"/>
    <n v="0.585661824669054"/>
    <x v="0"/>
    <x v="1"/>
    <x v="2"/>
    <n v="0.543695334760332"/>
    <x v="0"/>
    <x v="5404"/>
    <x v="0"/>
  </r>
  <r>
    <x v="3"/>
    <x v="0"/>
    <n v="0.765946292998187"/>
    <x v="0"/>
    <x v="2"/>
    <x v="3"/>
    <n v="0.310021097594974"/>
    <x v="1"/>
    <x v="5405"/>
    <x v="0"/>
  </r>
  <r>
    <x v="6"/>
    <x v="0"/>
    <n v="0.778651433696973"/>
    <x v="1"/>
    <x v="1"/>
    <x v="2"/>
    <n v="0.498302216316446"/>
    <x v="0"/>
    <x v="5406"/>
    <x v="0"/>
  </r>
  <r>
    <x v="4"/>
    <x v="0"/>
    <n v="0.702311383859888"/>
    <x v="1"/>
    <x v="2"/>
    <x v="2"/>
    <n v="0.28896821875281"/>
    <x v="0"/>
    <x v="5407"/>
    <x v="0"/>
  </r>
  <r>
    <x v="0"/>
    <x v="0"/>
    <n v="0.71158509633632"/>
    <x v="1"/>
    <x v="0"/>
    <x v="2"/>
    <n v="0.514483891851337"/>
    <x v="0"/>
    <x v="5408"/>
    <x v="0"/>
  </r>
  <r>
    <x v="9"/>
    <x v="0"/>
    <n v="0.696051127375076"/>
    <x v="0"/>
    <x v="1"/>
    <x v="7"/>
    <n v="0.554033445353482"/>
    <x v="0"/>
    <x v="5409"/>
    <x v="0"/>
  </r>
  <r>
    <x v="4"/>
    <x v="0"/>
    <n v="0.629090930157856"/>
    <x v="2"/>
    <x v="1"/>
    <x v="2"/>
    <n v="0.602456074813531"/>
    <x v="1"/>
    <x v="5410"/>
    <x v="0"/>
  </r>
  <r>
    <x v="6"/>
    <x v="0"/>
    <n v="0.760813729722217"/>
    <x v="0"/>
    <x v="0"/>
    <x v="2"/>
    <n v="0.384806231109748"/>
    <x v="1"/>
    <x v="5411"/>
    <x v="0"/>
  </r>
  <r>
    <x v="7"/>
    <x v="0"/>
    <n v="0.801444670125408"/>
    <x v="0"/>
    <x v="0"/>
    <x v="7"/>
    <n v="0.488518595240907"/>
    <x v="0"/>
    <x v="5412"/>
    <x v="0"/>
  </r>
  <r>
    <x v="0"/>
    <x v="0"/>
    <n v="0.676355136678327"/>
    <x v="0"/>
    <x v="1"/>
    <x v="7"/>
    <n v="0.404668812365346"/>
    <x v="0"/>
    <x v="5413"/>
    <x v="0"/>
  </r>
  <r>
    <x v="0"/>
    <x v="0"/>
    <n v="0.596788981037935"/>
    <x v="0"/>
    <x v="1"/>
    <x v="0"/>
    <n v="0.0674634686385665"/>
    <x v="0"/>
    <x v="5414"/>
    <x v="0"/>
  </r>
  <r>
    <x v="0"/>
    <x v="0"/>
    <n v="0.5906205333593"/>
    <x v="0"/>
    <x v="1"/>
    <x v="7"/>
    <n v="0.512024244039251"/>
    <x v="1"/>
    <x v="5415"/>
    <x v="0"/>
  </r>
  <r>
    <x v="3"/>
    <x v="0"/>
    <n v="0.757322961930888"/>
    <x v="2"/>
    <x v="1"/>
    <x v="1"/>
    <n v="0.324018255154099"/>
    <x v="0"/>
    <x v="5416"/>
    <x v="0"/>
  </r>
  <r>
    <x v="3"/>
    <x v="0"/>
    <n v="0.580897783034022"/>
    <x v="1"/>
    <x v="1"/>
    <x v="1"/>
    <n v="0.378077704650082"/>
    <x v="0"/>
    <x v="5417"/>
    <x v="0"/>
  </r>
  <r>
    <x v="1"/>
    <x v="0"/>
    <n v="0.646912729656475"/>
    <x v="1"/>
    <x v="1"/>
    <x v="3"/>
    <n v="0.441588167055889"/>
    <x v="1"/>
    <x v="5418"/>
    <x v="0"/>
  </r>
  <r>
    <x v="0"/>
    <x v="0"/>
    <n v="0.588229888924139"/>
    <x v="1"/>
    <x v="2"/>
    <x v="3"/>
    <n v="0.182889327143342"/>
    <x v="1"/>
    <x v="5419"/>
    <x v="0"/>
  </r>
  <r>
    <x v="4"/>
    <x v="1"/>
    <n v="0.6608334584074"/>
    <x v="2"/>
    <x v="1"/>
    <x v="3"/>
    <n v="0.349230416129758"/>
    <x v="0"/>
    <x v="5420"/>
    <x v="0"/>
  </r>
  <r>
    <x v="7"/>
    <x v="0"/>
    <n v="0.662108182196337"/>
    <x v="0"/>
    <x v="1"/>
    <x v="7"/>
    <n v="0.420701245304122"/>
    <x v="0"/>
    <x v="5421"/>
    <x v="0"/>
  </r>
  <r>
    <x v="3"/>
    <x v="0"/>
    <n v="0.600105974259328"/>
    <x v="0"/>
    <x v="1"/>
    <x v="2"/>
    <n v="0.516998173256584"/>
    <x v="0"/>
    <x v="5422"/>
    <x v="0"/>
  </r>
  <r>
    <x v="0"/>
    <x v="0"/>
    <n v="0.668315498526192"/>
    <x v="0"/>
    <x v="1"/>
    <x v="3"/>
    <n v="0.538774527015635"/>
    <x v="0"/>
    <x v="5423"/>
    <x v="0"/>
  </r>
  <r>
    <x v="0"/>
    <x v="0"/>
    <n v="0.671260672415"/>
    <x v="0"/>
    <x v="0"/>
    <x v="3"/>
    <n v="0.428884004175065"/>
    <x v="0"/>
    <x v="5424"/>
    <x v="0"/>
  </r>
  <r>
    <x v="6"/>
    <x v="0"/>
    <n v="0.68779404021481"/>
    <x v="0"/>
    <x v="0"/>
    <x v="7"/>
    <n v="0.446661709866106"/>
    <x v="0"/>
    <x v="5425"/>
    <x v="0"/>
  </r>
  <r>
    <x v="3"/>
    <x v="0"/>
    <n v="0.790203245580429"/>
    <x v="0"/>
    <x v="1"/>
    <x v="3"/>
    <n v="0.342059952094356"/>
    <x v="0"/>
    <x v="5426"/>
    <x v="0"/>
  </r>
  <r>
    <x v="0"/>
    <x v="0"/>
    <n v="0.593715527320972"/>
    <x v="0"/>
    <x v="1"/>
    <x v="3"/>
    <n v="0.313025367382149"/>
    <x v="0"/>
    <x v="5427"/>
    <x v="0"/>
  </r>
  <r>
    <x v="9"/>
    <x v="0"/>
    <n v="0.63555138810565"/>
    <x v="0"/>
    <x v="2"/>
    <x v="7"/>
    <n v="0.431976196872804"/>
    <x v="0"/>
    <x v="5428"/>
    <x v="0"/>
  </r>
  <r>
    <x v="0"/>
    <x v="0"/>
    <n v="0.600737589758412"/>
    <x v="0"/>
    <x v="1"/>
    <x v="2"/>
    <n v="0.476058657860634"/>
    <x v="1"/>
    <x v="5429"/>
    <x v="0"/>
  </r>
  <r>
    <x v="9"/>
    <x v="0"/>
    <n v="0.573443104184394"/>
    <x v="1"/>
    <x v="1"/>
    <x v="3"/>
    <n v="0.437173132849096"/>
    <x v="0"/>
    <x v="5430"/>
    <x v="0"/>
  </r>
  <r>
    <x v="4"/>
    <x v="0"/>
    <n v="0.631449569274743"/>
    <x v="0"/>
    <x v="1"/>
    <x v="1"/>
    <n v="0.338963693369379"/>
    <x v="0"/>
    <x v="5431"/>
    <x v="0"/>
  </r>
  <r>
    <x v="1"/>
    <x v="0"/>
    <n v="0.691072754636731"/>
    <x v="0"/>
    <x v="1"/>
    <x v="2"/>
    <n v="0.446104254086068"/>
    <x v="0"/>
    <x v="5432"/>
    <x v="0"/>
  </r>
  <r>
    <x v="3"/>
    <x v="0"/>
    <n v="0.652842025028957"/>
    <x v="0"/>
    <x v="1"/>
    <x v="1"/>
    <n v="0.257298653358062"/>
    <x v="0"/>
    <x v="5433"/>
    <x v="0"/>
  </r>
  <r>
    <x v="9"/>
    <x v="0"/>
    <n v="0.556058758401796"/>
    <x v="0"/>
    <x v="2"/>
    <x v="7"/>
    <n v="0.31418008759656"/>
    <x v="0"/>
    <x v="5434"/>
    <x v="0"/>
  </r>
  <r>
    <x v="5"/>
    <x v="0"/>
    <n v="0.690723017329636"/>
    <x v="0"/>
    <x v="1"/>
    <x v="2"/>
    <n v="0.549534021409666"/>
    <x v="0"/>
    <x v="5435"/>
    <x v="0"/>
  </r>
  <r>
    <x v="2"/>
    <x v="0"/>
    <n v="0.663284728428066"/>
    <x v="0"/>
    <x v="1"/>
    <x v="3"/>
    <n v="0.486429007350086"/>
    <x v="0"/>
    <x v="5436"/>
    <x v="0"/>
  </r>
  <r>
    <x v="6"/>
    <x v="0"/>
    <n v="0.555200507673973"/>
    <x v="0"/>
    <x v="2"/>
    <x v="2"/>
    <n v="0.448476163968808"/>
    <x v="0"/>
    <x v="5437"/>
    <x v="0"/>
  </r>
  <r>
    <x v="0"/>
    <x v="0"/>
    <n v="0.674583189391488"/>
    <x v="1"/>
    <x v="1"/>
    <x v="2"/>
    <n v="0.430247996519481"/>
    <x v="0"/>
    <x v="5438"/>
    <x v="0"/>
  </r>
  <r>
    <x v="9"/>
    <x v="0"/>
    <n v="0.695055259270226"/>
    <x v="1"/>
    <x v="2"/>
    <x v="2"/>
    <n v="0.43904564882064"/>
    <x v="0"/>
    <x v="5439"/>
    <x v="0"/>
  </r>
  <r>
    <x v="9"/>
    <x v="0"/>
    <n v="0.70956442314304"/>
    <x v="0"/>
    <x v="1"/>
    <x v="1"/>
    <n v="0.309436745814674"/>
    <x v="1"/>
    <x v="5440"/>
    <x v="0"/>
  </r>
  <r>
    <x v="9"/>
    <x v="0"/>
    <n v="0.630307887987426"/>
    <x v="1"/>
    <x v="1"/>
    <x v="3"/>
    <n v="0.388338247461145"/>
    <x v="1"/>
    <x v="5441"/>
    <x v="0"/>
  </r>
  <r>
    <x v="1"/>
    <x v="0"/>
    <n v="0.533925788621698"/>
    <x v="1"/>
    <x v="1"/>
    <x v="2"/>
    <n v="0.517697404322233"/>
    <x v="1"/>
    <x v="5442"/>
    <x v="0"/>
  </r>
  <r>
    <x v="6"/>
    <x v="0"/>
    <n v="0.606195245645332"/>
    <x v="0"/>
    <x v="2"/>
    <x v="1"/>
    <n v="0.26549371497975"/>
    <x v="0"/>
    <x v="5443"/>
    <x v="0"/>
  </r>
  <r>
    <x v="8"/>
    <x v="0"/>
    <n v="0.675970783113193"/>
    <x v="0"/>
    <x v="1"/>
    <x v="2"/>
    <n v="0.47783937614526"/>
    <x v="0"/>
    <x v="5444"/>
    <x v="0"/>
  </r>
  <r>
    <x v="8"/>
    <x v="0"/>
    <n v="0.646132555867"/>
    <x v="0"/>
    <x v="1"/>
    <x v="3"/>
    <n v="0.222695692510477"/>
    <x v="1"/>
    <x v="5445"/>
    <x v="0"/>
  </r>
  <r>
    <x v="9"/>
    <x v="0"/>
    <n v="0.568519126218129"/>
    <x v="0"/>
    <x v="1"/>
    <x v="7"/>
    <n v="0.37765705293058"/>
    <x v="1"/>
    <x v="5446"/>
    <x v="0"/>
  </r>
  <r>
    <x v="0"/>
    <x v="0"/>
    <n v="0.729287124730294"/>
    <x v="0"/>
    <x v="1"/>
    <x v="2"/>
    <n v="0.486505588621025"/>
    <x v="0"/>
    <x v="5447"/>
    <x v="0"/>
  </r>
  <r>
    <x v="3"/>
    <x v="0"/>
    <n v="0.649694362651705"/>
    <x v="0"/>
    <x v="1"/>
    <x v="2"/>
    <n v="0.588484649066193"/>
    <x v="0"/>
    <x v="5448"/>
    <x v="0"/>
  </r>
  <r>
    <x v="9"/>
    <x v="0"/>
    <n v="0.561884617548549"/>
    <x v="2"/>
    <x v="1"/>
    <x v="0"/>
    <n v="0.232351950417299"/>
    <x v="0"/>
    <x v="5449"/>
    <x v="0"/>
  </r>
  <r>
    <x v="7"/>
    <x v="0"/>
    <n v="0.77353356221019"/>
    <x v="3"/>
    <x v="1"/>
    <x v="3"/>
    <n v="0.351812502273209"/>
    <x v="0"/>
    <x v="5450"/>
    <x v="0"/>
  </r>
  <r>
    <x v="0"/>
    <x v="0"/>
    <n v="0.650528823095638"/>
    <x v="2"/>
    <x v="2"/>
    <x v="7"/>
    <n v="0.498063856391031"/>
    <x v="0"/>
    <x v="5451"/>
    <x v="0"/>
  </r>
  <r>
    <x v="9"/>
    <x v="0"/>
    <n v="0.580186787024728"/>
    <x v="1"/>
    <x v="1"/>
    <x v="3"/>
    <n v="0.503727682961026"/>
    <x v="0"/>
    <x v="5452"/>
    <x v="0"/>
  </r>
  <r>
    <x v="0"/>
    <x v="0"/>
    <n v="0.713244730494023"/>
    <x v="0"/>
    <x v="2"/>
    <x v="8"/>
    <n v="0.705668353943612"/>
    <x v="0"/>
    <x v="5453"/>
    <x v="0"/>
  </r>
  <r>
    <x v="3"/>
    <x v="0"/>
    <n v="0.636267029911707"/>
    <x v="0"/>
    <x v="1"/>
    <x v="7"/>
    <n v="0.517774152601856"/>
    <x v="0"/>
    <x v="5454"/>
    <x v="0"/>
  </r>
  <r>
    <x v="4"/>
    <x v="0"/>
    <n v="0.693206351296612"/>
    <x v="0"/>
    <x v="1"/>
    <x v="2"/>
    <n v="0.226938313321247"/>
    <x v="0"/>
    <x v="5455"/>
    <x v="0"/>
  </r>
  <r>
    <x v="1"/>
    <x v="0"/>
    <n v="0.687032692489707"/>
    <x v="0"/>
    <x v="1"/>
    <x v="2"/>
    <n v="0.466113466546363"/>
    <x v="1"/>
    <x v="5456"/>
    <x v="0"/>
  </r>
  <r>
    <x v="7"/>
    <x v="0"/>
    <n v="0.630884127088645"/>
    <x v="0"/>
    <x v="0"/>
    <x v="2"/>
    <n v="0.299035851129826"/>
    <x v="0"/>
    <x v="5457"/>
    <x v="0"/>
  </r>
  <r>
    <x v="3"/>
    <x v="0"/>
    <n v="0.594178556134283"/>
    <x v="1"/>
    <x v="1"/>
    <x v="7"/>
    <n v="0.586101884978284"/>
    <x v="0"/>
    <x v="5458"/>
    <x v="0"/>
  </r>
  <r>
    <x v="3"/>
    <x v="0"/>
    <n v="0.748643863909021"/>
    <x v="0"/>
    <x v="1"/>
    <x v="7"/>
    <n v="0.613135074687171"/>
    <x v="0"/>
    <x v="5459"/>
    <x v="0"/>
  </r>
  <r>
    <x v="7"/>
    <x v="0"/>
    <n v="0.520377979514856"/>
    <x v="1"/>
    <x v="0"/>
    <x v="2"/>
    <n v="0.427744109244054"/>
    <x v="0"/>
    <x v="5460"/>
    <x v="0"/>
  </r>
  <r>
    <x v="6"/>
    <x v="0"/>
    <n v="0.601043032873745"/>
    <x v="0"/>
    <x v="1"/>
    <x v="7"/>
    <n v="0.577853513785212"/>
    <x v="0"/>
    <x v="5461"/>
    <x v="0"/>
  </r>
  <r>
    <x v="9"/>
    <x v="0"/>
    <n v="0.68120888847326"/>
    <x v="0"/>
    <x v="1"/>
    <x v="7"/>
    <n v="0.564310752474336"/>
    <x v="0"/>
    <x v="5462"/>
    <x v="0"/>
  </r>
  <r>
    <x v="9"/>
    <x v="0"/>
    <n v="0.625858736893764"/>
    <x v="0"/>
    <x v="2"/>
    <x v="2"/>
    <n v="0.452113304439317"/>
    <x v="0"/>
    <x v="5463"/>
    <x v="0"/>
  </r>
  <r>
    <x v="2"/>
    <x v="0"/>
    <n v="0.732988633936468"/>
    <x v="1"/>
    <x v="1"/>
    <x v="2"/>
    <n v="0.407144540409865"/>
    <x v="0"/>
    <x v="5464"/>
    <x v="0"/>
  </r>
  <r>
    <x v="3"/>
    <x v="0"/>
    <n v="0.579870800497329"/>
    <x v="0"/>
    <x v="0"/>
    <x v="3"/>
    <n v="0.395995376090539"/>
    <x v="0"/>
    <x v="5465"/>
    <x v="0"/>
  </r>
  <r>
    <x v="2"/>
    <x v="0"/>
    <n v="0.551337185099359"/>
    <x v="2"/>
    <x v="1"/>
    <x v="2"/>
    <n v="0.575577577948412"/>
    <x v="1"/>
    <x v="5466"/>
    <x v="0"/>
  </r>
  <r>
    <x v="0"/>
    <x v="0"/>
    <n v="0.637700024783134"/>
    <x v="0"/>
    <x v="1"/>
    <x v="3"/>
    <n v="0.435009587600668"/>
    <x v="0"/>
    <x v="5467"/>
    <x v="0"/>
  </r>
  <r>
    <x v="6"/>
    <x v="0"/>
    <n v="0.63675207699987"/>
    <x v="0"/>
    <x v="1"/>
    <x v="1"/>
    <n v="0.233350138871279"/>
    <x v="0"/>
    <x v="5468"/>
    <x v="0"/>
  </r>
  <r>
    <x v="3"/>
    <x v="0"/>
    <n v="0.737279990210049"/>
    <x v="0"/>
    <x v="1"/>
    <x v="1"/>
    <n v="0.223211033908057"/>
    <x v="0"/>
    <x v="5469"/>
    <x v="0"/>
  </r>
  <r>
    <x v="8"/>
    <x v="0"/>
    <n v="0.693458577226843"/>
    <x v="1"/>
    <x v="2"/>
    <x v="1"/>
    <n v="0.434613064952928"/>
    <x v="0"/>
    <x v="5470"/>
    <x v="0"/>
  </r>
  <r>
    <x v="3"/>
    <x v="0"/>
    <n v="0.55279982180189"/>
    <x v="1"/>
    <x v="1"/>
    <x v="1"/>
    <n v="0.143888297564571"/>
    <x v="1"/>
    <x v="5471"/>
    <x v="0"/>
  </r>
  <r>
    <x v="9"/>
    <x v="0"/>
    <n v="0.613056135423883"/>
    <x v="1"/>
    <x v="1"/>
    <x v="2"/>
    <n v="0.520962418409465"/>
    <x v="1"/>
    <x v="5472"/>
    <x v="0"/>
  </r>
  <r>
    <x v="3"/>
    <x v="0"/>
    <n v="0.742167096782141"/>
    <x v="2"/>
    <x v="2"/>
    <x v="3"/>
    <n v="0.435096999910116"/>
    <x v="0"/>
    <x v="5473"/>
    <x v="0"/>
  </r>
  <r>
    <x v="6"/>
    <x v="0"/>
    <n v="0.623361059024234"/>
    <x v="0"/>
    <x v="1"/>
    <x v="3"/>
    <n v="0.4334344204528"/>
    <x v="0"/>
    <x v="5474"/>
    <x v="0"/>
  </r>
  <r>
    <x v="5"/>
    <x v="0"/>
    <n v="0.625308298087582"/>
    <x v="0"/>
    <x v="1"/>
    <x v="2"/>
    <n v="0.412585649683963"/>
    <x v="0"/>
    <x v="5475"/>
    <x v="0"/>
  </r>
  <r>
    <x v="6"/>
    <x v="0"/>
    <n v="0.598040332882779"/>
    <x v="0"/>
    <x v="0"/>
    <x v="1"/>
    <n v="0.373180093275628"/>
    <x v="0"/>
    <x v="5476"/>
    <x v="0"/>
  </r>
  <r>
    <x v="1"/>
    <x v="0"/>
    <n v="0.681685327190227"/>
    <x v="1"/>
    <x v="1"/>
    <x v="2"/>
    <n v="0.418052957596585"/>
    <x v="0"/>
    <x v="5477"/>
    <x v="0"/>
  </r>
  <r>
    <x v="3"/>
    <x v="0"/>
    <n v="0.529961300439885"/>
    <x v="1"/>
    <x v="1"/>
    <x v="8"/>
    <n v="0.456729378524566"/>
    <x v="0"/>
    <x v="5478"/>
    <x v="0"/>
  </r>
  <r>
    <x v="6"/>
    <x v="0"/>
    <n v="0.631175028696287"/>
    <x v="0"/>
    <x v="1"/>
    <x v="7"/>
    <n v="0.637521213777483"/>
    <x v="0"/>
    <x v="5479"/>
    <x v="0"/>
  </r>
  <r>
    <x v="9"/>
    <x v="0"/>
    <n v="0.579396472031063"/>
    <x v="1"/>
    <x v="1"/>
    <x v="1"/>
    <n v="0.180200632929361"/>
    <x v="0"/>
    <x v="5480"/>
    <x v="0"/>
  </r>
  <r>
    <x v="9"/>
    <x v="0"/>
    <n v="0.637885036284353"/>
    <x v="0"/>
    <x v="2"/>
    <x v="2"/>
    <n v="0.324689006732211"/>
    <x v="0"/>
    <x v="5481"/>
    <x v="0"/>
  </r>
  <r>
    <x v="9"/>
    <x v="0"/>
    <n v="0.583723414848388"/>
    <x v="0"/>
    <x v="1"/>
    <x v="3"/>
    <n v="0.285621320604273"/>
    <x v="0"/>
    <x v="5482"/>
    <x v="0"/>
  </r>
  <r>
    <x v="9"/>
    <x v="0"/>
    <n v="0.529467882011963"/>
    <x v="0"/>
    <x v="1"/>
    <x v="2"/>
    <n v="0.414224780613665"/>
    <x v="0"/>
    <x v="5483"/>
    <x v="0"/>
  </r>
  <r>
    <x v="3"/>
    <x v="0"/>
    <n v="0.676142080408645"/>
    <x v="1"/>
    <x v="0"/>
    <x v="8"/>
    <n v="0.543148566735164"/>
    <x v="1"/>
    <x v="5484"/>
    <x v="0"/>
  </r>
  <r>
    <x v="0"/>
    <x v="0"/>
    <n v="0.674261331964297"/>
    <x v="1"/>
    <x v="1"/>
    <x v="0"/>
    <n v="0.112614849966836"/>
    <x v="0"/>
    <x v="5485"/>
    <x v="0"/>
  </r>
  <r>
    <x v="6"/>
    <x v="0"/>
    <n v="0.720708267620266"/>
    <x v="0"/>
    <x v="1"/>
    <x v="1"/>
    <n v="0.237862009519391"/>
    <x v="0"/>
    <x v="5486"/>
    <x v="0"/>
  </r>
  <r>
    <x v="3"/>
    <x v="0"/>
    <n v="0.414587811673921"/>
    <x v="0"/>
    <x v="1"/>
    <x v="8"/>
    <n v="0.59148614627922"/>
    <x v="1"/>
    <x v="5487"/>
    <x v="0"/>
  </r>
  <r>
    <x v="6"/>
    <x v="0"/>
    <n v="0.539472246667704"/>
    <x v="0"/>
    <x v="1"/>
    <x v="8"/>
    <n v="0.488760910630249"/>
    <x v="0"/>
    <x v="5488"/>
    <x v="0"/>
  </r>
  <r>
    <x v="3"/>
    <x v="0"/>
    <n v="0.652835847688793"/>
    <x v="1"/>
    <x v="2"/>
    <x v="3"/>
    <n v="0.437079979703426"/>
    <x v="0"/>
    <x v="5489"/>
    <x v="0"/>
  </r>
  <r>
    <x v="3"/>
    <x v="0"/>
    <n v="0.570274314046698"/>
    <x v="1"/>
    <x v="1"/>
    <x v="2"/>
    <n v="0.472088335326775"/>
    <x v="1"/>
    <x v="5490"/>
    <x v="0"/>
  </r>
  <r>
    <x v="7"/>
    <x v="0"/>
    <n v="0.648887118496531"/>
    <x v="0"/>
    <x v="1"/>
    <x v="3"/>
    <n v="0.30279660272913"/>
    <x v="0"/>
    <x v="5491"/>
    <x v="0"/>
  </r>
  <r>
    <x v="6"/>
    <x v="0"/>
    <n v="0.813506674111503"/>
    <x v="0"/>
    <x v="1"/>
    <x v="0"/>
    <n v="0.159064175473959"/>
    <x v="0"/>
    <x v="5492"/>
    <x v="0"/>
  </r>
  <r>
    <x v="4"/>
    <x v="0"/>
    <n v="0.61280068916372"/>
    <x v="0"/>
    <x v="1"/>
    <x v="4"/>
    <n v="0.181557474564142"/>
    <x v="0"/>
    <x v="5493"/>
    <x v="0"/>
  </r>
  <r>
    <x v="8"/>
    <x v="0"/>
    <n v="0.631394551629917"/>
    <x v="1"/>
    <x v="1"/>
    <x v="1"/>
    <n v="0.215248086040812"/>
    <x v="0"/>
    <x v="5494"/>
    <x v="0"/>
  </r>
  <r>
    <x v="9"/>
    <x v="0"/>
    <n v="0.693135285750164"/>
    <x v="0"/>
    <x v="2"/>
    <x v="3"/>
    <n v="0.338028400358871"/>
    <x v="0"/>
    <x v="5495"/>
    <x v="0"/>
  </r>
  <r>
    <x v="6"/>
    <x v="0"/>
    <n v="0.706875090142823"/>
    <x v="0"/>
    <x v="0"/>
    <x v="7"/>
    <n v="0.546037548212912"/>
    <x v="0"/>
    <x v="5496"/>
    <x v="0"/>
  </r>
  <r>
    <x v="9"/>
    <x v="1"/>
    <n v="0.6926048721936"/>
    <x v="0"/>
    <x v="1"/>
    <x v="2"/>
    <n v="0.456458945593593"/>
    <x v="0"/>
    <x v="5497"/>
    <x v="0"/>
  </r>
  <r>
    <x v="0"/>
    <x v="0"/>
    <n v="0.645148119625297"/>
    <x v="0"/>
    <x v="1"/>
    <x v="3"/>
    <n v="0.413036085589818"/>
    <x v="0"/>
    <x v="5498"/>
    <x v="0"/>
  </r>
  <r>
    <x v="6"/>
    <x v="0"/>
    <n v="0.640678193173342"/>
    <x v="0"/>
    <x v="1"/>
    <x v="3"/>
    <n v="0.293540823030436"/>
    <x v="0"/>
    <x v="5499"/>
    <x v="0"/>
  </r>
  <r>
    <x v="2"/>
    <x v="1"/>
    <n v="0.62554782755508"/>
    <x v="0"/>
    <x v="1"/>
    <x v="7"/>
    <n v="0.467381148296541"/>
    <x v="0"/>
    <x v="5500"/>
    <x v="0"/>
  </r>
  <r>
    <x v="5"/>
    <x v="0"/>
    <n v="0.61817793669236"/>
    <x v="0"/>
    <x v="1"/>
    <x v="3"/>
    <n v="0.365086706813662"/>
    <x v="0"/>
    <x v="5501"/>
    <x v="0"/>
  </r>
  <r>
    <x v="1"/>
    <x v="0"/>
    <n v="0.664045926371952"/>
    <x v="1"/>
    <x v="2"/>
    <x v="2"/>
    <n v="0.45667788921868"/>
    <x v="0"/>
    <x v="5502"/>
    <x v="0"/>
  </r>
  <r>
    <x v="7"/>
    <x v="0"/>
    <n v="0.635452817663877"/>
    <x v="0"/>
    <x v="1"/>
    <x v="3"/>
    <n v="0.291047382444976"/>
    <x v="0"/>
    <x v="5503"/>
    <x v="0"/>
  </r>
  <r>
    <x v="9"/>
    <x v="0"/>
    <n v="0.727127762234388"/>
    <x v="1"/>
    <x v="1"/>
    <x v="7"/>
    <n v="0.501440079356725"/>
    <x v="0"/>
    <x v="5504"/>
    <x v="0"/>
  </r>
  <r>
    <x v="3"/>
    <x v="0"/>
    <n v="0.625615584565421"/>
    <x v="0"/>
    <x v="1"/>
    <x v="7"/>
    <n v="0.511040073232312"/>
    <x v="0"/>
    <x v="5505"/>
    <x v="0"/>
  </r>
  <r>
    <x v="9"/>
    <x v="0"/>
    <n v="0.652070906468138"/>
    <x v="0"/>
    <x v="1"/>
    <x v="2"/>
    <n v="0.481906357888548"/>
    <x v="0"/>
    <x v="5506"/>
    <x v="0"/>
  </r>
  <r>
    <x v="3"/>
    <x v="0"/>
    <n v="0.613448767251337"/>
    <x v="0"/>
    <x v="1"/>
    <x v="2"/>
    <n v="0.393632758926406"/>
    <x v="0"/>
    <x v="5507"/>
    <x v="0"/>
  </r>
  <r>
    <x v="3"/>
    <x v="0"/>
    <n v="0.632350018438445"/>
    <x v="1"/>
    <x v="1"/>
    <x v="2"/>
    <n v="0.340061960178222"/>
    <x v="0"/>
    <x v="5508"/>
    <x v="0"/>
  </r>
  <r>
    <x v="8"/>
    <x v="0"/>
    <n v="0.696090535948974"/>
    <x v="0"/>
    <x v="1"/>
    <x v="2"/>
    <n v="0.458209695730573"/>
    <x v="0"/>
    <x v="5509"/>
    <x v="0"/>
  </r>
  <r>
    <x v="9"/>
    <x v="0"/>
    <n v="0.673706815188468"/>
    <x v="0"/>
    <x v="1"/>
    <x v="7"/>
    <n v="0.567375533732306"/>
    <x v="1"/>
    <x v="5510"/>
    <x v="0"/>
  </r>
  <r>
    <x v="3"/>
    <x v="0"/>
    <n v="0.802531242458832"/>
    <x v="0"/>
    <x v="2"/>
    <x v="3"/>
    <n v="0.251020157058976"/>
    <x v="1"/>
    <x v="5511"/>
    <x v="0"/>
  </r>
  <r>
    <x v="2"/>
    <x v="0"/>
    <n v="0.742425038809286"/>
    <x v="3"/>
    <x v="1"/>
    <x v="0"/>
    <n v="0.305255796795956"/>
    <x v="0"/>
    <x v="5512"/>
    <x v="0"/>
  </r>
  <r>
    <x v="3"/>
    <x v="0"/>
    <n v="0.679881987353246"/>
    <x v="1"/>
    <x v="2"/>
    <x v="8"/>
    <n v="0.610387546610857"/>
    <x v="0"/>
    <x v="5513"/>
    <x v="0"/>
  </r>
  <r>
    <x v="7"/>
    <x v="1"/>
    <n v="0.759662871732861"/>
    <x v="1"/>
    <x v="2"/>
    <x v="1"/>
    <n v="0.378359110045701"/>
    <x v="0"/>
    <x v="5514"/>
    <x v="0"/>
  </r>
  <r>
    <x v="3"/>
    <x v="0"/>
    <n v="0.597064160108702"/>
    <x v="0"/>
    <x v="1"/>
    <x v="3"/>
    <n v="0.243089154412455"/>
    <x v="0"/>
    <x v="5515"/>
    <x v="0"/>
  </r>
  <r>
    <x v="9"/>
    <x v="0"/>
    <n v="0.576798824128834"/>
    <x v="1"/>
    <x v="1"/>
    <x v="3"/>
    <n v="0.214133353748314"/>
    <x v="1"/>
    <x v="5516"/>
    <x v="0"/>
  </r>
  <r>
    <x v="9"/>
    <x v="0"/>
    <n v="0.595205755526711"/>
    <x v="1"/>
    <x v="1"/>
    <x v="1"/>
    <n v="0.389207675755988"/>
    <x v="0"/>
    <x v="5517"/>
    <x v="0"/>
  </r>
  <r>
    <x v="6"/>
    <x v="0"/>
    <n v="0.652393328494403"/>
    <x v="2"/>
    <x v="1"/>
    <x v="3"/>
    <n v="0.343628583400088"/>
    <x v="1"/>
    <x v="5518"/>
    <x v="0"/>
  </r>
  <r>
    <x v="7"/>
    <x v="0"/>
    <n v="0.639350948177063"/>
    <x v="1"/>
    <x v="1"/>
    <x v="7"/>
    <n v="0.41847834119231"/>
    <x v="0"/>
    <x v="5519"/>
    <x v="0"/>
  </r>
  <r>
    <x v="0"/>
    <x v="0"/>
    <n v="0.58900447317418"/>
    <x v="1"/>
    <x v="1"/>
    <x v="2"/>
    <n v="0.433581902549943"/>
    <x v="0"/>
    <x v="5520"/>
    <x v="0"/>
  </r>
  <r>
    <x v="3"/>
    <x v="0"/>
    <n v="0.552417333000225"/>
    <x v="0"/>
    <x v="1"/>
    <x v="4"/>
    <n v="0"/>
    <x v="0"/>
    <x v="5521"/>
    <x v="0"/>
  </r>
  <r>
    <x v="1"/>
    <x v="0"/>
    <n v="0.57967999796494"/>
    <x v="0"/>
    <x v="1"/>
    <x v="1"/>
    <n v="0.308100991479767"/>
    <x v="1"/>
    <x v="5522"/>
    <x v="0"/>
  </r>
  <r>
    <x v="3"/>
    <x v="0"/>
    <n v="0.686323918049543"/>
    <x v="0"/>
    <x v="2"/>
    <x v="3"/>
    <n v="0.303212656576359"/>
    <x v="0"/>
    <x v="5523"/>
    <x v="0"/>
  </r>
  <r>
    <x v="0"/>
    <x v="0"/>
    <n v="0.7730540027234"/>
    <x v="1"/>
    <x v="1"/>
    <x v="7"/>
    <n v="0.417032267951565"/>
    <x v="0"/>
    <x v="5524"/>
    <x v="0"/>
  </r>
  <r>
    <x v="0"/>
    <x v="0"/>
    <n v="0.704512246755373"/>
    <x v="1"/>
    <x v="1"/>
    <x v="2"/>
    <n v="0.446512107262492"/>
    <x v="0"/>
    <x v="5525"/>
    <x v="0"/>
  </r>
  <r>
    <x v="3"/>
    <x v="0"/>
    <n v="0.639333634753253"/>
    <x v="0"/>
    <x v="1"/>
    <x v="2"/>
    <n v="0.37580183607798"/>
    <x v="0"/>
    <x v="5526"/>
    <x v="0"/>
  </r>
  <r>
    <x v="9"/>
    <x v="0"/>
    <n v="0.66154999776988"/>
    <x v="0"/>
    <x v="0"/>
    <x v="2"/>
    <n v="0.458927280583775"/>
    <x v="1"/>
    <x v="5527"/>
    <x v="0"/>
  </r>
  <r>
    <x v="0"/>
    <x v="0"/>
    <n v="0.717209795756607"/>
    <x v="0"/>
    <x v="1"/>
    <x v="2"/>
    <n v="0.404191203647714"/>
    <x v="0"/>
    <x v="5528"/>
    <x v="0"/>
  </r>
  <r>
    <x v="5"/>
    <x v="0"/>
    <n v="0.553864299476034"/>
    <x v="1"/>
    <x v="1"/>
    <x v="7"/>
    <n v="0.415952729242889"/>
    <x v="0"/>
    <x v="5529"/>
    <x v="0"/>
  </r>
  <r>
    <x v="7"/>
    <x v="0"/>
    <n v="0.736237934667715"/>
    <x v="0"/>
    <x v="1"/>
    <x v="3"/>
    <n v="0.412335315203147"/>
    <x v="1"/>
    <x v="5530"/>
    <x v="0"/>
  </r>
  <r>
    <x v="6"/>
    <x v="0"/>
    <n v="0.742381816106007"/>
    <x v="1"/>
    <x v="2"/>
    <x v="2"/>
    <n v="0.436586307743922"/>
    <x v="1"/>
    <x v="5531"/>
    <x v="0"/>
  </r>
  <r>
    <x v="4"/>
    <x v="0"/>
    <n v="0.657570726307906"/>
    <x v="1"/>
    <x v="0"/>
    <x v="2"/>
    <n v="0.495374238868388"/>
    <x v="0"/>
    <x v="5532"/>
    <x v="0"/>
  </r>
  <r>
    <x v="3"/>
    <x v="0"/>
    <n v="0.602289797680701"/>
    <x v="1"/>
    <x v="2"/>
    <x v="7"/>
    <n v="0.548884024304019"/>
    <x v="0"/>
    <x v="5533"/>
    <x v="0"/>
  </r>
  <r>
    <x v="8"/>
    <x v="0"/>
    <n v="0.654462988849354"/>
    <x v="1"/>
    <x v="1"/>
    <x v="9"/>
    <n v="0.762783367318247"/>
    <x v="0"/>
    <x v="5534"/>
    <x v="0"/>
  </r>
  <r>
    <x v="7"/>
    <x v="0"/>
    <n v="0.570862408732017"/>
    <x v="0"/>
    <x v="0"/>
    <x v="2"/>
    <n v="0.477284947463255"/>
    <x v="0"/>
    <x v="5535"/>
    <x v="0"/>
  </r>
  <r>
    <x v="6"/>
    <x v="0"/>
    <n v="0.767770174854481"/>
    <x v="0"/>
    <x v="1"/>
    <x v="1"/>
    <n v="0.300793727330564"/>
    <x v="1"/>
    <x v="5536"/>
    <x v="0"/>
  </r>
  <r>
    <x v="2"/>
    <x v="0"/>
    <n v="0.677820257127855"/>
    <x v="1"/>
    <x v="2"/>
    <x v="7"/>
    <n v="0.332164500090122"/>
    <x v="0"/>
    <x v="5537"/>
    <x v="0"/>
  </r>
  <r>
    <x v="9"/>
    <x v="0"/>
    <n v="0.562174837922799"/>
    <x v="1"/>
    <x v="1"/>
    <x v="2"/>
    <n v="0.367471325725469"/>
    <x v="0"/>
    <x v="5538"/>
    <x v="0"/>
  </r>
  <r>
    <x v="3"/>
    <x v="0"/>
    <n v="0.574810560864144"/>
    <x v="1"/>
    <x v="1"/>
    <x v="3"/>
    <n v="0.167383446944588"/>
    <x v="0"/>
    <x v="5539"/>
    <x v="0"/>
  </r>
  <r>
    <x v="0"/>
    <x v="0"/>
    <n v="0.587894830854793"/>
    <x v="0"/>
    <x v="1"/>
    <x v="2"/>
    <n v="0.369587945510939"/>
    <x v="0"/>
    <x v="5540"/>
    <x v="0"/>
  </r>
  <r>
    <x v="4"/>
    <x v="0"/>
    <n v="0.790515352069907"/>
    <x v="0"/>
    <x v="1"/>
    <x v="9"/>
    <n v="0.695054389517385"/>
    <x v="1"/>
    <x v="5541"/>
    <x v="0"/>
  </r>
  <r>
    <x v="4"/>
    <x v="0"/>
    <n v="0.773444592714012"/>
    <x v="0"/>
    <x v="1"/>
    <x v="2"/>
    <n v="0.348295360225694"/>
    <x v="0"/>
    <x v="5542"/>
    <x v="0"/>
  </r>
  <r>
    <x v="6"/>
    <x v="0"/>
    <n v="0.499409481370871"/>
    <x v="0"/>
    <x v="1"/>
    <x v="2"/>
    <n v="0.42730111664313"/>
    <x v="0"/>
    <x v="5543"/>
    <x v="0"/>
  </r>
  <r>
    <x v="9"/>
    <x v="0"/>
    <n v="0.638397848580409"/>
    <x v="0"/>
    <x v="2"/>
    <x v="7"/>
    <n v="0.549019704583534"/>
    <x v="0"/>
    <x v="5544"/>
    <x v="0"/>
  </r>
  <r>
    <x v="0"/>
    <x v="0"/>
    <n v="0.754530135748225"/>
    <x v="1"/>
    <x v="0"/>
    <x v="0"/>
    <n v="0.108203227639707"/>
    <x v="1"/>
    <x v="5545"/>
    <x v="0"/>
  </r>
  <r>
    <x v="3"/>
    <x v="0"/>
    <n v="0.65017368574574"/>
    <x v="0"/>
    <x v="1"/>
    <x v="7"/>
    <n v="0.458638519534779"/>
    <x v="0"/>
    <x v="5546"/>
    <x v="0"/>
  </r>
  <r>
    <x v="3"/>
    <x v="0"/>
    <n v="0.600359891809572"/>
    <x v="1"/>
    <x v="0"/>
    <x v="3"/>
    <n v="0.36633073252052"/>
    <x v="1"/>
    <x v="5547"/>
    <x v="0"/>
  </r>
  <r>
    <x v="9"/>
    <x v="0"/>
    <n v="0.69396372178317"/>
    <x v="0"/>
    <x v="0"/>
    <x v="3"/>
    <n v="0.367130349212543"/>
    <x v="0"/>
    <x v="5548"/>
    <x v="0"/>
  </r>
  <r>
    <x v="3"/>
    <x v="0"/>
    <n v="0.542610442076917"/>
    <x v="0"/>
    <x v="2"/>
    <x v="3"/>
    <n v="0.374736821297566"/>
    <x v="0"/>
    <x v="5549"/>
    <x v="0"/>
  </r>
  <r>
    <x v="8"/>
    <x v="0"/>
    <n v="0.607536926464436"/>
    <x v="1"/>
    <x v="2"/>
    <x v="2"/>
    <n v="0.391966405934526"/>
    <x v="1"/>
    <x v="5550"/>
    <x v="0"/>
  </r>
  <r>
    <x v="3"/>
    <x v="0"/>
    <n v="0.701568482892795"/>
    <x v="1"/>
    <x v="1"/>
    <x v="3"/>
    <n v="0.273827339591251"/>
    <x v="1"/>
    <x v="5551"/>
    <x v="0"/>
  </r>
  <r>
    <x v="7"/>
    <x v="0"/>
    <n v="0.713363449942044"/>
    <x v="1"/>
    <x v="2"/>
    <x v="7"/>
    <n v="0.574970782385404"/>
    <x v="0"/>
    <x v="5552"/>
    <x v="0"/>
  </r>
  <r>
    <x v="6"/>
    <x v="0"/>
    <n v="0.740748572288849"/>
    <x v="0"/>
    <x v="2"/>
    <x v="2"/>
    <n v="0.43079086752936"/>
    <x v="0"/>
    <x v="5553"/>
    <x v="0"/>
  </r>
  <r>
    <x v="0"/>
    <x v="0"/>
    <n v="0.604595836742702"/>
    <x v="1"/>
    <x v="1"/>
    <x v="3"/>
    <n v="0.376137111085682"/>
    <x v="1"/>
    <x v="5554"/>
    <x v="0"/>
  </r>
  <r>
    <x v="3"/>
    <x v="0"/>
    <n v="0.569637381925266"/>
    <x v="0"/>
    <x v="1"/>
    <x v="2"/>
    <n v="0.49861683117281"/>
    <x v="0"/>
    <x v="5555"/>
    <x v="0"/>
  </r>
  <r>
    <x v="3"/>
    <x v="0"/>
    <n v="0.591389410642323"/>
    <x v="0"/>
    <x v="1"/>
    <x v="8"/>
    <n v="0.733349977353403"/>
    <x v="0"/>
    <x v="5556"/>
    <x v="0"/>
  </r>
  <r>
    <x v="4"/>
    <x v="0"/>
    <n v="0.446607783201569"/>
    <x v="1"/>
    <x v="0"/>
    <x v="2"/>
    <n v="0.420712261563905"/>
    <x v="0"/>
    <x v="5557"/>
    <x v="0"/>
  </r>
  <r>
    <x v="4"/>
    <x v="0"/>
    <n v="0.595552400484802"/>
    <x v="1"/>
    <x v="1"/>
    <x v="8"/>
    <n v="0.553196028016088"/>
    <x v="1"/>
    <x v="5558"/>
    <x v="0"/>
  </r>
  <r>
    <x v="7"/>
    <x v="0"/>
    <n v="0.595894568838566"/>
    <x v="0"/>
    <x v="1"/>
    <x v="3"/>
    <n v="0.405893886973679"/>
    <x v="1"/>
    <x v="5559"/>
    <x v="0"/>
  </r>
  <r>
    <x v="5"/>
    <x v="0"/>
    <n v="0.564198725868876"/>
    <x v="0"/>
    <x v="1"/>
    <x v="2"/>
    <n v="0.397638677122792"/>
    <x v="0"/>
    <x v="5560"/>
    <x v="0"/>
  </r>
  <r>
    <x v="5"/>
    <x v="0"/>
    <n v="0.64365338193395"/>
    <x v="1"/>
    <x v="1"/>
    <x v="7"/>
    <n v="0.566167359269639"/>
    <x v="1"/>
    <x v="5561"/>
    <x v="0"/>
  </r>
  <r>
    <x v="6"/>
    <x v="0"/>
    <n v="0.750400054096764"/>
    <x v="0"/>
    <x v="2"/>
    <x v="2"/>
    <n v="0.444381667068069"/>
    <x v="0"/>
    <x v="5562"/>
    <x v="0"/>
  </r>
  <r>
    <x v="1"/>
    <x v="0"/>
    <n v="0.719979612538931"/>
    <x v="0"/>
    <x v="1"/>
    <x v="2"/>
    <n v="0.33743449802984"/>
    <x v="0"/>
    <x v="5563"/>
    <x v="0"/>
  </r>
  <r>
    <x v="1"/>
    <x v="0"/>
    <n v="0.624989877659272"/>
    <x v="1"/>
    <x v="1"/>
    <x v="7"/>
    <n v="0.581984162504595"/>
    <x v="1"/>
    <x v="5564"/>
    <x v="0"/>
  </r>
  <r>
    <x v="6"/>
    <x v="0"/>
    <n v="0.704407451184208"/>
    <x v="0"/>
    <x v="1"/>
    <x v="7"/>
    <n v="0.571925108192535"/>
    <x v="0"/>
    <x v="5565"/>
    <x v="0"/>
  </r>
  <r>
    <x v="3"/>
    <x v="0"/>
    <n v="0.672056738678984"/>
    <x v="1"/>
    <x v="1"/>
    <x v="2"/>
    <n v="0.315876015792302"/>
    <x v="0"/>
    <x v="5566"/>
    <x v="0"/>
  </r>
  <r>
    <x v="6"/>
    <x v="0"/>
    <n v="0.568330903066448"/>
    <x v="0"/>
    <x v="1"/>
    <x v="2"/>
    <n v="0.55463842496322"/>
    <x v="0"/>
    <x v="5567"/>
    <x v="0"/>
  </r>
  <r>
    <x v="1"/>
    <x v="0"/>
    <n v="0.568770485020103"/>
    <x v="0"/>
    <x v="1"/>
    <x v="3"/>
    <n v="0.458623899785248"/>
    <x v="0"/>
    <x v="5568"/>
    <x v="0"/>
  </r>
  <r>
    <x v="6"/>
    <x v="0"/>
    <n v="0.569359270673679"/>
    <x v="1"/>
    <x v="1"/>
    <x v="2"/>
    <n v="0.446047269402839"/>
    <x v="0"/>
    <x v="5569"/>
    <x v="0"/>
  </r>
  <r>
    <x v="0"/>
    <x v="0"/>
    <n v="0.642882607433484"/>
    <x v="0"/>
    <x v="1"/>
    <x v="2"/>
    <n v="0.463019257187434"/>
    <x v="0"/>
    <x v="5570"/>
    <x v="0"/>
  </r>
  <r>
    <x v="6"/>
    <x v="0"/>
    <n v="0.561250947475"/>
    <x v="0"/>
    <x v="2"/>
    <x v="7"/>
    <n v="0.512344128366989"/>
    <x v="1"/>
    <x v="5571"/>
    <x v="0"/>
  </r>
  <r>
    <x v="9"/>
    <x v="0"/>
    <n v="0.677120481164905"/>
    <x v="0"/>
    <x v="2"/>
    <x v="1"/>
    <n v="0.360622507879123"/>
    <x v="1"/>
    <x v="5572"/>
    <x v="0"/>
  </r>
  <r>
    <x v="1"/>
    <x v="0"/>
    <n v="0.532237845723093"/>
    <x v="0"/>
    <x v="1"/>
    <x v="3"/>
    <n v="0.366920678457424"/>
    <x v="0"/>
    <x v="5573"/>
    <x v="0"/>
  </r>
  <r>
    <x v="0"/>
    <x v="0"/>
    <n v="0.57156956390054"/>
    <x v="1"/>
    <x v="1"/>
    <x v="0"/>
    <n v="0.235543192318294"/>
    <x v="0"/>
    <x v="5574"/>
    <x v="0"/>
  </r>
  <r>
    <x v="0"/>
    <x v="0"/>
    <n v="0.515164266758949"/>
    <x v="0"/>
    <x v="1"/>
    <x v="3"/>
    <n v="0.311917294426204"/>
    <x v="0"/>
    <x v="5575"/>
    <x v="0"/>
  </r>
  <r>
    <x v="8"/>
    <x v="0"/>
    <n v="0.690174848140201"/>
    <x v="0"/>
    <x v="1"/>
    <x v="3"/>
    <n v="0.330980173005594"/>
    <x v="0"/>
    <x v="5576"/>
    <x v="0"/>
  </r>
  <r>
    <x v="9"/>
    <x v="0"/>
    <n v="0.848302867259824"/>
    <x v="0"/>
    <x v="1"/>
    <x v="3"/>
    <n v="0.278479725403818"/>
    <x v="0"/>
    <x v="5577"/>
    <x v="0"/>
  </r>
  <r>
    <x v="0"/>
    <x v="0"/>
    <n v="0.594297014192048"/>
    <x v="0"/>
    <x v="0"/>
    <x v="7"/>
    <n v="0.552919173811461"/>
    <x v="1"/>
    <x v="5578"/>
    <x v="0"/>
  </r>
  <r>
    <x v="6"/>
    <x v="1"/>
    <n v="0.641760326599514"/>
    <x v="0"/>
    <x v="1"/>
    <x v="2"/>
    <n v="0.471901044248052"/>
    <x v="0"/>
    <x v="5579"/>
    <x v="0"/>
  </r>
  <r>
    <x v="0"/>
    <x v="0"/>
    <n v="0.718527117231646"/>
    <x v="2"/>
    <x v="1"/>
    <x v="1"/>
    <n v="0.253057500871378"/>
    <x v="0"/>
    <x v="5580"/>
    <x v="0"/>
  </r>
  <r>
    <x v="3"/>
    <x v="0"/>
    <n v="0.581014891403704"/>
    <x v="1"/>
    <x v="0"/>
    <x v="3"/>
    <n v="0.264125770511811"/>
    <x v="0"/>
    <x v="5581"/>
    <x v="0"/>
  </r>
  <r>
    <x v="0"/>
    <x v="0"/>
    <n v="0.591443343238436"/>
    <x v="0"/>
    <x v="1"/>
    <x v="2"/>
    <n v="0.465642004058447"/>
    <x v="1"/>
    <x v="5582"/>
    <x v="0"/>
  </r>
  <r>
    <x v="6"/>
    <x v="0"/>
    <n v="0.653691876726366"/>
    <x v="0"/>
    <x v="1"/>
    <x v="7"/>
    <n v="0.4738594565477"/>
    <x v="0"/>
    <x v="5583"/>
    <x v="0"/>
  </r>
  <r>
    <x v="3"/>
    <x v="0"/>
    <n v="0.568893585646042"/>
    <x v="1"/>
    <x v="1"/>
    <x v="3"/>
    <n v="0.300744076783804"/>
    <x v="1"/>
    <x v="5584"/>
    <x v="0"/>
  </r>
  <r>
    <x v="3"/>
    <x v="0"/>
    <n v="0.507764022435521"/>
    <x v="0"/>
    <x v="2"/>
    <x v="7"/>
    <n v="0.43679264987337"/>
    <x v="0"/>
    <x v="5585"/>
    <x v="0"/>
  </r>
  <r>
    <x v="0"/>
    <x v="0"/>
    <n v="0.565575048089168"/>
    <x v="1"/>
    <x v="1"/>
    <x v="2"/>
    <n v="0.527898672487075"/>
    <x v="0"/>
    <x v="5586"/>
    <x v="0"/>
  </r>
  <r>
    <x v="1"/>
    <x v="1"/>
    <n v="0.53209578858255"/>
    <x v="1"/>
    <x v="1"/>
    <x v="2"/>
    <n v="0.263499057325495"/>
    <x v="0"/>
    <x v="5587"/>
    <x v="0"/>
  </r>
  <r>
    <x v="6"/>
    <x v="0"/>
    <n v="0.655741999987538"/>
    <x v="1"/>
    <x v="1"/>
    <x v="2"/>
    <n v="0.34184232654901"/>
    <x v="1"/>
    <x v="5588"/>
    <x v="0"/>
  </r>
  <r>
    <x v="3"/>
    <x v="0"/>
    <n v="0.738855757765144"/>
    <x v="3"/>
    <x v="1"/>
    <x v="5"/>
    <n v="0.0522232808030409"/>
    <x v="0"/>
    <x v="5589"/>
    <x v="0"/>
  </r>
  <r>
    <x v="1"/>
    <x v="0"/>
    <n v="0.727909358759145"/>
    <x v="1"/>
    <x v="1"/>
    <x v="2"/>
    <n v="0.207204631315244"/>
    <x v="0"/>
    <x v="5590"/>
    <x v="0"/>
  </r>
  <r>
    <x v="0"/>
    <x v="0"/>
    <n v="0.61570039258795"/>
    <x v="0"/>
    <x v="2"/>
    <x v="7"/>
    <n v="0.595586849092486"/>
    <x v="0"/>
    <x v="5591"/>
    <x v="0"/>
  </r>
  <r>
    <x v="6"/>
    <x v="0"/>
    <n v="0.73343429009565"/>
    <x v="0"/>
    <x v="1"/>
    <x v="3"/>
    <n v="0.312795780556802"/>
    <x v="0"/>
    <x v="5592"/>
    <x v="0"/>
  </r>
  <r>
    <x v="0"/>
    <x v="0"/>
    <n v="0.561236864878872"/>
    <x v="1"/>
    <x v="2"/>
    <x v="1"/>
    <n v="0.202022639672191"/>
    <x v="0"/>
    <x v="5593"/>
    <x v="0"/>
  </r>
  <r>
    <x v="3"/>
    <x v="0"/>
    <n v="0.718553238630516"/>
    <x v="1"/>
    <x v="1"/>
    <x v="1"/>
    <n v="0.346002236949178"/>
    <x v="0"/>
    <x v="5594"/>
    <x v="0"/>
  </r>
  <r>
    <x v="9"/>
    <x v="0"/>
    <n v="0.704215233661385"/>
    <x v="0"/>
    <x v="1"/>
    <x v="3"/>
    <n v="0.374295720850964"/>
    <x v="0"/>
    <x v="5595"/>
    <x v="0"/>
  </r>
  <r>
    <x v="9"/>
    <x v="0"/>
    <n v="0.543973580006252"/>
    <x v="0"/>
    <x v="2"/>
    <x v="7"/>
    <n v="0.567638323898051"/>
    <x v="0"/>
    <x v="5596"/>
    <x v="0"/>
  </r>
  <r>
    <x v="6"/>
    <x v="0"/>
    <n v="0.65875284235158"/>
    <x v="0"/>
    <x v="2"/>
    <x v="8"/>
    <n v="0.556382096362499"/>
    <x v="0"/>
    <x v="5597"/>
    <x v="0"/>
  </r>
  <r>
    <x v="2"/>
    <x v="0"/>
    <n v="0.67783044990696"/>
    <x v="0"/>
    <x v="1"/>
    <x v="1"/>
    <n v="0.254078781323257"/>
    <x v="1"/>
    <x v="5598"/>
    <x v="0"/>
  </r>
  <r>
    <x v="3"/>
    <x v="0"/>
    <n v="0.763554561043795"/>
    <x v="0"/>
    <x v="1"/>
    <x v="3"/>
    <n v="0.288633864337895"/>
    <x v="1"/>
    <x v="5599"/>
    <x v="0"/>
  </r>
  <r>
    <x v="6"/>
    <x v="0"/>
    <n v="0.690053334085024"/>
    <x v="0"/>
    <x v="2"/>
    <x v="2"/>
    <n v="0.53727366705859"/>
    <x v="0"/>
    <x v="5600"/>
    <x v="0"/>
  </r>
  <r>
    <x v="5"/>
    <x v="0"/>
    <n v="0.675169401484643"/>
    <x v="2"/>
    <x v="1"/>
    <x v="7"/>
    <n v="0.426834162952994"/>
    <x v="0"/>
    <x v="5601"/>
    <x v="0"/>
  </r>
  <r>
    <x v="6"/>
    <x v="0"/>
    <n v="0.627883502884164"/>
    <x v="1"/>
    <x v="1"/>
    <x v="2"/>
    <n v="0.429607126151361"/>
    <x v="0"/>
    <x v="5602"/>
    <x v="0"/>
  </r>
  <r>
    <x v="1"/>
    <x v="0"/>
    <n v="0.605533728074345"/>
    <x v="0"/>
    <x v="1"/>
    <x v="7"/>
    <n v="0.480403640806533"/>
    <x v="0"/>
    <x v="5603"/>
    <x v="0"/>
  </r>
  <r>
    <x v="0"/>
    <x v="0"/>
    <n v="0.520467843665579"/>
    <x v="1"/>
    <x v="1"/>
    <x v="2"/>
    <n v="0.420137016818171"/>
    <x v="0"/>
    <x v="5604"/>
    <x v="0"/>
  </r>
  <r>
    <x v="0"/>
    <x v="0"/>
    <n v="0.530344592967008"/>
    <x v="1"/>
    <x v="0"/>
    <x v="1"/>
    <n v="0.409977360892184"/>
    <x v="0"/>
    <x v="5605"/>
    <x v="0"/>
  </r>
  <r>
    <x v="1"/>
    <x v="0"/>
    <n v="0.689327194705797"/>
    <x v="2"/>
    <x v="1"/>
    <x v="2"/>
    <n v="0.428633707159323"/>
    <x v="0"/>
    <x v="5606"/>
    <x v="0"/>
  </r>
  <r>
    <x v="3"/>
    <x v="0"/>
    <n v="0.642743867029653"/>
    <x v="0"/>
    <x v="2"/>
    <x v="2"/>
    <n v="0.458027551707359"/>
    <x v="0"/>
    <x v="5607"/>
    <x v="0"/>
  </r>
  <r>
    <x v="0"/>
    <x v="1"/>
    <n v="0.734432902375786"/>
    <x v="0"/>
    <x v="1"/>
    <x v="2"/>
    <n v="0.463509122492828"/>
    <x v="0"/>
    <x v="5608"/>
    <x v="0"/>
  </r>
  <r>
    <x v="6"/>
    <x v="0"/>
    <n v="0.586127930298342"/>
    <x v="1"/>
    <x v="1"/>
    <x v="0"/>
    <n v="0.285036031436344"/>
    <x v="0"/>
    <x v="5609"/>
    <x v="0"/>
  </r>
  <r>
    <x v="7"/>
    <x v="0"/>
    <n v="0.699171465035059"/>
    <x v="0"/>
    <x v="1"/>
    <x v="3"/>
    <n v="0.454766676891186"/>
    <x v="0"/>
    <x v="5610"/>
    <x v="0"/>
  </r>
  <r>
    <x v="1"/>
    <x v="0"/>
    <n v="0.743442751810965"/>
    <x v="0"/>
    <x v="1"/>
    <x v="1"/>
    <n v="0.331334034915395"/>
    <x v="1"/>
    <x v="5611"/>
    <x v="0"/>
  </r>
  <r>
    <x v="8"/>
    <x v="0"/>
    <n v="0.632350172712949"/>
    <x v="1"/>
    <x v="1"/>
    <x v="3"/>
    <n v="0.482102716640462"/>
    <x v="1"/>
    <x v="5612"/>
    <x v="0"/>
  </r>
  <r>
    <x v="7"/>
    <x v="0"/>
    <n v="0.670280118558615"/>
    <x v="1"/>
    <x v="1"/>
    <x v="8"/>
    <n v="0.616926002880766"/>
    <x v="0"/>
    <x v="5613"/>
    <x v="0"/>
  </r>
  <r>
    <x v="0"/>
    <x v="0"/>
    <n v="0.615692810366925"/>
    <x v="1"/>
    <x v="2"/>
    <x v="0"/>
    <n v="0.336711535676273"/>
    <x v="0"/>
    <x v="5614"/>
    <x v="0"/>
  </r>
  <r>
    <x v="9"/>
    <x v="1"/>
    <n v="0.481643300377604"/>
    <x v="0"/>
    <x v="0"/>
    <x v="2"/>
    <n v="0.509502108549185"/>
    <x v="0"/>
    <x v="5615"/>
    <x v="0"/>
  </r>
  <r>
    <x v="3"/>
    <x v="0"/>
    <n v="0.542789276607364"/>
    <x v="0"/>
    <x v="2"/>
    <x v="2"/>
    <n v="0.551587896041763"/>
    <x v="0"/>
    <x v="5616"/>
    <x v="0"/>
  </r>
  <r>
    <x v="9"/>
    <x v="0"/>
    <n v="0.653638661783308"/>
    <x v="2"/>
    <x v="1"/>
    <x v="1"/>
    <n v="0.21949634574402"/>
    <x v="0"/>
    <x v="5617"/>
    <x v="0"/>
  </r>
  <r>
    <x v="9"/>
    <x v="0"/>
    <n v="0.641954098787944"/>
    <x v="0"/>
    <x v="1"/>
    <x v="2"/>
    <n v="0.491815484329568"/>
    <x v="0"/>
    <x v="5618"/>
    <x v="0"/>
  </r>
  <r>
    <x v="8"/>
    <x v="0"/>
    <n v="0.659141659100541"/>
    <x v="0"/>
    <x v="2"/>
    <x v="2"/>
    <n v="0.371550838078187"/>
    <x v="0"/>
    <x v="5619"/>
    <x v="0"/>
  </r>
  <r>
    <x v="8"/>
    <x v="0"/>
    <n v="0.576771265792"/>
    <x v="2"/>
    <x v="1"/>
    <x v="3"/>
    <n v="0.276066513651526"/>
    <x v="0"/>
    <x v="5620"/>
    <x v="0"/>
  </r>
  <r>
    <x v="2"/>
    <x v="0"/>
    <n v="0.481672058040356"/>
    <x v="0"/>
    <x v="1"/>
    <x v="3"/>
    <n v="0.427291386066458"/>
    <x v="0"/>
    <x v="5621"/>
    <x v="0"/>
  </r>
  <r>
    <x v="7"/>
    <x v="0"/>
    <n v="0.573945684048235"/>
    <x v="1"/>
    <x v="1"/>
    <x v="1"/>
    <n v="0.194638859341753"/>
    <x v="1"/>
    <x v="5622"/>
    <x v="0"/>
  </r>
  <r>
    <x v="9"/>
    <x v="0"/>
    <n v="0.710259107973238"/>
    <x v="0"/>
    <x v="1"/>
    <x v="2"/>
    <n v="0.428496102090354"/>
    <x v="0"/>
    <x v="5623"/>
    <x v="0"/>
  </r>
  <r>
    <x v="9"/>
    <x v="0"/>
    <n v="0.713943907561825"/>
    <x v="0"/>
    <x v="1"/>
    <x v="2"/>
    <n v="0.345568167767016"/>
    <x v="0"/>
    <x v="5624"/>
    <x v="0"/>
  </r>
  <r>
    <x v="7"/>
    <x v="0"/>
    <n v="0.623681681955269"/>
    <x v="0"/>
    <x v="2"/>
    <x v="2"/>
    <n v="0.389992929982324"/>
    <x v="0"/>
    <x v="5625"/>
    <x v="0"/>
  </r>
  <r>
    <x v="4"/>
    <x v="0"/>
    <n v="0.69682219711762"/>
    <x v="0"/>
    <x v="1"/>
    <x v="7"/>
    <n v="0.37306423460717"/>
    <x v="0"/>
    <x v="5626"/>
    <x v="0"/>
  </r>
  <r>
    <x v="1"/>
    <x v="0"/>
    <n v="0.637642571765012"/>
    <x v="0"/>
    <x v="1"/>
    <x v="1"/>
    <n v="0.381460981338131"/>
    <x v="0"/>
    <x v="5627"/>
    <x v="0"/>
  </r>
  <r>
    <x v="7"/>
    <x v="0"/>
    <n v="0.635266100913128"/>
    <x v="2"/>
    <x v="0"/>
    <x v="0"/>
    <n v="0.14949861080185"/>
    <x v="0"/>
    <x v="5628"/>
    <x v="0"/>
  </r>
  <r>
    <x v="6"/>
    <x v="0"/>
    <n v="0.635627700305629"/>
    <x v="1"/>
    <x v="1"/>
    <x v="2"/>
    <n v="0.417383109750783"/>
    <x v="0"/>
    <x v="5629"/>
    <x v="0"/>
  </r>
  <r>
    <x v="6"/>
    <x v="0"/>
    <n v="0.65125732607884"/>
    <x v="2"/>
    <x v="1"/>
    <x v="3"/>
    <n v="0.351497695120547"/>
    <x v="0"/>
    <x v="5630"/>
    <x v="0"/>
  </r>
  <r>
    <x v="2"/>
    <x v="0"/>
    <n v="0.525603017077394"/>
    <x v="0"/>
    <x v="1"/>
    <x v="7"/>
    <n v="0.490618327963562"/>
    <x v="0"/>
    <x v="5631"/>
    <x v="0"/>
  </r>
  <r>
    <x v="6"/>
    <x v="0"/>
    <n v="0.600766652840808"/>
    <x v="2"/>
    <x v="2"/>
    <x v="3"/>
    <n v="0.23916179723669"/>
    <x v="0"/>
    <x v="5632"/>
    <x v="0"/>
  </r>
  <r>
    <x v="3"/>
    <x v="0"/>
    <n v="0.66671439944611"/>
    <x v="1"/>
    <x v="0"/>
    <x v="3"/>
    <n v="0.206999450365681"/>
    <x v="0"/>
    <x v="5633"/>
    <x v="0"/>
  </r>
  <r>
    <x v="9"/>
    <x v="0"/>
    <n v="0.4611822783922"/>
    <x v="0"/>
    <x v="1"/>
    <x v="2"/>
    <n v="0.314926787964507"/>
    <x v="0"/>
    <x v="5634"/>
    <x v="0"/>
  </r>
  <r>
    <x v="1"/>
    <x v="0"/>
    <n v="0.641790309565172"/>
    <x v="0"/>
    <x v="1"/>
    <x v="7"/>
    <n v="0.423231790775199"/>
    <x v="0"/>
    <x v="5635"/>
    <x v="0"/>
  </r>
  <r>
    <x v="0"/>
    <x v="1"/>
    <n v="0.661743364213751"/>
    <x v="1"/>
    <x v="1"/>
    <x v="2"/>
    <n v="0.504965836972188"/>
    <x v="1"/>
    <x v="5636"/>
    <x v="0"/>
  </r>
  <r>
    <x v="5"/>
    <x v="0"/>
    <n v="0.723023553128168"/>
    <x v="0"/>
    <x v="1"/>
    <x v="2"/>
    <n v="0.307871676576689"/>
    <x v="0"/>
    <x v="5637"/>
    <x v="0"/>
  </r>
  <r>
    <x v="6"/>
    <x v="0"/>
    <n v="0.813870370681834"/>
    <x v="0"/>
    <x v="1"/>
    <x v="3"/>
    <n v="0.319614909300136"/>
    <x v="0"/>
    <x v="5638"/>
    <x v="0"/>
  </r>
  <r>
    <x v="0"/>
    <x v="0"/>
    <n v="0.651105857755273"/>
    <x v="0"/>
    <x v="1"/>
    <x v="1"/>
    <n v="0.135736904254425"/>
    <x v="0"/>
    <x v="5639"/>
    <x v="0"/>
  </r>
  <r>
    <x v="7"/>
    <x v="0"/>
    <n v="0.555747592714855"/>
    <x v="0"/>
    <x v="1"/>
    <x v="1"/>
    <n v="0.184523536777858"/>
    <x v="0"/>
    <x v="5640"/>
    <x v="0"/>
  </r>
  <r>
    <x v="8"/>
    <x v="0"/>
    <n v="0.696919351830867"/>
    <x v="1"/>
    <x v="0"/>
    <x v="3"/>
    <n v="0.535561220114709"/>
    <x v="0"/>
    <x v="5641"/>
    <x v="0"/>
  </r>
  <r>
    <x v="6"/>
    <x v="0"/>
    <n v="0.563648431104947"/>
    <x v="1"/>
    <x v="1"/>
    <x v="2"/>
    <n v="0.362093422681228"/>
    <x v="0"/>
    <x v="5642"/>
    <x v="0"/>
  </r>
  <r>
    <x v="9"/>
    <x v="0"/>
    <n v="0.625746435093354"/>
    <x v="1"/>
    <x v="1"/>
    <x v="3"/>
    <n v="0.264911191559494"/>
    <x v="0"/>
    <x v="5643"/>
    <x v="0"/>
  </r>
  <r>
    <x v="3"/>
    <x v="0"/>
    <n v="0.5636633802727"/>
    <x v="0"/>
    <x v="1"/>
    <x v="3"/>
    <n v="0.395832465059939"/>
    <x v="1"/>
    <x v="5644"/>
    <x v="1"/>
  </r>
  <r>
    <x v="6"/>
    <x v="0"/>
    <n v="0.617193074936916"/>
    <x v="2"/>
    <x v="1"/>
    <x v="3"/>
    <n v="0.228035847054443"/>
    <x v="0"/>
    <x v="5645"/>
    <x v="0"/>
  </r>
  <r>
    <x v="8"/>
    <x v="0"/>
    <n v="0.610005611227129"/>
    <x v="0"/>
    <x v="1"/>
    <x v="3"/>
    <n v="0.380370499432454"/>
    <x v="0"/>
    <x v="5646"/>
    <x v="0"/>
  </r>
  <r>
    <x v="4"/>
    <x v="0"/>
    <n v="0.682545228109521"/>
    <x v="0"/>
    <x v="1"/>
    <x v="3"/>
    <n v="0.291661623896711"/>
    <x v="0"/>
    <x v="5647"/>
    <x v="0"/>
  </r>
  <r>
    <x v="0"/>
    <x v="0"/>
    <n v="0.54558894307567"/>
    <x v="1"/>
    <x v="1"/>
    <x v="2"/>
    <n v="0.447223834520871"/>
    <x v="0"/>
    <x v="5648"/>
    <x v="0"/>
  </r>
  <r>
    <x v="9"/>
    <x v="0"/>
    <n v="0.555580987413571"/>
    <x v="0"/>
    <x v="1"/>
    <x v="2"/>
    <n v="0.488083891775947"/>
    <x v="0"/>
    <x v="5649"/>
    <x v="0"/>
  </r>
  <r>
    <x v="6"/>
    <x v="0"/>
    <n v="0.522476928547628"/>
    <x v="0"/>
    <x v="1"/>
    <x v="8"/>
    <n v="0.55870190650875"/>
    <x v="0"/>
    <x v="5650"/>
    <x v="0"/>
  </r>
  <r>
    <x v="6"/>
    <x v="0"/>
    <n v="0.650747420795778"/>
    <x v="1"/>
    <x v="0"/>
    <x v="2"/>
    <n v="0.413948760119417"/>
    <x v="0"/>
    <x v="5651"/>
    <x v="0"/>
  </r>
  <r>
    <x v="9"/>
    <x v="0"/>
    <n v="0.687337527658657"/>
    <x v="0"/>
    <x v="1"/>
    <x v="0"/>
    <n v="0.307272678051239"/>
    <x v="1"/>
    <x v="5652"/>
    <x v="0"/>
  </r>
  <r>
    <x v="9"/>
    <x v="0"/>
    <n v="0.692561179051603"/>
    <x v="1"/>
    <x v="1"/>
    <x v="2"/>
    <n v="0.431410465946179"/>
    <x v="0"/>
    <x v="5653"/>
    <x v="0"/>
  </r>
  <r>
    <x v="0"/>
    <x v="0"/>
    <n v="0.704120603349563"/>
    <x v="0"/>
    <x v="2"/>
    <x v="7"/>
    <n v="0.40311729092344"/>
    <x v="0"/>
    <x v="5654"/>
    <x v="0"/>
  </r>
  <r>
    <x v="9"/>
    <x v="1"/>
    <n v="0.612394665207694"/>
    <x v="1"/>
    <x v="1"/>
    <x v="2"/>
    <n v="0.45632056251347"/>
    <x v="0"/>
    <x v="5655"/>
    <x v="0"/>
  </r>
  <r>
    <x v="9"/>
    <x v="0"/>
    <n v="0.732435791855331"/>
    <x v="0"/>
    <x v="1"/>
    <x v="1"/>
    <n v="0.288135485863219"/>
    <x v="1"/>
    <x v="5656"/>
    <x v="0"/>
  </r>
  <r>
    <x v="9"/>
    <x v="0"/>
    <n v="0.818341813158263"/>
    <x v="0"/>
    <x v="2"/>
    <x v="3"/>
    <n v="0.200168448603357"/>
    <x v="1"/>
    <x v="5657"/>
    <x v="0"/>
  </r>
  <r>
    <x v="6"/>
    <x v="0"/>
    <n v="0.612078831966977"/>
    <x v="0"/>
    <x v="1"/>
    <x v="3"/>
    <n v="0.288720753803219"/>
    <x v="1"/>
    <x v="5658"/>
    <x v="0"/>
  </r>
  <r>
    <x v="3"/>
    <x v="0"/>
    <n v="0.703990335113106"/>
    <x v="0"/>
    <x v="2"/>
    <x v="2"/>
    <n v="0.361538217160114"/>
    <x v="0"/>
    <x v="5659"/>
    <x v="0"/>
  </r>
  <r>
    <x v="7"/>
    <x v="0"/>
    <n v="0.570573969460993"/>
    <x v="0"/>
    <x v="1"/>
    <x v="3"/>
    <n v="0.404585634860549"/>
    <x v="1"/>
    <x v="5660"/>
    <x v="0"/>
  </r>
  <r>
    <x v="9"/>
    <x v="0"/>
    <n v="0.822105238843933"/>
    <x v="0"/>
    <x v="1"/>
    <x v="2"/>
    <n v="0.497257373101429"/>
    <x v="0"/>
    <x v="5661"/>
    <x v="0"/>
  </r>
  <r>
    <x v="9"/>
    <x v="0"/>
    <n v="0.673317553524361"/>
    <x v="1"/>
    <x v="1"/>
    <x v="3"/>
    <n v="0.236159585904289"/>
    <x v="0"/>
    <x v="5662"/>
    <x v="0"/>
  </r>
  <r>
    <x v="8"/>
    <x v="0"/>
    <n v="0.642262936546829"/>
    <x v="1"/>
    <x v="1"/>
    <x v="2"/>
    <n v="0.43402661252867"/>
    <x v="0"/>
    <x v="5663"/>
    <x v="0"/>
  </r>
  <r>
    <x v="5"/>
    <x v="0"/>
    <n v="0.600998265816915"/>
    <x v="1"/>
    <x v="1"/>
    <x v="3"/>
    <n v="0.343709384406587"/>
    <x v="0"/>
    <x v="5664"/>
    <x v="0"/>
  </r>
  <r>
    <x v="3"/>
    <x v="0"/>
    <n v="0.699140138090927"/>
    <x v="1"/>
    <x v="1"/>
    <x v="2"/>
    <n v="0.475345475193055"/>
    <x v="0"/>
    <x v="5665"/>
    <x v="0"/>
  </r>
  <r>
    <x v="0"/>
    <x v="0"/>
    <n v="0.713280048430155"/>
    <x v="0"/>
    <x v="2"/>
    <x v="2"/>
    <n v="0.472326030098164"/>
    <x v="0"/>
    <x v="5666"/>
    <x v="0"/>
  </r>
  <r>
    <x v="5"/>
    <x v="0"/>
    <n v="0.648826457001409"/>
    <x v="0"/>
    <x v="0"/>
    <x v="1"/>
    <n v="0.456502811453354"/>
    <x v="0"/>
    <x v="5667"/>
    <x v="0"/>
  </r>
  <r>
    <x v="6"/>
    <x v="0"/>
    <n v="0.527805277248895"/>
    <x v="0"/>
    <x v="1"/>
    <x v="7"/>
    <n v="0.469474057029758"/>
    <x v="0"/>
    <x v="5668"/>
    <x v="0"/>
  </r>
  <r>
    <x v="9"/>
    <x v="0"/>
    <n v="0.659204371296889"/>
    <x v="1"/>
    <x v="1"/>
    <x v="2"/>
    <n v="0.478995956593815"/>
    <x v="0"/>
    <x v="5669"/>
    <x v="0"/>
  </r>
  <r>
    <x v="3"/>
    <x v="0"/>
    <n v="0.598172709516314"/>
    <x v="2"/>
    <x v="1"/>
    <x v="7"/>
    <n v="0.621858845315871"/>
    <x v="0"/>
    <x v="5670"/>
    <x v="0"/>
  </r>
  <r>
    <x v="3"/>
    <x v="0"/>
    <n v="0.662352580836691"/>
    <x v="2"/>
    <x v="1"/>
    <x v="2"/>
    <n v="0.340432351770795"/>
    <x v="0"/>
    <x v="5671"/>
    <x v="0"/>
  </r>
  <r>
    <x v="0"/>
    <x v="0"/>
    <n v="0.574845202095298"/>
    <x v="0"/>
    <x v="2"/>
    <x v="3"/>
    <n v="0.457955968177914"/>
    <x v="0"/>
    <x v="5672"/>
    <x v="0"/>
  </r>
  <r>
    <x v="3"/>
    <x v="0"/>
    <n v="0.707030629581394"/>
    <x v="1"/>
    <x v="1"/>
    <x v="3"/>
    <n v="0.26444151265737"/>
    <x v="0"/>
    <x v="5673"/>
    <x v="0"/>
  </r>
  <r>
    <x v="0"/>
    <x v="0"/>
    <n v="0.721770354112754"/>
    <x v="0"/>
    <x v="1"/>
    <x v="2"/>
    <n v="0.31826111376918"/>
    <x v="0"/>
    <x v="5674"/>
    <x v="0"/>
  </r>
  <r>
    <x v="8"/>
    <x v="0"/>
    <n v="0.615612239855226"/>
    <x v="2"/>
    <x v="1"/>
    <x v="3"/>
    <n v="0.272734199047655"/>
    <x v="0"/>
    <x v="5675"/>
    <x v="0"/>
  </r>
  <r>
    <x v="3"/>
    <x v="0"/>
    <n v="0.551250192912081"/>
    <x v="0"/>
    <x v="1"/>
    <x v="8"/>
    <n v="0.527985807819068"/>
    <x v="0"/>
    <x v="5676"/>
    <x v="0"/>
  </r>
  <r>
    <x v="6"/>
    <x v="0"/>
    <n v="0.522820610281767"/>
    <x v="0"/>
    <x v="1"/>
    <x v="3"/>
    <n v="0.327355363149859"/>
    <x v="0"/>
    <x v="5677"/>
    <x v="0"/>
  </r>
  <r>
    <x v="9"/>
    <x v="0"/>
    <n v="0.549857446245359"/>
    <x v="0"/>
    <x v="1"/>
    <x v="2"/>
    <n v="0.473956029756509"/>
    <x v="0"/>
    <x v="5678"/>
    <x v="0"/>
  </r>
  <r>
    <x v="6"/>
    <x v="0"/>
    <n v="0.469108630400933"/>
    <x v="0"/>
    <x v="1"/>
    <x v="0"/>
    <n v="0.0635673584227763"/>
    <x v="0"/>
    <x v="5679"/>
    <x v="0"/>
  </r>
  <r>
    <x v="7"/>
    <x v="0"/>
    <n v="0.700960027933182"/>
    <x v="1"/>
    <x v="1"/>
    <x v="3"/>
    <n v="0.389962962315665"/>
    <x v="0"/>
    <x v="5680"/>
    <x v="0"/>
  </r>
  <r>
    <x v="9"/>
    <x v="0"/>
    <n v="0.413836778690316"/>
    <x v="1"/>
    <x v="1"/>
    <x v="7"/>
    <n v="0.433699219803337"/>
    <x v="0"/>
    <x v="5681"/>
    <x v="0"/>
  </r>
  <r>
    <x v="5"/>
    <x v="0"/>
    <n v="0.603853561797696"/>
    <x v="1"/>
    <x v="2"/>
    <x v="7"/>
    <n v="0.41832355698866"/>
    <x v="0"/>
    <x v="5682"/>
    <x v="0"/>
  </r>
  <r>
    <x v="4"/>
    <x v="0"/>
    <n v="0.578602110783148"/>
    <x v="0"/>
    <x v="1"/>
    <x v="7"/>
    <n v="0.568885075369003"/>
    <x v="0"/>
    <x v="5683"/>
    <x v="0"/>
  </r>
  <r>
    <x v="1"/>
    <x v="0"/>
    <n v="0.64266478665978"/>
    <x v="0"/>
    <x v="1"/>
    <x v="7"/>
    <n v="0.397575880691981"/>
    <x v="0"/>
    <x v="5684"/>
    <x v="0"/>
  </r>
  <r>
    <x v="9"/>
    <x v="0"/>
    <n v="0.632180162805997"/>
    <x v="1"/>
    <x v="1"/>
    <x v="1"/>
    <n v="0.264985790621079"/>
    <x v="0"/>
    <x v="5685"/>
    <x v="0"/>
  </r>
  <r>
    <x v="0"/>
    <x v="0"/>
    <n v="0.548338594693675"/>
    <x v="1"/>
    <x v="1"/>
    <x v="2"/>
    <n v="0.447495600966616"/>
    <x v="0"/>
    <x v="5686"/>
    <x v="0"/>
  </r>
  <r>
    <x v="3"/>
    <x v="0"/>
    <n v="0.59973636766261"/>
    <x v="0"/>
    <x v="1"/>
    <x v="2"/>
    <n v="0.322064093312572"/>
    <x v="0"/>
    <x v="5687"/>
    <x v="0"/>
  </r>
  <r>
    <x v="0"/>
    <x v="0"/>
    <n v="0.731084360168394"/>
    <x v="0"/>
    <x v="1"/>
    <x v="2"/>
    <n v="0.355500820946788"/>
    <x v="0"/>
    <x v="5688"/>
    <x v="0"/>
  </r>
  <r>
    <x v="0"/>
    <x v="1"/>
    <n v="0.713968403461333"/>
    <x v="0"/>
    <x v="1"/>
    <x v="0"/>
    <n v="0.176786859880785"/>
    <x v="0"/>
    <x v="5689"/>
    <x v="0"/>
  </r>
  <r>
    <x v="3"/>
    <x v="0"/>
    <n v="0.558706187822885"/>
    <x v="0"/>
    <x v="1"/>
    <x v="2"/>
    <n v="0.533815546967263"/>
    <x v="0"/>
    <x v="5690"/>
    <x v="0"/>
  </r>
  <r>
    <x v="9"/>
    <x v="0"/>
    <n v="0.71025980047536"/>
    <x v="0"/>
    <x v="2"/>
    <x v="2"/>
    <n v="0.487066004433341"/>
    <x v="0"/>
    <x v="5691"/>
    <x v="0"/>
  </r>
  <r>
    <x v="3"/>
    <x v="0"/>
    <n v="0.669457219639543"/>
    <x v="0"/>
    <x v="0"/>
    <x v="3"/>
    <n v="0.294470077623124"/>
    <x v="0"/>
    <x v="5692"/>
    <x v="0"/>
  </r>
  <r>
    <x v="0"/>
    <x v="0"/>
    <n v="0.708425318585954"/>
    <x v="1"/>
    <x v="1"/>
    <x v="2"/>
    <n v="0.470269738275351"/>
    <x v="0"/>
    <x v="5693"/>
    <x v="0"/>
  </r>
  <r>
    <x v="2"/>
    <x v="1"/>
    <n v="0.634633017815159"/>
    <x v="1"/>
    <x v="1"/>
    <x v="2"/>
    <n v="0.379804317565907"/>
    <x v="0"/>
    <x v="5694"/>
    <x v="0"/>
  </r>
  <r>
    <x v="1"/>
    <x v="0"/>
    <n v="0.708267886119488"/>
    <x v="1"/>
    <x v="1"/>
    <x v="7"/>
    <n v="0.614339457393182"/>
    <x v="1"/>
    <x v="5695"/>
    <x v="0"/>
  </r>
  <r>
    <x v="6"/>
    <x v="0"/>
    <n v="0.567216062378909"/>
    <x v="0"/>
    <x v="1"/>
    <x v="2"/>
    <n v="0.537335712661207"/>
    <x v="1"/>
    <x v="5696"/>
    <x v="0"/>
  </r>
  <r>
    <x v="0"/>
    <x v="0"/>
    <n v="0.60906920816116"/>
    <x v="0"/>
    <x v="1"/>
    <x v="2"/>
    <n v="0.196495078708046"/>
    <x v="0"/>
    <x v="5697"/>
    <x v="0"/>
  </r>
  <r>
    <x v="6"/>
    <x v="0"/>
    <n v="0.668694446258612"/>
    <x v="0"/>
    <x v="2"/>
    <x v="3"/>
    <n v="0.50268091525645"/>
    <x v="0"/>
    <x v="5698"/>
    <x v="0"/>
  </r>
  <r>
    <x v="3"/>
    <x v="0"/>
    <n v="0.527972990334735"/>
    <x v="0"/>
    <x v="1"/>
    <x v="3"/>
    <n v="0.463600694394024"/>
    <x v="0"/>
    <x v="5699"/>
    <x v="0"/>
  </r>
  <r>
    <x v="8"/>
    <x v="0"/>
    <n v="0.672415553703936"/>
    <x v="0"/>
    <x v="1"/>
    <x v="3"/>
    <n v="0.413450627621852"/>
    <x v="0"/>
    <x v="5700"/>
    <x v="0"/>
  </r>
  <r>
    <x v="4"/>
    <x v="0"/>
    <n v="0.58278150508192"/>
    <x v="0"/>
    <x v="1"/>
    <x v="3"/>
    <n v="0.290086121000321"/>
    <x v="0"/>
    <x v="5701"/>
    <x v="0"/>
  </r>
  <r>
    <x v="5"/>
    <x v="0"/>
    <n v="0.688409003926728"/>
    <x v="0"/>
    <x v="2"/>
    <x v="1"/>
    <n v="0.199051281311793"/>
    <x v="0"/>
    <x v="5702"/>
    <x v="0"/>
  </r>
  <r>
    <x v="3"/>
    <x v="0"/>
    <n v="0.562830722351958"/>
    <x v="1"/>
    <x v="2"/>
    <x v="1"/>
    <n v="0.316305667817848"/>
    <x v="0"/>
    <x v="5703"/>
    <x v="0"/>
  </r>
  <r>
    <x v="0"/>
    <x v="0"/>
    <n v="0.647238160561692"/>
    <x v="0"/>
    <x v="1"/>
    <x v="2"/>
    <n v="0.398701370222232"/>
    <x v="0"/>
    <x v="5704"/>
    <x v="0"/>
  </r>
  <r>
    <x v="0"/>
    <x v="0"/>
    <n v="0.72331870573231"/>
    <x v="0"/>
    <x v="2"/>
    <x v="3"/>
    <n v="0.426292896033895"/>
    <x v="0"/>
    <x v="5705"/>
    <x v="0"/>
  </r>
  <r>
    <x v="3"/>
    <x v="0"/>
    <n v="0.81089622719748"/>
    <x v="0"/>
    <x v="1"/>
    <x v="1"/>
    <n v="0.331125853793816"/>
    <x v="1"/>
    <x v="5706"/>
    <x v="0"/>
  </r>
  <r>
    <x v="6"/>
    <x v="0"/>
    <n v="0.567541104781278"/>
    <x v="1"/>
    <x v="1"/>
    <x v="2"/>
    <n v="0.371270078625693"/>
    <x v="1"/>
    <x v="5707"/>
    <x v="0"/>
  </r>
  <r>
    <x v="9"/>
    <x v="0"/>
    <n v="0.557417047429674"/>
    <x v="0"/>
    <x v="1"/>
    <x v="1"/>
    <n v="0.214059919691757"/>
    <x v="1"/>
    <x v="5708"/>
    <x v="0"/>
  </r>
  <r>
    <x v="0"/>
    <x v="0"/>
    <n v="0.773349369594519"/>
    <x v="1"/>
    <x v="2"/>
    <x v="2"/>
    <n v="0.356959378114004"/>
    <x v="0"/>
    <x v="5709"/>
    <x v="0"/>
  </r>
  <r>
    <x v="4"/>
    <x v="0"/>
    <n v="0.602210162319893"/>
    <x v="1"/>
    <x v="1"/>
    <x v="2"/>
    <n v="0.393510501760486"/>
    <x v="0"/>
    <x v="5710"/>
    <x v="0"/>
  </r>
  <r>
    <x v="1"/>
    <x v="0"/>
    <n v="0.703015217196169"/>
    <x v="0"/>
    <x v="1"/>
    <x v="7"/>
    <n v="0.505594907041986"/>
    <x v="1"/>
    <x v="5711"/>
    <x v="0"/>
  </r>
  <r>
    <x v="3"/>
    <x v="0"/>
    <n v="0.718905555774372"/>
    <x v="0"/>
    <x v="1"/>
    <x v="7"/>
    <n v="0.666514623763414"/>
    <x v="0"/>
    <x v="5712"/>
    <x v="0"/>
  </r>
  <r>
    <x v="3"/>
    <x v="0"/>
    <n v="0.705901442206967"/>
    <x v="0"/>
    <x v="1"/>
    <x v="3"/>
    <n v="0.200143258471158"/>
    <x v="0"/>
    <x v="5713"/>
    <x v="0"/>
  </r>
  <r>
    <x v="6"/>
    <x v="0"/>
    <n v="0.756747911651183"/>
    <x v="0"/>
    <x v="1"/>
    <x v="2"/>
    <n v="0.555465069144736"/>
    <x v="0"/>
    <x v="5714"/>
    <x v="0"/>
  </r>
  <r>
    <x v="5"/>
    <x v="0"/>
    <n v="0.676795804229084"/>
    <x v="0"/>
    <x v="2"/>
    <x v="7"/>
    <n v="0.495087436533601"/>
    <x v="1"/>
    <x v="5715"/>
    <x v="0"/>
  </r>
  <r>
    <x v="1"/>
    <x v="0"/>
    <n v="0.701218722028559"/>
    <x v="0"/>
    <x v="2"/>
    <x v="3"/>
    <n v="0.319777528664838"/>
    <x v="0"/>
    <x v="5716"/>
    <x v="0"/>
  </r>
  <r>
    <x v="6"/>
    <x v="0"/>
    <n v="0.61642955472933"/>
    <x v="0"/>
    <x v="1"/>
    <x v="3"/>
    <n v="0.259820441792124"/>
    <x v="0"/>
    <x v="5717"/>
    <x v="0"/>
  </r>
  <r>
    <x v="0"/>
    <x v="0"/>
    <n v="0.879717925153098"/>
    <x v="2"/>
    <x v="1"/>
    <x v="2"/>
    <n v="0.504539968260986"/>
    <x v="0"/>
    <x v="5718"/>
    <x v="0"/>
  </r>
  <r>
    <x v="1"/>
    <x v="0"/>
    <n v="0.62283394323263"/>
    <x v="0"/>
    <x v="1"/>
    <x v="2"/>
    <n v="0.400046036698941"/>
    <x v="0"/>
    <x v="5719"/>
    <x v="0"/>
  </r>
  <r>
    <x v="9"/>
    <x v="0"/>
    <n v="0.583581961129956"/>
    <x v="0"/>
    <x v="1"/>
    <x v="3"/>
    <n v="0.377826962321539"/>
    <x v="0"/>
    <x v="5720"/>
    <x v="0"/>
  </r>
  <r>
    <x v="9"/>
    <x v="0"/>
    <n v="0.695496173020407"/>
    <x v="1"/>
    <x v="0"/>
    <x v="3"/>
    <n v="0.450720544970307"/>
    <x v="0"/>
    <x v="5721"/>
    <x v="0"/>
  </r>
  <r>
    <x v="8"/>
    <x v="0"/>
    <n v="0.60469551919115"/>
    <x v="2"/>
    <x v="1"/>
    <x v="3"/>
    <n v="0.438244505103768"/>
    <x v="0"/>
    <x v="5722"/>
    <x v="0"/>
  </r>
  <r>
    <x v="7"/>
    <x v="0"/>
    <n v="0.51321676533467"/>
    <x v="0"/>
    <x v="0"/>
    <x v="10"/>
    <n v="0.741743249568297"/>
    <x v="1"/>
    <x v="5723"/>
    <x v="0"/>
  </r>
  <r>
    <x v="9"/>
    <x v="0"/>
    <n v="0.529550914327422"/>
    <x v="1"/>
    <x v="1"/>
    <x v="3"/>
    <n v="0.246230169814103"/>
    <x v="0"/>
    <x v="5724"/>
    <x v="0"/>
  </r>
  <r>
    <x v="0"/>
    <x v="0"/>
    <n v="0.656285717836636"/>
    <x v="1"/>
    <x v="1"/>
    <x v="2"/>
    <n v="0.436642514581691"/>
    <x v="0"/>
    <x v="5725"/>
    <x v="0"/>
  </r>
  <r>
    <x v="1"/>
    <x v="0"/>
    <n v="0.609298110046827"/>
    <x v="0"/>
    <x v="1"/>
    <x v="1"/>
    <n v="0.1640903780342"/>
    <x v="0"/>
    <x v="5726"/>
    <x v="0"/>
  </r>
  <r>
    <x v="3"/>
    <x v="0"/>
    <n v="0.757522925603556"/>
    <x v="1"/>
    <x v="1"/>
    <x v="3"/>
    <n v="0.159472663737716"/>
    <x v="0"/>
    <x v="5727"/>
    <x v="0"/>
  </r>
  <r>
    <x v="4"/>
    <x v="0"/>
    <n v="0.582672982136877"/>
    <x v="0"/>
    <x v="1"/>
    <x v="2"/>
    <n v="0.471571616441929"/>
    <x v="0"/>
    <x v="5728"/>
    <x v="0"/>
  </r>
  <r>
    <x v="0"/>
    <x v="0"/>
    <n v="0.656144921286551"/>
    <x v="1"/>
    <x v="1"/>
    <x v="3"/>
    <n v="0.229078942684536"/>
    <x v="0"/>
    <x v="5729"/>
    <x v="0"/>
  </r>
  <r>
    <x v="8"/>
    <x v="0"/>
    <n v="0.653723688137025"/>
    <x v="0"/>
    <x v="1"/>
    <x v="2"/>
    <n v="0.330993192833098"/>
    <x v="0"/>
    <x v="5730"/>
    <x v="0"/>
  </r>
  <r>
    <x v="6"/>
    <x v="0"/>
    <n v="0.69193636151938"/>
    <x v="0"/>
    <x v="1"/>
    <x v="1"/>
    <n v="0.195365343210107"/>
    <x v="0"/>
    <x v="5731"/>
    <x v="0"/>
  </r>
  <r>
    <x v="0"/>
    <x v="0"/>
    <n v="0.656390732590574"/>
    <x v="0"/>
    <x v="0"/>
    <x v="0"/>
    <n v="0.189486576575492"/>
    <x v="0"/>
    <x v="5732"/>
    <x v="1"/>
  </r>
  <r>
    <x v="1"/>
    <x v="0"/>
    <n v="0.621220837581446"/>
    <x v="1"/>
    <x v="0"/>
    <x v="3"/>
    <n v="0.360521194959812"/>
    <x v="0"/>
    <x v="5733"/>
    <x v="0"/>
  </r>
  <r>
    <x v="9"/>
    <x v="0"/>
    <n v="0.615987875541822"/>
    <x v="1"/>
    <x v="2"/>
    <x v="3"/>
    <n v="0.469654723504149"/>
    <x v="0"/>
    <x v="5734"/>
    <x v="0"/>
  </r>
  <r>
    <x v="1"/>
    <x v="0"/>
    <n v="0.679320830708387"/>
    <x v="0"/>
    <x v="1"/>
    <x v="1"/>
    <n v="0.21322573431907"/>
    <x v="0"/>
    <x v="5735"/>
    <x v="0"/>
  </r>
  <r>
    <x v="3"/>
    <x v="0"/>
    <n v="0.70298402346233"/>
    <x v="1"/>
    <x v="1"/>
    <x v="1"/>
    <n v="0.346715514669384"/>
    <x v="0"/>
    <x v="5736"/>
    <x v="0"/>
  </r>
  <r>
    <x v="7"/>
    <x v="0"/>
    <n v="0.576413358876607"/>
    <x v="0"/>
    <x v="1"/>
    <x v="7"/>
    <n v="0.580652792556308"/>
    <x v="0"/>
    <x v="5737"/>
    <x v="0"/>
  </r>
  <r>
    <x v="5"/>
    <x v="0"/>
    <n v="0.493501477020834"/>
    <x v="2"/>
    <x v="2"/>
    <x v="7"/>
    <n v="0.4636789388974"/>
    <x v="0"/>
    <x v="5738"/>
    <x v="0"/>
  </r>
  <r>
    <x v="9"/>
    <x v="0"/>
    <n v="0.590175583951128"/>
    <x v="1"/>
    <x v="2"/>
    <x v="9"/>
    <n v="0.554450349280465"/>
    <x v="0"/>
    <x v="5739"/>
    <x v="0"/>
  </r>
  <r>
    <x v="3"/>
    <x v="0"/>
    <n v="0.680227933010069"/>
    <x v="0"/>
    <x v="2"/>
    <x v="7"/>
    <n v="0.635587679935499"/>
    <x v="0"/>
    <x v="5740"/>
    <x v="0"/>
  </r>
  <r>
    <x v="0"/>
    <x v="0"/>
    <n v="0.823791097964869"/>
    <x v="1"/>
    <x v="1"/>
    <x v="8"/>
    <n v="0.592198414687852"/>
    <x v="1"/>
    <x v="5741"/>
    <x v="0"/>
  </r>
  <r>
    <x v="6"/>
    <x v="0"/>
    <n v="0.58488149160175"/>
    <x v="3"/>
    <x v="0"/>
    <x v="3"/>
    <n v="0.279009946503637"/>
    <x v="0"/>
    <x v="5742"/>
    <x v="0"/>
  </r>
  <r>
    <x v="0"/>
    <x v="0"/>
    <n v="0.484807989638345"/>
    <x v="1"/>
    <x v="1"/>
    <x v="2"/>
    <n v="0.454283400452343"/>
    <x v="0"/>
    <x v="5743"/>
    <x v="0"/>
  </r>
  <r>
    <x v="9"/>
    <x v="0"/>
    <n v="0.619645284956182"/>
    <x v="0"/>
    <x v="0"/>
    <x v="3"/>
    <n v="0.428826246396705"/>
    <x v="0"/>
    <x v="5744"/>
    <x v="0"/>
  </r>
  <r>
    <x v="6"/>
    <x v="0"/>
    <n v="0.603027677708933"/>
    <x v="1"/>
    <x v="1"/>
    <x v="3"/>
    <n v="0.418684988585442"/>
    <x v="1"/>
    <x v="5745"/>
    <x v="0"/>
  </r>
  <r>
    <x v="9"/>
    <x v="0"/>
    <n v="0.514585320709142"/>
    <x v="1"/>
    <x v="2"/>
    <x v="2"/>
    <n v="0.486956506276763"/>
    <x v="1"/>
    <x v="5746"/>
    <x v="0"/>
  </r>
  <r>
    <x v="1"/>
    <x v="0"/>
    <n v="0.633004033033101"/>
    <x v="1"/>
    <x v="1"/>
    <x v="3"/>
    <n v="0.384640427152631"/>
    <x v="0"/>
    <x v="5747"/>
    <x v="0"/>
  </r>
  <r>
    <x v="9"/>
    <x v="0"/>
    <n v="0.586612647483424"/>
    <x v="1"/>
    <x v="1"/>
    <x v="3"/>
    <n v="0.489070453074167"/>
    <x v="0"/>
    <x v="5748"/>
    <x v="0"/>
  </r>
  <r>
    <x v="3"/>
    <x v="0"/>
    <n v="0.645420959138417"/>
    <x v="1"/>
    <x v="1"/>
    <x v="1"/>
    <n v="0.176231466978648"/>
    <x v="0"/>
    <x v="5749"/>
    <x v="0"/>
  </r>
  <r>
    <x v="8"/>
    <x v="0"/>
    <n v="0.659789919369633"/>
    <x v="0"/>
    <x v="1"/>
    <x v="3"/>
    <n v="0.368901128078037"/>
    <x v="0"/>
    <x v="5750"/>
    <x v="0"/>
  </r>
  <r>
    <x v="6"/>
    <x v="0"/>
    <n v="0.692726787971283"/>
    <x v="0"/>
    <x v="1"/>
    <x v="2"/>
    <n v="0.468549273504261"/>
    <x v="0"/>
    <x v="5751"/>
    <x v="0"/>
  </r>
  <r>
    <x v="3"/>
    <x v="0"/>
    <n v="0.601295979926823"/>
    <x v="1"/>
    <x v="2"/>
    <x v="3"/>
    <n v="0.325418422208168"/>
    <x v="0"/>
    <x v="5752"/>
    <x v="0"/>
  </r>
  <r>
    <x v="8"/>
    <x v="1"/>
    <n v="0.704231936783125"/>
    <x v="0"/>
    <x v="2"/>
    <x v="2"/>
    <n v="0.499211244994262"/>
    <x v="0"/>
    <x v="5753"/>
    <x v="0"/>
  </r>
  <r>
    <x v="3"/>
    <x v="0"/>
    <n v="0.617834500167992"/>
    <x v="1"/>
    <x v="2"/>
    <x v="0"/>
    <n v="0.263541732253098"/>
    <x v="0"/>
    <x v="5754"/>
    <x v="0"/>
  </r>
  <r>
    <x v="9"/>
    <x v="0"/>
    <n v="0.688827718979417"/>
    <x v="0"/>
    <x v="1"/>
    <x v="3"/>
    <n v="0.411401289437866"/>
    <x v="0"/>
    <x v="5755"/>
    <x v="0"/>
  </r>
  <r>
    <x v="0"/>
    <x v="0"/>
    <n v="0.60558310043385"/>
    <x v="0"/>
    <x v="1"/>
    <x v="7"/>
    <n v="0.593866930597885"/>
    <x v="0"/>
    <x v="5756"/>
    <x v="0"/>
  </r>
  <r>
    <x v="3"/>
    <x v="0"/>
    <n v="0.64614898967193"/>
    <x v="1"/>
    <x v="1"/>
    <x v="7"/>
    <n v="0.479855272880136"/>
    <x v="0"/>
    <x v="5757"/>
    <x v="0"/>
  </r>
  <r>
    <x v="3"/>
    <x v="0"/>
    <n v="0.665248733978012"/>
    <x v="0"/>
    <x v="1"/>
    <x v="2"/>
    <n v="0.334613736143141"/>
    <x v="1"/>
    <x v="5758"/>
    <x v="0"/>
  </r>
  <r>
    <x v="4"/>
    <x v="0"/>
    <n v="0.727732858854437"/>
    <x v="0"/>
    <x v="1"/>
    <x v="2"/>
    <n v="0.543244361685164"/>
    <x v="0"/>
    <x v="5759"/>
    <x v="0"/>
  </r>
  <r>
    <x v="7"/>
    <x v="0"/>
    <n v="0.481397096036137"/>
    <x v="0"/>
    <x v="1"/>
    <x v="7"/>
    <n v="0.518364258955209"/>
    <x v="0"/>
    <x v="5760"/>
    <x v="0"/>
  </r>
  <r>
    <x v="3"/>
    <x v="0"/>
    <n v="0.581901401138192"/>
    <x v="0"/>
    <x v="1"/>
    <x v="1"/>
    <n v="0.233234398007555"/>
    <x v="0"/>
    <x v="5761"/>
    <x v="0"/>
  </r>
  <r>
    <x v="0"/>
    <x v="0"/>
    <n v="0.501982779958541"/>
    <x v="0"/>
    <x v="2"/>
    <x v="3"/>
    <n v="0.311528606916694"/>
    <x v="1"/>
    <x v="5762"/>
    <x v="0"/>
  </r>
  <r>
    <x v="9"/>
    <x v="0"/>
    <n v="0.588458276901139"/>
    <x v="0"/>
    <x v="1"/>
    <x v="2"/>
    <n v="0.383124093230616"/>
    <x v="1"/>
    <x v="5763"/>
    <x v="0"/>
  </r>
  <r>
    <x v="3"/>
    <x v="0"/>
    <n v="0.483289539407637"/>
    <x v="0"/>
    <x v="1"/>
    <x v="7"/>
    <n v="0.508229778909517"/>
    <x v="0"/>
    <x v="5764"/>
    <x v="0"/>
  </r>
  <r>
    <x v="9"/>
    <x v="0"/>
    <n v="0.507171426498332"/>
    <x v="2"/>
    <x v="1"/>
    <x v="2"/>
    <n v="0.364921109671415"/>
    <x v="0"/>
    <x v="5765"/>
    <x v="0"/>
  </r>
  <r>
    <x v="7"/>
    <x v="0"/>
    <n v="0.669642687971691"/>
    <x v="0"/>
    <x v="0"/>
    <x v="1"/>
    <n v="0.245808306070956"/>
    <x v="0"/>
    <x v="5766"/>
    <x v="0"/>
  </r>
  <r>
    <x v="1"/>
    <x v="0"/>
    <n v="0.6084303405293"/>
    <x v="0"/>
    <x v="1"/>
    <x v="3"/>
    <n v="0.461464837777943"/>
    <x v="0"/>
    <x v="5767"/>
    <x v="0"/>
  </r>
  <r>
    <x v="7"/>
    <x v="0"/>
    <n v="0.728860361197353"/>
    <x v="0"/>
    <x v="1"/>
    <x v="1"/>
    <n v="0.317417220512163"/>
    <x v="0"/>
    <x v="5768"/>
    <x v="0"/>
  </r>
  <r>
    <x v="6"/>
    <x v="0"/>
    <n v="0.584671042046289"/>
    <x v="1"/>
    <x v="1"/>
    <x v="2"/>
    <n v="0.507769062997339"/>
    <x v="0"/>
    <x v="5769"/>
    <x v="0"/>
  </r>
  <r>
    <x v="3"/>
    <x v="0"/>
    <n v="0.756815893098356"/>
    <x v="1"/>
    <x v="1"/>
    <x v="2"/>
    <n v="0.462493166175791"/>
    <x v="0"/>
    <x v="5770"/>
    <x v="0"/>
  </r>
  <r>
    <x v="9"/>
    <x v="0"/>
    <n v="0.633915224893361"/>
    <x v="0"/>
    <x v="2"/>
    <x v="8"/>
    <n v="0.6223866158374"/>
    <x v="0"/>
    <x v="5771"/>
    <x v="0"/>
  </r>
  <r>
    <x v="3"/>
    <x v="0"/>
    <n v="0.646079729201636"/>
    <x v="2"/>
    <x v="1"/>
    <x v="7"/>
    <n v="0.471277492926835"/>
    <x v="1"/>
    <x v="5772"/>
    <x v="0"/>
  </r>
  <r>
    <x v="9"/>
    <x v="0"/>
    <n v="0.521177065869473"/>
    <x v="1"/>
    <x v="1"/>
    <x v="3"/>
    <n v="0.296619137132699"/>
    <x v="0"/>
    <x v="5773"/>
    <x v="0"/>
  </r>
  <r>
    <x v="1"/>
    <x v="0"/>
    <n v="0.793042992172679"/>
    <x v="0"/>
    <x v="1"/>
    <x v="2"/>
    <n v="0.390700122531329"/>
    <x v="0"/>
    <x v="5774"/>
    <x v="0"/>
  </r>
  <r>
    <x v="9"/>
    <x v="0"/>
    <n v="0.685061589261136"/>
    <x v="0"/>
    <x v="1"/>
    <x v="1"/>
    <n v="0.292154522616821"/>
    <x v="1"/>
    <x v="5775"/>
    <x v="0"/>
  </r>
  <r>
    <x v="3"/>
    <x v="0"/>
    <n v="0.731382706695307"/>
    <x v="1"/>
    <x v="1"/>
    <x v="8"/>
    <n v="0.552799499571598"/>
    <x v="1"/>
    <x v="5776"/>
    <x v="0"/>
  </r>
  <r>
    <x v="2"/>
    <x v="0"/>
    <n v="0.563968485775565"/>
    <x v="0"/>
    <x v="1"/>
    <x v="7"/>
    <n v="0.502998920208577"/>
    <x v="0"/>
    <x v="5777"/>
    <x v="0"/>
  </r>
  <r>
    <x v="0"/>
    <x v="0"/>
    <n v="0.652147389752583"/>
    <x v="1"/>
    <x v="1"/>
    <x v="7"/>
    <n v="0.37929808825783"/>
    <x v="0"/>
    <x v="5778"/>
    <x v="0"/>
  </r>
  <r>
    <x v="0"/>
    <x v="0"/>
    <n v="0.620555575433117"/>
    <x v="0"/>
    <x v="1"/>
    <x v="3"/>
    <n v="0.325081743457495"/>
    <x v="0"/>
    <x v="5779"/>
    <x v="0"/>
  </r>
  <r>
    <x v="1"/>
    <x v="0"/>
    <n v="0.651078359829524"/>
    <x v="0"/>
    <x v="1"/>
    <x v="3"/>
    <n v="0.432946054922544"/>
    <x v="0"/>
    <x v="5780"/>
    <x v="0"/>
  </r>
  <r>
    <x v="5"/>
    <x v="0"/>
    <n v="0.786031557595041"/>
    <x v="1"/>
    <x v="1"/>
    <x v="7"/>
    <n v="0.482790184228871"/>
    <x v="0"/>
    <x v="5781"/>
    <x v="0"/>
  </r>
  <r>
    <x v="9"/>
    <x v="0"/>
    <n v="0.599964415638496"/>
    <x v="1"/>
    <x v="2"/>
    <x v="3"/>
    <n v="0.310060111495575"/>
    <x v="1"/>
    <x v="5782"/>
    <x v="0"/>
  </r>
  <r>
    <x v="6"/>
    <x v="0"/>
    <n v="0.702832005680399"/>
    <x v="1"/>
    <x v="0"/>
    <x v="3"/>
    <n v="0.410169304240526"/>
    <x v="0"/>
    <x v="5783"/>
    <x v="0"/>
  </r>
  <r>
    <x v="7"/>
    <x v="0"/>
    <n v="0.729791939610329"/>
    <x v="0"/>
    <x v="1"/>
    <x v="2"/>
    <n v="0.303650885197042"/>
    <x v="0"/>
    <x v="5784"/>
    <x v="0"/>
  </r>
  <r>
    <x v="0"/>
    <x v="0"/>
    <n v="0.677819759023267"/>
    <x v="1"/>
    <x v="1"/>
    <x v="3"/>
    <n v="0.25965643007947"/>
    <x v="1"/>
    <x v="5785"/>
    <x v="0"/>
  </r>
  <r>
    <x v="9"/>
    <x v="0"/>
    <n v="0.537240670192367"/>
    <x v="0"/>
    <x v="1"/>
    <x v="3"/>
    <n v="0.190611489948258"/>
    <x v="0"/>
    <x v="5786"/>
    <x v="0"/>
  </r>
  <r>
    <x v="1"/>
    <x v="0"/>
    <n v="0.637283853999986"/>
    <x v="0"/>
    <x v="0"/>
    <x v="3"/>
    <n v="0.379762924697324"/>
    <x v="1"/>
    <x v="5787"/>
    <x v="0"/>
  </r>
  <r>
    <x v="9"/>
    <x v="0"/>
    <n v="0.67141778748002"/>
    <x v="0"/>
    <x v="1"/>
    <x v="3"/>
    <n v="0.340170248816244"/>
    <x v="0"/>
    <x v="5788"/>
    <x v="0"/>
  </r>
  <r>
    <x v="3"/>
    <x v="0"/>
    <n v="0.688084498288473"/>
    <x v="1"/>
    <x v="1"/>
    <x v="1"/>
    <n v="0.291523268920327"/>
    <x v="0"/>
    <x v="5789"/>
    <x v="0"/>
  </r>
  <r>
    <x v="9"/>
    <x v="0"/>
    <n v="0.663433292684222"/>
    <x v="0"/>
    <x v="1"/>
    <x v="1"/>
    <n v="0.23066991789457"/>
    <x v="0"/>
    <x v="5790"/>
    <x v="0"/>
  </r>
  <r>
    <x v="4"/>
    <x v="0"/>
    <n v="0.579454744433756"/>
    <x v="2"/>
    <x v="1"/>
    <x v="2"/>
    <n v="0.579949660495828"/>
    <x v="0"/>
    <x v="5791"/>
    <x v="0"/>
  </r>
  <r>
    <x v="8"/>
    <x v="0"/>
    <n v="0.684987998705783"/>
    <x v="0"/>
    <x v="1"/>
    <x v="1"/>
    <n v="0.202016451740623"/>
    <x v="0"/>
    <x v="5792"/>
    <x v="0"/>
  </r>
  <r>
    <x v="6"/>
    <x v="0"/>
    <n v="0.634241629453999"/>
    <x v="1"/>
    <x v="1"/>
    <x v="2"/>
    <n v="0.393749784498771"/>
    <x v="0"/>
    <x v="5793"/>
    <x v="0"/>
  </r>
  <r>
    <x v="3"/>
    <x v="0"/>
    <n v="0.598699540192544"/>
    <x v="0"/>
    <x v="1"/>
    <x v="7"/>
    <n v="0.422299451011026"/>
    <x v="0"/>
    <x v="5794"/>
    <x v="0"/>
  </r>
  <r>
    <x v="6"/>
    <x v="0"/>
    <n v="0.746427354564345"/>
    <x v="1"/>
    <x v="1"/>
    <x v="7"/>
    <n v="0.563016466601593"/>
    <x v="0"/>
    <x v="5795"/>
    <x v="0"/>
  </r>
  <r>
    <x v="6"/>
    <x v="0"/>
    <n v="0.617682787980484"/>
    <x v="1"/>
    <x v="0"/>
    <x v="2"/>
    <n v="0.420300125503994"/>
    <x v="0"/>
    <x v="5796"/>
    <x v="0"/>
  </r>
  <r>
    <x v="3"/>
    <x v="0"/>
    <n v="0.597596319363027"/>
    <x v="1"/>
    <x v="1"/>
    <x v="3"/>
    <n v="0.326165197250366"/>
    <x v="0"/>
    <x v="5797"/>
    <x v="0"/>
  </r>
  <r>
    <x v="0"/>
    <x v="0"/>
    <n v="0.725789544207307"/>
    <x v="0"/>
    <x v="1"/>
    <x v="2"/>
    <n v="0.525893185877588"/>
    <x v="0"/>
    <x v="5798"/>
    <x v="0"/>
  </r>
  <r>
    <x v="3"/>
    <x v="0"/>
    <n v="0.713230460190251"/>
    <x v="1"/>
    <x v="1"/>
    <x v="3"/>
    <n v="0.416083263652374"/>
    <x v="1"/>
    <x v="5799"/>
    <x v="0"/>
  </r>
  <r>
    <x v="6"/>
    <x v="0"/>
    <n v="0.724365838087302"/>
    <x v="0"/>
    <x v="1"/>
    <x v="3"/>
    <n v="0.384790355618858"/>
    <x v="0"/>
    <x v="5800"/>
    <x v="0"/>
  </r>
  <r>
    <x v="6"/>
    <x v="0"/>
    <n v="0.663039734646777"/>
    <x v="1"/>
    <x v="1"/>
    <x v="2"/>
    <n v="0.274132766463948"/>
    <x v="0"/>
    <x v="5801"/>
    <x v="0"/>
  </r>
  <r>
    <x v="8"/>
    <x v="0"/>
    <n v="0.539019936203896"/>
    <x v="0"/>
    <x v="1"/>
    <x v="2"/>
    <n v="0.381710170937776"/>
    <x v="0"/>
    <x v="5802"/>
    <x v="0"/>
  </r>
  <r>
    <x v="6"/>
    <x v="1"/>
    <n v="0.659175310371807"/>
    <x v="0"/>
    <x v="2"/>
    <x v="3"/>
    <n v="0.384502826489477"/>
    <x v="0"/>
    <x v="5803"/>
    <x v="0"/>
  </r>
  <r>
    <x v="8"/>
    <x v="1"/>
    <n v="0.763219657200895"/>
    <x v="0"/>
    <x v="1"/>
    <x v="3"/>
    <n v="0.351776276896544"/>
    <x v="1"/>
    <x v="5804"/>
    <x v="0"/>
  </r>
  <r>
    <x v="9"/>
    <x v="0"/>
    <n v="0.542212379074328"/>
    <x v="0"/>
    <x v="1"/>
    <x v="3"/>
    <n v="0.297069948348635"/>
    <x v="0"/>
    <x v="5805"/>
    <x v="0"/>
  </r>
  <r>
    <x v="3"/>
    <x v="0"/>
    <n v="0.711550063747589"/>
    <x v="1"/>
    <x v="1"/>
    <x v="2"/>
    <n v="0.389119576085277"/>
    <x v="0"/>
    <x v="5806"/>
    <x v="0"/>
  </r>
  <r>
    <x v="9"/>
    <x v="0"/>
    <n v="0.710297655683932"/>
    <x v="0"/>
    <x v="2"/>
    <x v="8"/>
    <n v="0.650859660735039"/>
    <x v="0"/>
    <x v="5807"/>
    <x v="0"/>
  </r>
  <r>
    <x v="9"/>
    <x v="0"/>
    <n v="0.516632238845661"/>
    <x v="1"/>
    <x v="1"/>
    <x v="2"/>
    <n v="0.437701890085377"/>
    <x v="0"/>
    <x v="5808"/>
    <x v="0"/>
  </r>
  <r>
    <x v="6"/>
    <x v="0"/>
    <n v="0.570454505664949"/>
    <x v="1"/>
    <x v="1"/>
    <x v="2"/>
    <n v="0.401496692633258"/>
    <x v="0"/>
    <x v="5809"/>
    <x v="0"/>
  </r>
  <r>
    <x v="7"/>
    <x v="0"/>
    <n v="0.630343558151067"/>
    <x v="0"/>
    <x v="2"/>
    <x v="2"/>
    <n v="0.398472833008238"/>
    <x v="1"/>
    <x v="5810"/>
    <x v="0"/>
  </r>
  <r>
    <x v="3"/>
    <x v="0"/>
    <n v="0.461735652715144"/>
    <x v="1"/>
    <x v="1"/>
    <x v="2"/>
    <n v="0.562037350311627"/>
    <x v="0"/>
    <x v="5811"/>
    <x v="0"/>
  </r>
  <r>
    <x v="6"/>
    <x v="0"/>
    <n v="0.688304800637464"/>
    <x v="0"/>
    <x v="1"/>
    <x v="1"/>
    <n v="0.295074950747269"/>
    <x v="0"/>
    <x v="5812"/>
    <x v="0"/>
  </r>
  <r>
    <x v="3"/>
    <x v="0"/>
    <n v="0.555029673246099"/>
    <x v="0"/>
    <x v="1"/>
    <x v="3"/>
    <n v="0.35652311746361"/>
    <x v="0"/>
    <x v="5813"/>
    <x v="0"/>
  </r>
  <r>
    <x v="3"/>
    <x v="0"/>
    <n v="0.664971366712739"/>
    <x v="0"/>
    <x v="1"/>
    <x v="1"/>
    <n v="0.203098068804932"/>
    <x v="0"/>
    <x v="5814"/>
    <x v="0"/>
  </r>
  <r>
    <x v="0"/>
    <x v="0"/>
    <n v="0.621815453318185"/>
    <x v="1"/>
    <x v="1"/>
    <x v="7"/>
    <n v="0.395953634553886"/>
    <x v="0"/>
    <x v="5815"/>
    <x v="0"/>
  </r>
  <r>
    <x v="8"/>
    <x v="0"/>
    <n v="0.827396268022005"/>
    <x v="0"/>
    <x v="1"/>
    <x v="0"/>
    <n v="0.200422502391988"/>
    <x v="1"/>
    <x v="5816"/>
    <x v="0"/>
  </r>
  <r>
    <x v="9"/>
    <x v="0"/>
    <n v="0.56921422339124"/>
    <x v="2"/>
    <x v="0"/>
    <x v="3"/>
    <n v="0.405280827643353"/>
    <x v="0"/>
    <x v="5817"/>
    <x v="0"/>
  </r>
  <r>
    <x v="3"/>
    <x v="0"/>
    <n v="0.543296051071948"/>
    <x v="1"/>
    <x v="1"/>
    <x v="2"/>
    <n v="0.420497155553945"/>
    <x v="0"/>
    <x v="5818"/>
    <x v="0"/>
  </r>
  <r>
    <x v="9"/>
    <x v="0"/>
    <n v="0.632823208008722"/>
    <x v="1"/>
    <x v="0"/>
    <x v="3"/>
    <n v="0.526279730183001"/>
    <x v="0"/>
    <x v="5819"/>
    <x v="0"/>
  </r>
  <r>
    <x v="6"/>
    <x v="0"/>
    <n v="0.643393921579214"/>
    <x v="0"/>
    <x v="1"/>
    <x v="8"/>
    <n v="0.585797872705434"/>
    <x v="0"/>
    <x v="5820"/>
    <x v="0"/>
  </r>
  <r>
    <x v="0"/>
    <x v="0"/>
    <n v="0.673546610999977"/>
    <x v="0"/>
    <x v="1"/>
    <x v="1"/>
    <n v="0.202967481917345"/>
    <x v="0"/>
    <x v="5821"/>
    <x v="0"/>
  </r>
  <r>
    <x v="5"/>
    <x v="0"/>
    <n v="0.670297862590655"/>
    <x v="0"/>
    <x v="1"/>
    <x v="2"/>
    <n v="0.538527009993341"/>
    <x v="0"/>
    <x v="5822"/>
    <x v="0"/>
  </r>
  <r>
    <x v="1"/>
    <x v="0"/>
    <n v="0.599875939392845"/>
    <x v="0"/>
    <x v="1"/>
    <x v="3"/>
    <n v="0.380446246401874"/>
    <x v="0"/>
    <x v="5823"/>
    <x v="0"/>
  </r>
  <r>
    <x v="6"/>
    <x v="0"/>
    <n v="0.76828068640624"/>
    <x v="0"/>
    <x v="1"/>
    <x v="7"/>
    <n v="0.498034083927301"/>
    <x v="0"/>
    <x v="5824"/>
    <x v="0"/>
  </r>
  <r>
    <x v="7"/>
    <x v="0"/>
    <n v="0.687226797538391"/>
    <x v="0"/>
    <x v="1"/>
    <x v="3"/>
    <n v="0.361883892938883"/>
    <x v="1"/>
    <x v="5825"/>
    <x v="0"/>
  </r>
  <r>
    <x v="7"/>
    <x v="0"/>
    <n v="0.506784345603249"/>
    <x v="0"/>
    <x v="1"/>
    <x v="2"/>
    <n v="0.451290719221974"/>
    <x v="1"/>
    <x v="5826"/>
    <x v="0"/>
  </r>
  <r>
    <x v="6"/>
    <x v="0"/>
    <n v="0.60224863844309"/>
    <x v="0"/>
    <x v="2"/>
    <x v="0"/>
    <n v="0.236762747846538"/>
    <x v="0"/>
    <x v="5827"/>
    <x v="0"/>
  </r>
  <r>
    <x v="7"/>
    <x v="0"/>
    <n v="0.655605200138224"/>
    <x v="0"/>
    <x v="1"/>
    <x v="3"/>
    <n v="0.412286281019445"/>
    <x v="1"/>
    <x v="5828"/>
    <x v="0"/>
  </r>
  <r>
    <x v="2"/>
    <x v="0"/>
    <n v="0.680480671327899"/>
    <x v="0"/>
    <x v="1"/>
    <x v="2"/>
    <n v="0.510774931463316"/>
    <x v="0"/>
    <x v="5829"/>
    <x v="0"/>
  </r>
  <r>
    <x v="8"/>
    <x v="0"/>
    <n v="0.540672025112116"/>
    <x v="0"/>
    <x v="2"/>
    <x v="3"/>
    <n v="0.550450169346343"/>
    <x v="0"/>
    <x v="5830"/>
    <x v="0"/>
  </r>
  <r>
    <x v="0"/>
    <x v="0"/>
    <n v="0.590005871234756"/>
    <x v="0"/>
    <x v="1"/>
    <x v="8"/>
    <n v="0.616862488957357"/>
    <x v="0"/>
    <x v="5831"/>
    <x v="0"/>
  </r>
  <r>
    <x v="7"/>
    <x v="0"/>
    <n v="0.709607876514799"/>
    <x v="1"/>
    <x v="1"/>
    <x v="2"/>
    <n v="0.321840086672198"/>
    <x v="0"/>
    <x v="5832"/>
    <x v="0"/>
  </r>
  <r>
    <x v="7"/>
    <x v="0"/>
    <n v="0.735642691418376"/>
    <x v="0"/>
    <x v="1"/>
    <x v="2"/>
    <n v="0.437857046336135"/>
    <x v="1"/>
    <x v="5833"/>
    <x v="0"/>
  </r>
  <r>
    <x v="9"/>
    <x v="1"/>
    <n v="0.571618481771183"/>
    <x v="1"/>
    <x v="2"/>
    <x v="3"/>
    <n v="0.413930423364116"/>
    <x v="0"/>
    <x v="5834"/>
    <x v="0"/>
  </r>
  <r>
    <x v="9"/>
    <x v="0"/>
    <n v="0.653854379608267"/>
    <x v="0"/>
    <x v="1"/>
    <x v="2"/>
    <n v="0.4113851464533"/>
    <x v="1"/>
    <x v="5835"/>
    <x v="0"/>
  </r>
  <r>
    <x v="5"/>
    <x v="1"/>
    <n v="0.729766409145245"/>
    <x v="0"/>
    <x v="1"/>
    <x v="3"/>
    <n v="0.218648667001812"/>
    <x v="1"/>
    <x v="5836"/>
    <x v="0"/>
  </r>
  <r>
    <x v="6"/>
    <x v="1"/>
    <n v="0.692696781104061"/>
    <x v="0"/>
    <x v="1"/>
    <x v="7"/>
    <n v="0.545918033720007"/>
    <x v="0"/>
    <x v="5837"/>
    <x v="0"/>
  </r>
  <r>
    <x v="1"/>
    <x v="0"/>
    <n v="0.50154891413507"/>
    <x v="0"/>
    <x v="0"/>
    <x v="7"/>
    <n v="0.457551266141369"/>
    <x v="0"/>
    <x v="5838"/>
    <x v="0"/>
  </r>
  <r>
    <x v="0"/>
    <x v="0"/>
    <n v="0.577330656782186"/>
    <x v="0"/>
    <x v="1"/>
    <x v="2"/>
    <n v="0.490341310949229"/>
    <x v="0"/>
    <x v="5839"/>
    <x v="0"/>
  </r>
  <r>
    <x v="0"/>
    <x v="0"/>
    <n v="0.495865363663424"/>
    <x v="1"/>
    <x v="1"/>
    <x v="2"/>
    <n v="0.407138931217307"/>
    <x v="0"/>
    <x v="5840"/>
    <x v="0"/>
  </r>
  <r>
    <x v="6"/>
    <x v="0"/>
    <n v="0.808313064094933"/>
    <x v="1"/>
    <x v="1"/>
    <x v="2"/>
    <n v="0.434737067409896"/>
    <x v="0"/>
    <x v="5841"/>
    <x v="0"/>
  </r>
  <r>
    <x v="0"/>
    <x v="0"/>
    <n v="0.645954387156834"/>
    <x v="0"/>
    <x v="1"/>
    <x v="1"/>
    <n v="0.35605773293661"/>
    <x v="0"/>
    <x v="5842"/>
    <x v="1"/>
  </r>
  <r>
    <x v="2"/>
    <x v="0"/>
    <n v="0.583957999951603"/>
    <x v="0"/>
    <x v="1"/>
    <x v="2"/>
    <n v="0.45893792359898"/>
    <x v="0"/>
    <x v="5843"/>
    <x v="0"/>
  </r>
  <r>
    <x v="0"/>
    <x v="0"/>
    <n v="0.649794143517934"/>
    <x v="0"/>
    <x v="1"/>
    <x v="3"/>
    <n v="0.416572800831082"/>
    <x v="0"/>
    <x v="5844"/>
    <x v="0"/>
  </r>
  <r>
    <x v="3"/>
    <x v="0"/>
    <n v="0.744018708842161"/>
    <x v="1"/>
    <x v="2"/>
    <x v="3"/>
    <n v="0.423887618795319"/>
    <x v="0"/>
    <x v="5845"/>
    <x v="0"/>
  </r>
  <r>
    <x v="2"/>
    <x v="0"/>
    <n v="0.615619426838091"/>
    <x v="0"/>
    <x v="1"/>
    <x v="8"/>
    <n v="0.708661252727999"/>
    <x v="0"/>
    <x v="5846"/>
    <x v="0"/>
  </r>
  <r>
    <x v="3"/>
    <x v="0"/>
    <n v="0.775178145591769"/>
    <x v="1"/>
    <x v="1"/>
    <x v="1"/>
    <n v="0.299122145046387"/>
    <x v="0"/>
    <x v="5847"/>
    <x v="0"/>
  </r>
  <r>
    <x v="5"/>
    <x v="0"/>
    <n v="0.649055344748594"/>
    <x v="0"/>
    <x v="1"/>
    <x v="2"/>
    <n v="0.46195915781405"/>
    <x v="0"/>
    <x v="5848"/>
    <x v="0"/>
  </r>
  <r>
    <x v="6"/>
    <x v="0"/>
    <n v="0.724173886975149"/>
    <x v="0"/>
    <x v="1"/>
    <x v="4"/>
    <n v="0.312692313865757"/>
    <x v="0"/>
    <x v="5849"/>
    <x v="0"/>
  </r>
  <r>
    <x v="3"/>
    <x v="1"/>
    <n v="0.644039923795989"/>
    <x v="1"/>
    <x v="1"/>
    <x v="2"/>
    <n v="0.521899851207614"/>
    <x v="1"/>
    <x v="5850"/>
    <x v="0"/>
  </r>
  <r>
    <x v="6"/>
    <x v="0"/>
    <n v="0.70697360886958"/>
    <x v="0"/>
    <x v="1"/>
    <x v="2"/>
    <n v="0.470187959809438"/>
    <x v="0"/>
    <x v="5851"/>
    <x v="0"/>
  </r>
  <r>
    <x v="3"/>
    <x v="0"/>
    <n v="0.704490031592198"/>
    <x v="0"/>
    <x v="1"/>
    <x v="7"/>
    <n v="0.553741548862883"/>
    <x v="1"/>
    <x v="5852"/>
    <x v="0"/>
  </r>
  <r>
    <x v="2"/>
    <x v="0"/>
    <n v="0.548726062945492"/>
    <x v="0"/>
    <x v="2"/>
    <x v="3"/>
    <n v="0.336521552255147"/>
    <x v="0"/>
    <x v="5853"/>
    <x v="0"/>
  </r>
  <r>
    <x v="0"/>
    <x v="0"/>
    <n v="0.632936342255203"/>
    <x v="1"/>
    <x v="0"/>
    <x v="7"/>
    <n v="0.363171449696255"/>
    <x v="0"/>
    <x v="5854"/>
    <x v="0"/>
  </r>
  <r>
    <x v="0"/>
    <x v="0"/>
    <n v="0.642580912797841"/>
    <x v="0"/>
    <x v="0"/>
    <x v="2"/>
    <n v="0.417145413829587"/>
    <x v="0"/>
    <x v="5855"/>
    <x v="0"/>
  </r>
  <r>
    <x v="1"/>
    <x v="1"/>
    <n v="0.780882699379859"/>
    <x v="1"/>
    <x v="1"/>
    <x v="1"/>
    <n v="0.286232725463247"/>
    <x v="0"/>
    <x v="5856"/>
    <x v="0"/>
  </r>
  <r>
    <x v="1"/>
    <x v="0"/>
    <n v="0.571124880833184"/>
    <x v="0"/>
    <x v="1"/>
    <x v="3"/>
    <n v="0.214971390197821"/>
    <x v="0"/>
    <x v="5857"/>
    <x v="0"/>
  </r>
  <r>
    <x v="8"/>
    <x v="0"/>
    <n v="0.569683261418013"/>
    <x v="1"/>
    <x v="0"/>
    <x v="3"/>
    <n v="0.334174870949403"/>
    <x v="1"/>
    <x v="5858"/>
    <x v="0"/>
  </r>
  <r>
    <x v="0"/>
    <x v="0"/>
    <n v="0.776000382449393"/>
    <x v="1"/>
    <x v="2"/>
    <x v="2"/>
    <n v="0.372608031069842"/>
    <x v="1"/>
    <x v="5859"/>
    <x v="0"/>
  </r>
  <r>
    <x v="7"/>
    <x v="0"/>
    <n v="0.673257368760412"/>
    <x v="1"/>
    <x v="1"/>
    <x v="2"/>
    <n v="0.60816019834107"/>
    <x v="0"/>
    <x v="5860"/>
    <x v="0"/>
  </r>
  <r>
    <x v="3"/>
    <x v="0"/>
    <n v="0.770227717583204"/>
    <x v="1"/>
    <x v="1"/>
    <x v="2"/>
    <n v="0.37340345727198"/>
    <x v="0"/>
    <x v="5861"/>
    <x v="0"/>
  </r>
  <r>
    <x v="2"/>
    <x v="0"/>
    <n v="0.624771104308765"/>
    <x v="1"/>
    <x v="0"/>
    <x v="2"/>
    <n v="0.469608705112797"/>
    <x v="0"/>
    <x v="5862"/>
    <x v="0"/>
  </r>
  <r>
    <x v="3"/>
    <x v="0"/>
    <n v="0.523341172862821"/>
    <x v="0"/>
    <x v="1"/>
    <x v="1"/>
    <n v="0.231009531925741"/>
    <x v="1"/>
    <x v="5863"/>
    <x v="0"/>
  </r>
  <r>
    <x v="7"/>
    <x v="0"/>
    <n v="0.732671619101041"/>
    <x v="1"/>
    <x v="1"/>
    <x v="8"/>
    <n v="0.573312192874622"/>
    <x v="1"/>
    <x v="5864"/>
    <x v="0"/>
  </r>
  <r>
    <x v="0"/>
    <x v="0"/>
    <n v="0.553893960287115"/>
    <x v="0"/>
    <x v="0"/>
    <x v="2"/>
    <n v="0.599124827715956"/>
    <x v="0"/>
    <x v="5865"/>
    <x v="0"/>
  </r>
  <r>
    <x v="0"/>
    <x v="0"/>
    <n v="0.73717315845494"/>
    <x v="1"/>
    <x v="1"/>
    <x v="3"/>
    <n v="0.380100550274484"/>
    <x v="0"/>
    <x v="5866"/>
    <x v="0"/>
  </r>
  <r>
    <x v="1"/>
    <x v="1"/>
    <n v="0.710793439810213"/>
    <x v="1"/>
    <x v="1"/>
    <x v="9"/>
    <n v="0.654441596877622"/>
    <x v="0"/>
    <x v="5867"/>
    <x v="0"/>
  </r>
  <r>
    <x v="9"/>
    <x v="0"/>
    <n v="0.621574717768722"/>
    <x v="0"/>
    <x v="1"/>
    <x v="0"/>
    <n v="0.210224129685722"/>
    <x v="1"/>
    <x v="5868"/>
    <x v="0"/>
  </r>
  <r>
    <x v="6"/>
    <x v="0"/>
    <n v="0.57098741515076"/>
    <x v="1"/>
    <x v="1"/>
    <x v="2"/>
    <n v="0.389468308426532"/>
    <x v="1"/>
    <x v="5869"/>
    <x v="0"/>
  </r>
  <r>
    <x v="6"/>
    <x v="0"/>
    <n v="0.563948667695953"/>
    <x v="0"/>
    <x v="1"/>
    <x v="4"/>
    <n v="0.106092025406886"/>
    <x v="0"/>
    <x v="5870"/>
    <x v="0"/>
  </r>
  <r>
    <x v="0"/>
    <x v="0"/>
    <n v="0.596849189523032"/>
    <x v="0"/>
    <x v="2"/>
    <x v="2"/>
    <n v="0.362635295395452"/>
    <x v="0"/>
    <x v="5871"/>
    <x v="0"/>
  </r>
  <r>
    <x v="6"/>
    <x v="0"/>
    <n v="0.633748771100931"/>
    <x v="0"/>
    <x v="1"/>
    <x v="1"/>
    <n v="0.245880944340795"/>
    <x v="0"/>
    <x v="5872"/>
    <x v="0"/>
  </r>
  <r>
    <x v="6"/>
    <x v="0"/>
    <n v="0.645901540118956"/>
    <x v="0"/>
    <x v="1"/>
    <x v="1"/>
    <n v="0.292652044325711"/>
    <x v="0"/>
    <x v="5873"/>
    <x v="0"/>
  </r>
  <r>
    <x v="9"/>
    <x v="0"/>
    <n v="0.622611748369253"/>
    <x v="0"/>
    <x v="1"/>
    <x v="2"/>
    <n v="0.472008647287056"/>
    <x v="0"/>
    <x v="5874"/>
    <x v="0"/>
  </r>
  <r>
    <x v="1"/>
    <x v="0"/>
    <n v="0.558728723691977"/>
    <x v="0"/>
    <x v="1"/>
    <x v="2"/>
    <n v="0.568975761231988"/>
    <x v="0"/>
    <x v="5875"/>
    <x v="0"/>
  </r>
  <r>
    <x v="2"/>
    <x v="0"/>
    <n v="0.517233357396615"/>
    <x v="1"/>
    <x v="1"/>
    <x v="2"/>
    <n v="0.502300849118024"/>
    <x v="0"/>
    <x v="5876"/>
    <x v="0"/>
  </r>
  <r>
    <x v="2"/>
    <x v="0"/>
    <n v="0.602834357539218"/>
    <x v="0"/>
    <x v="1"/>
    <x v="2"/>
    <n v="0.442495865621609"/>
    <x v="0"/>
    <x v="5877"/>
    <x v="0"/>
  </r>
  <r>
    <x v="0"/>
    <x v="0"/>
    <n v="0.550609250561513"/>
    <x v="1"/>
    <x v="0"/>
    <x v="2"/>
    <n v="0.35730667031211"/>
    <x v="0"/>
    <x v="5878"/>
    <x v="0"/>
  </r>
  <r>
    <x v="0"/>
    <x v="0"/>
    <n v="0.800911927452965"/>
    <x v="0"/>
    <x v="1"/>
    <x v="3"/>
    <n v="0.440278253611751"/>
    <x v="0"/>
    <x v="5879"/>
    <x v="0"/>
  </r>
  <r>
    <x v="3"/>
    <x v="0"/>
    <n v="0.627031482908551"/>
    <x v="0"/>
    <x v="2"/>
    <x v="3"/>
    <n v="0.393032171924343"/>
    <x v="0"/>
    <x v="5880"/>
    <x v="0"/>
  </r>
  <r>
    <x v="3"/>
    <x v="0"/>
    <n v="0.684210810900312"/>
    <x v="0"/>
    <x v="1"/>
    <x v="2"/>
    <n v="0.432267694462255"/>
    <x v="0"/>
    <x v="5881"/>
    <x v="0"/>
  </r>
  <r>
    <x v="3"/>
    <x v="0"/>
    <n v="0.667886571354571"/>
    <x v="0"/>
    <x v="1"/>
    <x v="2"/>
    <n v="0.422083947849064"/>
    <x v="0"/>
    <x v="5882"/>
    <x v="0"/>
  </r>
  <r>
    <x v="7"/>
    <x v="0"/>
    <n v="0.596103484328035"/>
    <x v="1"/>
    <x v="1"/>
    <x v="3"/>
    <n v="0.424003301889573"/>
    <x v="0"/>
    <x v="5883"/>
    <x v="0"/>
  </r>
  <r>
    <x v="8"/>
    <x v="0"/>
    <n v="0.562492473562122"/>
    <x v="0"/>
    <x v="1"/>
    <x v="7"/>
    <n v="0.544045982502833"/>
    <x v="0"/>
    <x v="5884"/>
    <x v="0"/>
  </r>
  <r>
    <x v="7"/>
    <x v="0"/>
    <n v="0.613532876951301"/>
    <x v="1"/>
    <x v="1"/>
    <x v="7"/>
    <n v="0.444586521315512"/>
    <x v="0"/>
    <x v="5885"/>
    <x v="0"/>
  </r>
  <r>
    <x v="2"/>
    <x v="0"/>
    <n v="0.588913182732422"/>
    <x v="0"/>
    <x v="1"/>
    <x v="2"/>
    <n v="0.391288953203229"/>
    <x v="0"/>
    <x v="5886"/>
    <x v="0"/>
  </r>
  <r>
    <x v="7"/>
    <x v="0"/>
    <n v="0.736858050719077"/>
    <x v="1"/>
    <x v="2"/>
    <x v="8"/>
    <n v="0.593984927395121"/>
    <x v="0"/>
    <x v="5887"/>
    <x v="0"/>
  </r>
  <r>
    <x v="8"/>
    <x v="0"/>
    <n v="0.711482651895512"/>
    <x v="1"/>
    <x v="1"/>
    <x v="3"/>
    <n v="0.43245202508429"/>
    <x v="0"/>
    <x v="5888"/>
    <x v="0"/>
  </r>
  <r>
    <x v="6"/>
    <x v="0"/>
    <n v="0.648694988213369"/>
    <x v="1"/>
    <x v="1"/>
    <x v="2"/>
    <n v="0.520385459880103"/>
    <x v="0"/>
    <x v="5889"/>
    <x v="0"/>
  </r>
  <r>
    <x v="3"/>
    <x v="0"/>
    <n v="0.504184346420011"/>
    <x v="0"/>
    <x v="1"/>
    <x v="7"/>
    <n v="0.438370442584757"/>
    <x v="0"/>
    <x v="5890"/>
    <x v="0"/>
  </r>
  <r>
    <x v="9"/>
    <x v="0"/>
    <n v="0.816065735058601"/>
    <x v="0"/>
    <x v="2"/>
    <x v="2"/>
    <n v="0.373148495182485"/>
    <x v="1"/>
    <x v="5891"/>
    <x v="0"/>
  </r>
  <r>
    <x v="3"/>
    <x v="0"/>
    <n v="0.590192245326332"/>
    <x v="0"/>
    <x v="1"/>
    <x v="0"/>
    <n v="0.280186834130685"/>
    <x v="1"/>
    <x v="5892"/>
    <x v="0"/>
  </r>
  <r>
    <x v="3"/>
    <x v="0"/>
    <n v="0.583893586648787"/>
    <x v="1"/>
    <x v="1"/>
    <x v="3"/>
    <n v="0.355235630393942"/>
    <x v="0"/>
    <x v="5893"/>
    <x v="0"/>
  </r>
  <r>
    <x v="3"/>
    <x v="0"/>
    <n v="0.572510067592306"/>
    <x v="0"/>
    <x v="1"/>
    <x v="7"/>
    <n v="0.435489904964483"/>
    <x v="0"/>
    <x v="5894"/>
    <x v="0"/>
  </r>
  <r>
    <x v="3"/>
    <x v="0"/>
    <n v="0.462023487266228"/>
    <x v="2"/>
    <x v="1"/>
    <x v="3"/>
    <n v="0.347016431887488"/>
    <x v="0"/>
    <x v="5895"/>
    <x v="0"/>
  </r>
  <r>
    <x v="9"/>
    <x v="0"/>
    <n v="0.625026808229033"/>
    <x v="0"/>
    <x v="1"/>
    <x v="7"/>
    <n v="0.45742398062181"/>
    <x v="0"/>
    <x v="5896"/>
    <x v="0"/>
  </r>
  <r>
    <x v="9"/>
    <x v="0"/>
    <n v="0.624286224483013"/>
    <x v="0"/>
    <x v="1"/>
    <x v="2"/>
    <n v="0.359432067035277"/>
    <x v="0"/>
    <x v="5897"/>
    <x v="0"/>
  </r>
  <r>
    <x v="9"/>
    <x v="0"/>
    <n v="0.642030804226175"/>
    <x v="0"/>
    <x v="1"/>
    <x v="3"/>
    <n v="0.29816505503166"/>
    <x v="0"/>
    <x v="5898"/>
    <x v="0"/>
  </r>
  <r>
    <x v="6"/>
    <x v="0"/>
    <n v="0.670866498030623"/>
    <x v="0"/>
    <x v="1"/>
    <x v="3"/>
    <n v="0.305879208896469"/>
    <x v="0"/>
    <x v="5899"/>
    <x v="0"/>
  </r>
  <r>
    <x v="3"/>
    <x v="0"/>
    <n v="0.59996626721606"/>
    <x v="1"/>
    <x v="2"/>
    <x v="7"/>
    <n v="0.409340690905787"/>
    <x v="0"/>
    <x v="5900"/>
    <x v="0"/>
  </r>
  <r>
    <x v="6"/>
    <x v="0"/>
    <n v="0.618988123569627"/>
    <x v="0"/>
    <x v="0"/>
    <x v="3"/>
    <n v="0.437464767138327"/>
    <x v="0"/>
    <x v="5901"/>
    <x v="0"/>
  </r>
  <r>
    <x v="4"/>
    <x v="0"/>
    <n v="0.600836690001387"/>
    <x v="2"/>
    <x v="1"/>
    <x v="7"/>
    <n v="0.557311917171074"/>
    <x v="0"/>
    <x v="5902"/>
    <x v="0"/>
  </r>
  <r>
    <x v="4"/>
    <x v="0"/>
    <n v="0.6820665075538"/>
    <x v="1"/>
    <x v="2"/>
    <x v="3"/>
    <n v="0.41979521421963"/>
    <x v="0"/>
    <x v="5903"/>
    <x v="0"/>
  </r>
  <r>
    <x v="3"/>
    <x v="0"/>
    <n v="0.764378962725812"/>
    <x v="1"/>
    <x v="0"/>
    <x v="2"/>
    <n v="0.434538155127188"/>
    <x v="0"/>
    <x v="5904"/>
    <x v="0"/>
  </r>
  <r>
    <x v="1"/>
    <x v="0"/>
    <n v="0.58660080744275"/>
    <x v="1"/>
    <x v="0"/>
    <x v="7"/>
    <n v="0.50391458488264"/>
    <x v="0"/>
    <x v="5905"/>
    <x v="0"/>
  </r>
  <r>
    <x v="6"/>
    <x v="0"/>
    <n v="0.49452490329591"/>
    <x v="1"/>
    <x v="1"/>
    <x v="2"/>
    <n v="0.465725305173459"/>
    <x v="1"/>
    <x v="5906"/>
    <x v="0"/>
  </r>
  <r>
    <x v="3"/>
    <x v="0"/>
    <n v="0.61337513783343"/>
    <x v="2"/>
    <x v="1"/>
    <x v="3"/>
    <n v="0.31036792906615"/>
    <x v="0"/>
    <x v="5907"/>
    <x v="0"/>
  </r>
  <r>
    <x v="7"/>
    <x v="0"/>
    <n v="0.67430555845444"/>
    <x v="0"/>
    <x v="1"/>
    <x v="7"/>
    <n v="0.472344007590336"/>
    <x v="0"/>
    <x v="5908"/>
    <x v="0"/>
  </r>
  <r>
    <x v="9"/>
    <x v="0"/>
    <n v="0.569483092065064"/>
    <x v="1"/>
    <x v="1"/>
    <x v="1"/>
    <n v="0.271608294358885"/>
    <x v="0"/>
    <x v="5909"/>
    <x v="0"/>
  </r>
  <r>
    <x v="3"/>
    <x v="0"/>
    <n v="0.576874748129705"/>
    <x v="0"/>
    <x v="1"/>
    <x v="2"/>
    <n v="0.332448451452956"/>
    <x v="0"/>
    <x v="5910"/>
    <x v="0"/>
  </r>
  <r>
    <x v="3"/>
    <x v="0"/>
    <n v="0.738808307603331"/>
    <x v="0"/>
    <x v="2"/>
    <x v="7"/>
    <n v="0.500887159154793"/>
    <x v="1"/>
    <x v="5911"/>
    <x v="0"/>
  </r>
  <r>
    <x v="6"/>
    <x v="0"/>
    <n v="0.526210643487729"/>
    <x v="0"/>
    <x v="1"/>
    <x v="1"/>
    <n v="0.210186608514355"/>
    <x v="0"/>
    <x v="5912"/>
    <x v="0"/>
  </r>
  <r>
    <x v="7"/>
    <x v="0"/>
    <n v="0.734058661259406"/>
    <x v="2"/>
    <x v="1"/>
    <x v="0"/>
    <n v="0.252320951950935"/>
    <x v="1"/>
    <x v="5913"/>
    <x v="0"/>
  </r>
  <r>
    <x v="6"/>
    <x v="0"/>
    <n v="0.5771353392428"/>
    <x v="0"/>
    <x v="1"/>
    <x v="1"/>
    <n v="0.159680380357249"/>
    <x v="0"/>
    <x v="5914"/>
    <x v="0"/>
  </r>
  <r>
    <x v="6"/>
    <x v="0"/>
    <n v="0.547913315820787"/>
    <x v="1"/>
    <x v="1"/>
    <x v="1"/>
    <n v="0.365562828947233"/>
    <x v="0"/>
    <x v="5915"/>
    <x v="0"/>
  </r>
  <r>
    <x v="5"/>
    <x v="0"/>
    <n v="0.616538986948288"/>
    <x v="0"/>
    <x v="1"/>
    <x v="7"/>
    <n v="0.479755426517109"/>
    <x v="0"/>
    <x v="5916"/>
    <x v="0"/>
  </r>
  <r>
    <x v="9"/>
    <x v="0"/>
    <n v="0.510437655465504"/>
    <x v="0"/>
    <x v="1"/>
    <x v="2"/>
    <n v="0.420169980619339"/>
    <x v="0"/>
    <x v="5917"/>
    <x v="0"/>
  </r>
  <r>
    <x v="9"/>
    <x v="0"/>
    <n v="0.601929849986489"/>
    <x v="0"/>
    <x v="1"/>
    <x v="1"/>
    <n v="0.214125127432959"/>
    <x v="0"/>
    <x v="5918"/>
    <x v="0"/>
  </r>
  <r>
    <x v="9"/>
    <x v="0"/>
    <n v="0.71632923028271"/>
    <x v="0"/>
    <x v="1"/>
    <x v="2"/>
    <n v="0.339132870347667"/>
    <x v="0"/>
    <x v="5919"/>
    <x v="0"/>
  </r>
  <r>
    <x v="3"/>
    <x v="0"/>
    <n v="0.597231086152157"/>
    <x v="1"/>
    <x v="0"/>
    <x v="2"/>
    <n v="0.411002697926515"/>
    <x v="0"/>
    <x v="5920"/>
    <x v="0"/>
  </r>
  <r>
    <x v="1"/>
    <x v="0"/>
    <n v="0.635531403538618"/>
    <x v="0"/>
    <x v="1"/>
    <x v="3"/>
    <n v="0.39286061170471"/>
    <x v="0"/>
    <x v="5921"/>
    <x v="0"/>
  </r>
  <r>
    <x v="2"/>
    <x v="0"/>
    <n v="0.728842877287013"/>
    <x v="0"/>
    <x v="1"/>
    <x v="1"/>
    <n v="0.161586917067689"/>
    <x v="0"/>
    <x v="5922"/>
    <x v="0"/>
  </r>
  <r>
    <x v="5"/>
    <x v="0"/>
    <n v="0.660320124101824"/>
    <x v="2"/>
    <x v="1"/>
    <x v="3"/>
    <n v="0.261045420344587"/>
    <x v="0"/>
    <x v="5923"/>
    <x v="0"/>
  </r>
  <r>
    <x v="9"/>
    <x v="0"/>
    <n v="0.644227822664882"/>
    <x v="1"/>
    <x v="2"/>
    <x v="2"/>
    <n v="0.313409315558331"/>
    <x v="0"/>
    <x v="5924"/>
    <x v="0"/>
  </r>
  <r>
    <x v="2"/>
    <x v="0"/>
    <n v="0.477596566687588"/>
    <x v="2"/>
    <x v="1"/>
    <x v="3"/>
    <n v="0.264167949691909"/>
    <x v="0"/>
    <x v="5925"/>
    <x v="0"/>
  </r>
  <r>
    <x v="3"/>
    <x v="0"/>
    <n v="0.797647299687544"/>
    <x v="1"/>
    <x v="0"/>
    <x v="0"/>
    <n v="0.322476050604449"/>
    <x v="0"/>
    <x v="5926"/>
    <x v="0"/>
  </r>
  <r>
    <x v="6"/>
    <x v="0"/>
    <n v="0.758303823645465"/>
    <x v="0"/>
    <x v="2"/>
    <x v="2"/>
    <n v="0.441099979986105"/>
    <x v="1"/>
    <x v="5927"/>
    <x v="0"/>
  </r>
  <r>
    <x v="0"/>
    <x v="0"/>
    <n v="0.685573050910078"/>
    <x v="1"/>
    <x v="1"/>
    <x v="2"/>
    <n v="0.569891328404666"/>
    <x v="0"/>
    <x v="5928"/>
    <x v="0"/>
  </r>
  <r>
    <x v="8"/>
    <x v="0"/>
    <n v="0.511855846834119"/>
    <x v="1"/>
    <x v="0"/>
    <x v="2"/>
    <n v="0.475050924747485"/>
    <x v="0"/>
    <x v="5929"/>
    <x v="0"/>
  </r>
  <r>
    <x v="7"/>
    <x v="0"/>
    <n v="0.694400199726511"/>
    <x v="0"/>
    <x v="0"/>
    <x v="3"/>
    <n v="0.386023834937735"/>
    <x v="0"/>
    <x v="5930"/>
    <x v="0"/>
  </r>
  <r>
    <x v="3"/>
    <x v="0"/>
    <n v="0.741699642575712"/>
    <x v="1"/>
    <x v="1"/>
    <x v="2"/>
    <n v="0.44594857772412"/>
    <x v="0"/>
    <x v="5931"/>
    <x v="0"/>
  </r>
  <r>
    <x v="5"/>
    <x v="0"/>
    <n v="0.597938330600821"/>
    <x v="0"/>
    <x v="1"/>
    <x v="3"/>
    <n v="0.272048633677668"/>
    <x v="0"/>
    <x v="5932"/>
    <x v="0"/>
  </r>
  <r>
    <x v="0"/>
    <x v="0"/>
    <n v="0.601845886232669"/>
    <x v="0"/>
    <x v="1"/>
    <x v="7"/>
    <n v="0.524657268975431"/>
    <x v="0"/>
    <x v="5933"/>
    <x v="0"/>
  </r>
  <r>
    <x v="9"/>
    <x v="0"/>
    <n v="0.578536155460941"/>
    <x v="0"/>
    <x v="0"/>
    <x v="0"/>
    <n v="0.144887491051779"/>
    <x v="0"/>
    <x v="5934"/>
    <x v="0"/>
  </r>
  <r>
    <x v="3"/>
    <x v="0"/>
    <n v="0.648524193248178"/>
    <x v="0"/>
    <x v="2"/>
    <x v="1"/>
    <n v="0.220866186640952"/>
    <x v="1"/>
    <x v="5935"/>
    <x v="0"/>
  </r>
  <r>
    <x v="6"/>
    <x v="0"/>
    <n v="0.70954409650862"/>
    <x v="0"/>
    <x v="1"/>
    <x v="0"/>
    <n v="0.246400190229234"/>
    <x v="0"/>
    <x v="5936"/>
    <x v="0"/>
  </r>
  <r>
    <x v="7"/>
    <x v="0"/>
    <n v="0.781123898382716"/>
    <x v="1"/>
    <x v="1"/>
    <x v="3"/>
    <n v="0.410185897627399"/>
    <x v="1"/>
    <x v="5937"/>
    <x v="0"/>
  </r>
  <r>
    <x v="7"/>
    <x v="0"/>
    <n v="0.658618859623877"/>
    <x v="0"/>
    <x v="1"/>
    <x v="3"/>
    <n v="0.390648893790291"/>
    <x v="0"/>
    <x v="5938"/>
    <x v="0"/>
  </r>
  <r>
    <x v="2"/>
    <x v="0"/>
    <n v="0.547353567538744"/>
    <x v="0"/>
    <x v="0"/>
    <x v="7"/>
    <n v="0.64199791736551"/>
    <x v="0"/>
    <x v="5939"/>
    <x v="0"/>
  </r>
  <r>
    <x v="5"/>
    <x v="1"/>
    <n v="0.687347977678015"/>
    <x v="0"/>
    <x v="1"/>
    <x v="3"/>
    <n v="0.333290218974728"/>
    <x v="0"/>
    <x v="5940"/>
    <x v="0"/>
  </r>
  <r>
    <x v="9"/>
    <x v="0"/>
    <n v="0.698697652960916"/>
    <x v="2"/>
    <x v="1"/>
    <x v="0"/>
    <n v="0.285779050516661"/>
    <x v="0"/>
    <x v="5941"/>
    <x v="0"/>
  </r>
  <r>
    <x v="0"/>
    <x v="1"/>
    <n v="0.618459952550424"/>
    <x v="1"/>
    <x v="1"/>
    <x v="3"/>
    <n v="0.517538082107829"/>
    <x v="1"/>
    <x v="5942"/>
    <x v="0"/>
  </r>
  <r>
    <x v="3"/>
    <x v="0"/>
    <n v="0.670081804343543"/>
    <x v="2"/>
    <x v="1"/>
    <x v="7"/>
    <n v="0.542527203627116"/>
    <x v="0"/>
    <x v="5943"/>
    <x v="0"/>
  </r>
  <r>
    <x v="6"/>
    <x v="0"/>
    <n v="0.638998678549591"/>
    <x v="0"/>
    <x v="1"/>
    <x v="2"/>
    <n v="0.572443877255384"/>
    <x v="0"/>
    <x v="5944"/>
    <x v="0"/>
  </r>
  <r>
    <x v="9"/>
    <x v="0"/>
    <n v="0.585211799455884"/>
    <x v="0"/>
    <x v="0"/>
    <x v="2"/>
    <n v="0.430111557594916"/>
    <x v="0"/>
    <x v="5945"/>
    <x v="0"/>
  </r>
  <r>
    <x v="0"/>
    <x v="0"/>
    <n v="0.678514432654035"/>
    <x v="3"/>
    <x v="0"/>
    <x v="1"/>
    <n v="0.270176615164728"/>
    <x v="0"/>
    <x v="5946"/>
    <x v="0"/>
  </r>
  <r>
    <x v="7"/>
    <x v="0"/>
    <n v="0.660941694054649"/>
    <x v="0"/>
    <x v="1"/>
    <x v="2"/>
    <n v="0.503005829901827"/>
    <x v="0"/>
    <x v="5947"/>
    <x v="0"/>
  </r>
  <r>
    <x v="7"/>
    <x v="0"/>
    <n v="0.666907203931966"/>
    <x v="0"/>
    <x v="1"/>
    <x v="2"/>
    <n v="0.469271763564543"/>
    <x v="0"/>
    <x v="5948"/>
    <x v="0"/>
  </r>
  <r>
    <x v="6"/>
    <x v="0"/>
    <n v="0.584178353230142"/>
    <x v="1"/>
    <x v="1"/>
    <x v="2"/>
    <n v="0.568580874972786"/>
    <x v="0"/>
    <x v="5949"/>
    <x v="0"/>
  </r>
  <r>
    <x v="3"/>
    <x v="0"/>
    <n v="0.787184511600895"/>
    <x v="1"/>
    <x v="1"/>
    <x v="1"/>
    <n v="0.240463582327284"/>
    <x v="0"/>
    <x v="5950"/>
    <x v="0"/>
  </r>
  <r>
    <x v="8"/>
    <x v="0"/>
    <n v="0.596505239854974"/>
    <x v="0"/>
    <x v="2"/>
    <x v="2"/>
    <n v="0.341806712488518"/>
    <x v="0"/>
    <x v="5951"/>
    <x v="0"/>
  </r>
  <r>
    <x v="9"/>
    <x v="0"/>
    <n v="0.635177052510946"/>
    <x v="2"/>
    <x v="1"/>
    <x v="1"/>
    <n v="0.28334824351226"/>
    <x v="0"/>
    <x v="5952"/>
    <x v="0"/>
  </r>
  <r>
    <x v="1"/>
    <x v="0"/>
    <n v="0.517939290987203"/>
    <x v="0"/>
    <x v="1"/>
    <x v="3"/>
    <n v="0.285447175826665"/>
    <x v="0"/>
    <x v="5953"/>
    <x v="0"/>
  </r>
  <r>
    <x v="6"/>
    <x v="0"/>
    <n v="0.66142711961994"/>
    <x v="0"/>
    <x v="2"/>
    <x v="2"/>
    <n v="0.385444439534062"/>
    <x v="0"/>
    <x v="5954"/>
    <x v="0"/>
  </r>
  <r>
    <x v="7"/>
    <x v="0"/>
    <n v="0.723134792671711"/>
    <x v="0"/>
    <x v="1"/>
    <x v="0"/>
    <n v="0.194525994722668"/>
    <x v="0"/>
    <x v="5955"/>
    <x v="0"/>
  </r>
  <r>
    <x v="2"/>
    <x v="0"/>
    <n v="0.585647906065598"/>
    <x v="0"/>
    <x v="1"/>
    <x v="7"/>
    <n v="0.501848474647481"/>
    <x v="1"/>
    <x v="5956"/>
    <x v="0"/>
  </r>
  <r>
    <x v="9"/>
    <x v="0"/>
    <n v="0.640019755119303"/>
    <x v="0"/>
    <x v="2"/>
    <x v="7"/>
    <n v="0.594169524558629"/>
    <x v="0"/>
    <x v="5957"/>
    <x v="0"/>
  </r>
  <r>
    <x v="8"/>
    <x v="0"/>
    <n v="0.700310166366881"/>
    <x v="1"/>
    <x v="1"/>
    <x v="3"/>
    <n v="0.298452983166931"/>
    <x v="1"/>
    <x v="5958"/>
    <x v="0"/>
  </r>
  <r>
    <x v="0"/>
    <x v="0"/>
    <n v="0.716146835457432"/>
    <x v="0"/>
    <x v="1"/>
    <x v="1"/>
    <n v="0.396291090717222"/>
    <x v="1"/>
    <x v="5959"/>
    <x v="0"/>
  </r>
  <r>
    <x v="6"/>
    <x v="0"/>
    <n v="0.727235295156833"/>
    <x v="3"/>
    <x v="2"/>
    <x v="2"/>
    <n v="0.479944120748938"/>
    <x v="1"/>
    <x v="5960"/>
    <x v="0"/>
  </r>
  <r>
    <x v="9"/>
    <x v="0"/>
    <n v="0.69350090879756"/>
    <x v="1"/>
    <x v="2"/>
    <x v="3"/>
    <n v="0.436811567446817"/>
    <x v="0"/>
    <x v="5961"/>
    <x v="0"/>
  </r>
  <r>
    <x v="6"/>
    <x v="0"/>
    <n v="0.655059454241351"/>
    <x v="0"/>
    <x v="2"/>
    <x v="1"/>
    <n v="0.187736507153556"/>
    <x v="0"/>
    <x v="5962"/>
    <x v="0"/>
  </r>
  <r>
    <x v="3"/>
    <x v="0"/>
    <n v="0.624857558201977"/>
    <x v="0"/>
    <x v="1"/>
    <x v="3"/>
    <n v="0.346875650215"/>
    <x v="1"/>
    <x v="5963"/>
    <x v="0"/>
  </r>
  <r>
    <x v="6"/>
    <x v="0"/>
    <n v="0.547579480401097"/>
    <x v="0"/>
    <x v="0"/>
    <x v="2"/>
    <n v="0.409270344783632"/>
    <x v="0"/>
    <x v="5964"/>
    <x v="0"/>
  </r>
  <r>
    <x v="9"/>
    <x v="0"/>
    <n v="0.500062033268916"/>
    <x v="1"/>
    <x v="0"/>
    <x v="7"/>
    <n v="0.434657998428412"/>
    <x v="0"/>
    <x v="5965"/>
    <x v="0"/>
  </r>
  <r>
    <x v="1"/>
    <x v="0"/>
    <n v="0.514250223486081"/>
    <x v="1"/>
    <x v="1"/>
    <x v="3"/>
    <n v="0.29797504136389"/>
    <x v="0"/>
    <x v="5966"/>
    <x v="0"/>
  </r>
  <r>
    <x v="3"/>
    <x v="0"/>
    <n v="0.624087850058913"/>
    <x v="1"/>
    <x v="1"/>
    <x v="7"/>
    <n v="0.499718392200109"/>
    <x v="0"/>
    <x v="5967"/>
    <x v="0"/>
  </r>
  <r>
    <x v="8"/>
    <x v="0"/>
    <n v="0.714296307702714"/>
    <x v="0"/>
    <x v="1"/>
    <x v="3"/>
    <n v="0.42430727365485"/>
    <x v="0"/>
    <x v="5968"/>
    <x v="0"/>
  </r>
  <r>
    <x v="3"/>
    <x v="0"/>
    <n v="0.509611016220212"/>
    <x v="1"/>
    <x v="0"/>
    <x v="2"/>
    <n v="0.474254756506865"/>
    <x v="0"/>
    <x v="5969"/>
    <x v="0"/>
  </r>
  <r>
    <x v="6"/>
    <x v="0"/>
    <n v="0.650928772700784"/>
    <x v="0"/>
    <x v="1"/>
    <x v="7"/>
    <n v="0.589113158404528"/>
    <x v="0"/>
    <x v="5970"/>
    <x v="0"/>
  </r>
  <r>
    <x v="3"/>
    <x v="0"/>
    <n v="0.699439240939727"/>
    <x v="0"/>
    <x v="2"/>
    <x v="7"/>
    <n v="0.557240170457586"/>
    <x v="0"/>
    <x v="5971"/>
    <x v="0"/>
  </r>
  <r>
    <x v="0"/>
    <x v="0"/>
    <n v="0.676480843035333"/>
    <x v="0"/>
    <x v="1"/>
    <x v="7"/>
    <n v="0.498721244302741"/>
    <x v="0"/>
    <x v="5972"/>
    <x v="0"/>
  </r>
  <r>
    <x v="5"/>
    <x v="0"/>
    <n v="0.642813198044264"/>
    <x v="0"/>
    <x v="2"/>
    <x v="1"/>
    <n v="0.231028314333168"/>
    <x v="1"/>
    <x v="5973"/>
    <x v="0"/>
  </r>
  <r>
    <x v="0"/>
    <x v="0"/>
    <n v="0.698438985232498"/>
    <x v="1"/>
    <x v="1"/>
    <x v="3"/>
    <n v="0.407188364537346"/>
    <x v="0"/>
    <x v="5974"/>
    <x v="0"/>
  </r>
  <r>
    <x v="3"/>
    <x v="0"/>
    <n v="0.621163212955455"/>
    <x v="0"/>
    <x v="1"/>
    <x v="2"/>
    <n v="0.276218282091655"/>
    <x v="0"/>
    <x v="5975"/>
    <x v="0"/>
  </r>
  <r>
    <x v="1"/>
    <x v="0"/>
    <n v="0.519645881722893"/>
    <x v="0"/>
    <x v="2"/>
    <x v="1"/>
    <n v="0.268985154353627"/>
    <x v="0"/>
    <x v="5976"/>
    <x v="0"/>
  </r>
  <r>
    <x v="9"/>
    <x v="0"/>
    <n v="0.615276623619269"/>
    <x v="0"/>
    <x v="1"/>
    <x v="3"/>
    <n v="0.313017202572753"/>
    <x v="0"/>
    <x v="5977"/>
    <x v="0"/>
  </r>
  <r>
    <x v="0"/>
    <x v="0"/>
    <n v="0.616992799557412"/>
    <x v="1"/>
    <x v="1"/>
    <x v="3"/>
    <n v="0.142540210690397"/>
    <x v="0"/>
    <x v="5978"/>
    <x v="0"/>
  </r>
  <r>
    <x v="0"/>
    <x v="0"/>
    <n v="0.727923248924983"/>
    <x v="0"/>
    <x v="1"/>
    <x v="1"/>
    <n v="0.315440124271205"/>
    <x v="1"/>
    <x v="5979"/>
    <x v="0"/>
  </r>
  <r>
    <x v="6"/>
    <x v="0"/>
    <n v="0.630589111854086"/>
    <x v="0"/>
    <x v="0"/>
    <x v="1"/>
    <n v="0.332491454654555"/>
    <x v="0"/>
    <x v="5980"/>
    <x v="0"/>
  </r>
  <r>
    <x v="6"/>
    <x v="0"/>
    <n v="0.710043006114305"/>
    <x v="1"/>
    <x v="1"/>
    <x v="8"/>
    <n v="0.63126007232322"/>
    <x v="0"/>
    <x v="5981"/>
    <x v="0"/>
  </r>
  <r>
    <x v="3"/>
    <x v="0"/>
    <n v="0.546783343767347"/>
    <x v="1"/>
    <x v="2"/>
    <x v="3"/>
    <n v="0.201591846116079"/>
    <x v="0"/>
    <x v="5982"/>
    <x v="0"/>
  </r>
  <r>
    <x v="3"/>
    <x v="0"/>
    <n v="0.653982236438955"/>
    <x v="1"/>
    <x v="1"/>
    <x v="3"/>
    <n v="0.301944381362917"/>
    <x v="0"/>
    <x v="5983"/>
    <x v="0"/>
  </r>
  <r>
    <x v="3"/>
    <x v="0"/>
    <n v="0.5514686853249"/>
    <x v="0"/>
    <x v="2"/>
    <x v="1"/>
    <n v="0.387863868015453"/>
    <x v="1"/>
    <x v="5984"/>
    <x v="0"/>
  </r>
  <r>
    <x v="9"/>
    <x v="0"/>
    <n v="0.713431029825937"/>
    <x v="1"/>
    <x v="1"/>
    <x v="7"/>
    <n v="0.450236852095298"/>
    <x v="1"/>
    <x v="5985"/>
    <x v="0"/>
  </r>
  <r>
    <x v="1"/>
    <x v="0"/>
    <n v="0.571083174989333"/>
    <x v="2"/>
    <x v="1"/>
    <x v="2"/>
    <n v="0.503590028657206"/>
    <x v="0"/>
    <x v="5986"/>
    <x v="0"/>
  </r>
  <r>
    <x v="6"/>
    <x v="0"/>
    <n v="0.651131459228378"/>
    <x v="2"/>
    <x v="2"/>
    <x v="3"/>
    <n v="0.341059808283363"/>
    <x v="1"/>
    <x v="5987"/>
    <x v="0"/>
  </r>
  <r>
    <x v="6"/>
    <x v="0"/>
    <n v="0.603131918663334"/>
    <x v="1"/>
    <x v="1"/>
    <x v="2"/>
    <n v="0.454321592010309"/>
    <x v="0"/>
    <x v="5988"/>
    <x v="0"/>
  </r>
  <r>
    <x v="3"/>
    <x v="0"/>
    <n v="0.586647860917905"/>
    <x v="0"/>
    <x v="1"/>
    <x v="2"/>
    <n v="0.593865055598395"/>
    <x v="0"/>
    <x v="5989"/>
    <x v="0"/>
  </r>
  <r>
    <x v="8"/>
    <x v="0"/>
    <n v="0.63690196429666"/>
    <x v="1"/>
    <x v="0"/>
    <x v="7"/>
    <n v="0.533312239050099"/>
    <x v="0"/>
    <x v="5990"/>
    <x v="0"/>
  </r>
  <r>
    <x v="3"/>
    <x v="0"/>
    <n v="0.699402797088231"/>
    <x v="1"/>
    <x v="1"/>
    <x v="2"/>
    <n v="0.479228803507132"/>
    <x v="0"/>
    <x v="5991"/>
    <x v="0"/>
  </r>
  <r>
    <x v="6"/>
    <x v="0"/>
    <n v="0.709820281460996"/>
    <x v="1"/>
    <x v="1"/>
    <x v="2"/>
    <n v="0.415807090763428"/>
    <x v="0"/>
    <x v="5992"/>
    <x v="0"/>
  </r>
  <r>
    <x v="6"/>
    <x v="0"/>
    <n v="0.508794714077166"/>
    <x v="0"/>
    <x v="1"/>
    <x v="3"/>
    <n v="0.299505959449311"/>
    <x v="1"/>
    <x v="5993"/>
    <x v="0"/>
  </r>
  <r>
    <x v="6"/>
    <x v="0"/>
    <n v="0.492568186729041"/>
    <x v="0"/>
    <x v="1"/>
    <x v="1"/>
    <n v="0.226445314587504"/>
    <x v="0"/>
    <x v="5994"/>
    <x v="0"/>
  </r>
  <r>
    <x v="7"/>
    <x v="0"/>
    <n v="0.726129148832319"/>
    <x v="0"/>
    <x v="2"/>
    <x v="2"/>
    <n v="0.388298366568233"/>
    <x v="0"/>
    <x v="5995"/>
    <x v="0"/>
  </r>
  <r>
    <x v="1"/>
    <x v="0"/>
    <n v="0.698425341439602"/>
    <x v="0"/>
    <x v="2"/>
    <x v="3"/>
    <n v="0.342060825001884"/>
    <x v="0"/>
    <x v="5996"/>
    <x v="0"/>
  </r>
  <r>
    <x v="0"/>
    <x v="0"/>
    <n v="0.729080003341781"/>
    <x v="2"/>
    <x v="0"/>
    <x v="3"/>
    <n v="0.245319684124475"/>
    <x v="0"/>
    <x v="5997"/>
    <x v="0"/>
  </r>
  <r>
    <x v="9"/>
    <x v="0"/>
    <n v="0.652638939591554"/>
    <x v="0"/>
    <x v="2"/>
    <x v="1"/>
    <n v="0.244193863995483"/>
    <x v="0"/>
    <x v="5998"/>
    <x v="0"/>
  </r>
  <r>
    <x v="6"/>
    <x v="0"/>
    <n v="0.68360362026075"/>
    <x v="0"/>
    <x v="1"/>
    <x v="1"/>
    <n v="0.319080013153241"/>
    <x v="0"/>
    <x v="5999"/>
    <x v="0"/>
  </r>
  <r>
    <x v="5"/>
    <x v="0"/>
    <n v="0.535242617559219"/>
    <x v="0"/>
    <x v="1"/>
    <x v="3"/>
    <n v="0.25931219090869"/>
    <x v="0"/>
    <x v="6000"/>
    <x v="0"/>
  </r>
  <r>
    <x v="3"/>
    <x v="0"/>
    <n v="0.666938639730593"/>
    <x v="0"/>
    <x v="1"/>
    <x v="3"/>
    <n v="0.440808841585939"/>
    <x v="0"/>
    <x v="6001"/>
    <x v="0"/>
  </r>
  <r>
    <x v="4"/>
    <x v="0"/>
    <n v="0.714959001267631"/>
    <x v="0"/>
    <x v="1"/>
    <x v="3"/>
    <n v="0.426552665317052"/>
    <x v="0"/>
    <x v="6002"/>
    <x v="0"/>
  </r>
  <r>
    <x v="9"/>
    <x v="0"/>
    <n v="0.598705883124311"/>
    <x v="1"/>
    <x v="0"/>
    <x v="3"/>
    <n v="0.136215876733964"/>
    <x v="0"/>
    <x v="6003"/>
    <x v="0"/>
  </r>
  <r>
    <x v="9"/>
    <x v="0"/>
    <n v="0.619119142344319"/>
    <x v="0"/>
    <x v="1"/>
    <x v="1"/>
    <n v="0.22323980452936"/>
    <x v="0"/>
    <x v="6004"/>
    <x v="0"/>
  </r>
  <r>
    <x v="3"/>
    <x v="0"/>
    <n v="0.633014294140011"/>
    <x v="1"/>
    <x v="1"/>
    <x v="8"/>
    <n v="0.533084088398242"/>
    <x v="0"/>
    <x v="6005"/>
    <x v="0"/>
  </r>
  <r>
    <x v="7"/>
    <x v="0"/>
    <n v="0.756978181389478"/>
    <x v="0"/>
    <x v="0"/>
    <x v="3"/>
    <n v="0.371580888541931"/>
    <x v="0"/>
    <x v="6006"/>
    <x v="0"/>
  </r>
  <r>
    <x v="7"/>
    <x v="0"/>
    <n v="0.410808275472548"/>
    <x v="0"/>
    <x v="1"/>
    <x v="2"/>
    <n v="0.332474289603784"/>
    <x v="0"/>
    <x v="6007"/>
    <x v="0"/>
  </r>
  <r>
    <x v="3"/>
    <x v="0"/>
    <n v="0.673757357825541"/>
    <x v="0"/>
    <x v="1"/>
    <x v="2"/>
    <n v="0.405225571639056"/>
    <x v="0"/>
    <x v="6008"/>
    <x v="0"/>
  </r>
  <r>
    <x v="3"/>
    <x v="0"/>
    <n v="0.687602766100059"/>
    <x v="0"/>
    <x v="0"/>
    <x v="3"/>
    <n v="0.357294164264186"/>
    <x v="0"/>
    <x v="6009"/>
    <x v="0"/>
  </r>
  <r>
    <x v="0"/>
    <x v="0"/>
    <n v="0.637226701753308"/>
    <x v="0"/>
    <x v="1"/>
    <x v="2"/>
    <n v="0.538573900017794"/>
    <x v="0"/>
    <x v="6010"/>
    <x v="0"/>
  </r>
  <r>
    <x v="0"/>
    <x v="0"/>
    <n v="0.70781437238114"/>
    <x v="0"/>
    <x v="1"/>
    <x v="2"/>
    <n v="0.466610697877792"/>
    <x v="0"/>
    <x v="6011"/>
    <x v="0"/>
  </r>
  <r>
    <x v="2"/>
    <x v="0"/>
    <n v="0.613336839372153"/>
    <x v="0"/>
    <x v="1"/>
    <x v="7"/>
    <n v="0.491051198798844"/>
    <x v="0"/>
    <x v="6012"/>
    <x v="0"/>
  </r>
  <r>
    <x v="2"/>
    <x v="0"/>
    <n v="0.649396404709938"/>
    <x v="0"/>
    <x v="2"/>
    <x v="2"/>
    <n v="0.35888116576108"/>
    <x v="0"/>
    <x v="6013"/>
    <x v="0"/>
  </r>
  <r>
    <x v="6"/>
    <x v="0"/>
    <n v="0.728641748852244"/>
    <x v="0"/>
    <x v="0"/>
    <x v="2"/>
    <n v="0.608113560945346"/>
    <x v="0"/>
    <x v="6014"/>
    <x v="0"/>
  </r>
  <r>
    <x v="0"/>
    <x v="0"/>
    <n v="0.514465778076698"/>
    <x v="0"/>
    <x v="1"/>
    <x v="3"/>
    <n v="0.299227259557419"/>
    <x v="0"/>
    <x v="6015"/>
    <x v="0"/>
  </r>
  <r>
    <x v="0"/>
    <x v="0"/>
    <n v="0.454758826383774"/>
    <x v="0"/>
    <x v="1"/>
    <x v="3"/>
    <n v="0.529703876498065"/>
    <x v="0"/>
    <x v="6016"/>
    <x v="0"/>
  </r>
  <r>
    <x v="1"/>
    <x v="0"/>
    <n v="0.553031765737487"/>
    <x v="1"/>
    <x v="1"/>
    <x v="7"/>
    <n v="0.49561030965433"/>
    <x v="0"/>
    <x v="6017"/>
    <x v="0"/>
  </r>
  <r>
    <x v="3"/>
    <x v="0"/>
    <n v="0.598051467263331"/>
    <x v="0"/>
    <x v="1"/>
    <x v="2"/>
    <n v="0.511787830791623"/>
    <x v="0"/>
    <x v="6018"/>
    <x v="0"/>
  </r>
  <r>
    <x v="1"/>
    <x v="0"/>
    <n v="0.572799625063391"/>
    <x v="0"/>
    <x v="0"/>
    <x v="1"/>
    <n v="0.40047593422757"/>
    <x v="0"/>
    <x v="6019"/>
    <x v="0"/>
  </r>
  <r>
    <x v="9"/>
    <x v="0"/>
    <n v="0.707068152874559"/>
    <x v="1"/>
    <x v="1"/>
    <x v="3"/>
    <n v="0.260489532951906"/>
    <x v="0"/>
    <x v="6020"/>
    <x v="1"/>
  </r>
  <r>
    <x v="6"/>
    <x v="0"/>
    <n v="0.800635757921917"/>
    <x v="0"/>
    <x v="1"/>
    <x v="3"/>
    <n v="0.521303024928387"/>
    <x v="0"/>
    <x v="6021"/>
    <x v="0"/>
  </r>
  <r>
    <x v="3"/>
    <x v="0"/>
    <n v="0.660110988624887"/>
    <x v="0"/>
    <x v="1"/>
    <x v="2"/>
    <n v="0.291757612378361"/>
    <x v="0"/>
    <x v="6022"/>
    <x v="0"/>
  </r>
  <r>
    <x v="6"/>
    <x v="0"/>
    <n v="0.66042693292206"/>
    <x v="1"/>
    <x v="1"/>
    <x v="3"/>
    <n v="0.25410740959066"/>
    <x v="0"/>
    <x v="6023"/>
    <x v="0"/>
  </r>
  <r>
    <x v="9"/>
    <x v="0"/>
    <n v="0.589447663460394"/>
    <x v="2"/>
    <x v="1"/>
    <x v="2"/>
    <n v="0.454878445094416"/>
    <x v="0"/>
    <x v="6024"/>
    <x v="0"/>
  </r>
  <r>
    <x v="6"/>
    <x v="0"/>
    <n v="0.625057365250077"/>
    <x v="1"/>
    <x v="1"/>
    <x v="3"/>
    <n v="0.413603129494383"/>
    <x v="0"/>
    <x v="6025"/>
    <x v="0"/>
  </r>
  <r>
    <x v="3"/>
    <x v="0"/>
    <n v="0.545392949817914"/>
    <x v="1"/>
    <x v="2"/>
    <x v="2"/>
    <n v="0.288403750250822"/>
    <x v="0"/>
    <x v="6026"/>
    <x v="0"/>
  </r>
  <r>
    <x v="0"/>
    <x v="0"/>
    <n v="0.565376918168201"/>
    <x v="1"/>
    <x v="1"/>
    <x v="7"/>
    <n v="0.548921799012257"/>
    <x v="0"/>
    <x v="6027"/>
    <x v="0"/>
  </r>
  <r>
    <x v="9"/>
    <x v="0"/>
    <n v="0.556465540981315"/>
    <x v="0"/>
    <x v="2"/>
    <x v="0"/>
    <n v="0.113526953252855"/>
    <x v="0"/>
    <x v="6028"/>
    <x v="0"/>
  </r>
  <r>
    <x v="3"/>
    <x v="0"/>
    <n v="0.634802549730659"/>
    <x v="2"/>
    <x v="1"/>
    <x v="2"/>
    <n v="0.40491927563523"/>
    <x v="0"/>
    <x v="6029"/>
    <x v="0"/>
  </r>
  <r>
    <x v="9"/>
    <x v="0"/>
    <n v="0.751175480337022"/>
    <x v="0"/>
    <x v="1"/>
    <x v="3"/>
    <n v="0.444082194672918"/>
    <x v="0"/>
    <x v="6030"/>
    <x v="0"/>
  </r>
  <r>
    <x v="6"/>
    <x v="0"/>
    <n v="0.6342219318879"/>
    <x v="0"/>
    <x v="2"/>
    <x v="7"/>
    <n v="0.442218959001262"/>
    <x v="0"/>
    <x v="6031"/>
    <x v="0"/>
  </r>
  <r>
    <x v="0"/>
    <x v="0"/>
    <n v="0.702084973387711"/>
    <x v="0"/>
    <x v="1"/>
    <x v="2"/>
    <n v="0.479776822200355"/>
    <x v="1"/>
    <x v="6032"/>
    <x v="0"/>
  </r>
  <r>
    <x v="6"/>
    <x v="0"/>
    <n v="0.635372848010227"/>
    <x v="0"/>
    <x v="1"/>
    <x v="2"/>
    <n v="0.51961903300767"/>
    <x v="0"/>
    <x v="6033"/>
    <x v="0"/>
  </r>
  <r>
    <x v="0"/>
    <x v="0"/>
    <n v="0.572588938842569"/>
    <x v="0"/>
    <x v="1"/>
    <x v="3"/>
    <n v="0.272914818714351"/>
    <x v="0"/>
    <x v="6034"/>
    <x v="0"/>
  </r>
  <r>
    <x v="8"/>
    <x v="0"/>
    <n v="0.660852184432771"/>
    <x v="1"/>
    <x v="1"/>
    <x v="2"/>
    <n v="0.397147295388129"/>
    <x v="1"/>
    <x v="6035"/>
    <x v="0"/>
  </r>
  <r>
    <x v="0"/>
    <x v="0"/>
    <n v="0.716801907755456"/>
    <x v="0"/>
    <x v="1"/>
    <x v="2"/>
    <n v="0.437139201142936"/>
    <x v="0"/>
    <x v="6036"/>
    <x v="0"/>
  </r>
  <r>
    <x v="3"/>
    <x v="0"/>
    <n v="0.794236083853811"/>
    <x v="0"/>
    <x v="2"/>
    <x v="3"/>
    <n v="0.475248672495837"/>
    <x v="0"/>
    <x v="6037"/>
    <x v="0"/>
  </r>
  <r>
    <x v="9"/>
    <x v="0"/>
    <n v="0.669950739728223"/>
    <x v="1"/>
    <x v="1"/>
    <x v="7"/>
    <n v="0.558733077016384"/>
    <x v="1"/>
    <x v="6038"/>
    <x v="0"/>
  </r>
  <r>
    <x v="0"/>
    <x v="0"/>
    <n v="0.65828438755092"/>
    <x v="0"/>
    <x v="1"/>
    <x v="7"/>
    <n v="0.437694151668248"/>
    <x v="0"/>
    <x v="6039"/>
    <x v="0"/>
  </r>
  <r>
    <x v="2"/>
    <x v="0"/>
    <n v="0.763942821833776"/>
    <x v="1"/>
    <x v="1"/>
    <x v="3"/>
    <n v="0.293137881452864"/>
    <x v="1"/>
    <x v="6040"/>
    <x v="0"/>
  </r>
  <r>
    <x v="6"/>
    <x v="0"/>
    <n v="0.692652118681078"/>
    <x v="0"/>
    <x v="0"/>
    <x v="8"/>
    <n v="0.586531026419719"/>
    <x v="1"/>
    <x v="6041"/>
    <x v="0"/>
  </r>
  <r>
    <x v="9"/>
    <x v="0"/>
    <n v="0.718115337667081"/>
    <x v="0"/>
    <x v="0"/>
    <x v="1"/>
    <n v="0.0690664917327329"/>
    <x v="0"/>
    <x v="6042"/>
    <x v="0"/>
  </r>
  <r>
    <x v="1"/>
    <x v="0"/>
    <n v="0.70599037330871"/>
    <x v="0"/>
    <x v="1"/>
    <x v="3"/>
    <n v="0.245971455967831"/>
    <x v="1"/>
    <x v="6043"/>
    <x v="0"/>
  </r>
  <r>
    <x v="4"/>
    <x v="0"/>
    <n v="0.587011941048633"/>
    <x v="0"/>
    <x v="1"/>
    <x v="8"/>
    <n v="0.413084828764928"/>
    <x v="1"/>
    <x v="6044"/>
    <x v="0"/>
  </r>
  <r>
    <x v="6"/>
    <x v="0"/>
    <n v="0.67763286710261"/>
    <x v="2"/>
    <x v="1"/>
    <x v="3"/>
    <n v="0.283355914118405"/>
    <x v="0"/>
    <x v="6045"/>
    <x v="0"/>
  </r>
  <r>
    <x v="6"/>
    <x v="0"/>
    <n v="0.704317101892407"/>
    <x v="0"/>
    <x v="1"/>
    <x v="1"/>
    <n v="0.321575858099632"/>
    <x v="1"/>
    <x v="6046"/>
    <x v="0"/>
  </r>
  <r>
    <x v="3"/>
    <x v="0"/>
    <n v="0.668930764189999"/>
    <x v="2"/>
    <x v="2"/>
    <x v="1"/>
    <n v="0.304346767436077"/>
    <x v="0"/>
    <x v="6047"/>
    <x v="0"/>
  </r>
  <r>
    <x v="0"/>
    <x v="0"/>
    <n v="0.678904789944789"/>
    <x v="1"/>
    <x v="1"/>
    <x v="3"/>
    <n v="0.397023272354203"/>
    <x v="0"/>
    <x v="6048"/>
    <x v="0"/>
  </r>
  <r>
    <x v="0"/>
    <x v="0"/>
    <n v="0.550549912002918"/>
    <x v="1"/>
    <x v="1"/>
    <x v="7"/>
    <n v="0.38223935270701"/>
    <x v="0"/>
    <x v="6049"/>
    <x v="0"/>
  </r>
  <r>
    <x v="2"/>
    <x v="0"/>
    <n v="0.646283071229337"/>
    <x v="0"/>
    <x v="0"/>
    <x v="3"/>
    <n v="0.275123199024874"/>
    <x v="0"/>
    <x v="6050"/>
    <x v="0"/>
  </r>
  <r>
    <x v="0"/>
    <x v="0"/>
    <n v="0.794772768649814"/>
    <x v="0"/>
    <x v="1"/>
    <x v="1"/>
    <n v="0.19508699628447"/>
    <x v="0"/>
    <x v="6051"/>
    <x v="0"/>
  </r>
  <r>
    <x v="6"/>
    <x v="0"/>
    <n v="0.622776832993744"/>
    <x v="0"/>
    <x v="2"/>
    <x v="2"/>
    <n v="0.476817106786186"/>
    <x v="0"/>
    <x v="6052"/>
    <x v="0"/>
  </r>
  <r>
    <x v="9"/>
    <x v="0"/>
    <n v="0.641140801274868"/>
    <x v="2"/>
    <x v="1"/>
    <x v="1"/>
    <n v="0.310540891164691"/>
    <x v="0"/>
    <x v="6053"/>
    <x v="0"/>
  </r>
  <r>
    <x v="4"/>
    <x v="0"/>
    <n v="0.491769204656188"/>
    <x v="0"/>
    <x v="1"/>
    <x v="0"/>
    <n v="0.206930057770028"/>
    <x v="0"/>
    <x v="6054"/>
    <x v="0"/>
  </r>
  <r>
    <x v="0"/>
    <x v="0"/>
    <n v="0.691119563874348"/>
    <x v="1"/>
    <x v="2"/>
    <x v="1"/>
    <n v="0.330877198192381"/>
    <x v="0"/>
    <x v="6055"/>
    <x v="0"/>
  </r>
  <r>
    <x v="0"/>
    <x v="0"/>
    <n v="0.55772236353141"/>
    <x v="0"/>
    <x v="1"/>
    <x v="2"/>
    <n v="0.367808032792808"/>
    <x v="1"/>
    <x v="6056"/>
    <x v="0"/>
  </r>
  <r>
    <x v="9"/>
    <x v="0"/>
    <n v="0.702507242755039"/>
    <x v="0"/>
    <x v="1"/>
    <x v="2"/>
    <n v="0.404439272694265"/>
    <x v="0"/>
    <x v="6057"/>
    <x v="0"/>
  </r>
  <r>
    <x v="5"/>
    <x v="0"/>
    <n v="0.662507428850153"/>
    <x v="0"/>
    <x v="2"/>
    <x v="7"/>
    <n v="0.452743900304527"/>
    <x v="0"/>
    <x v="6058"/>
    <x v="0"/>
  </r>
  <r>
    <x v="1"/>
    <x v="0"/>
    <n v="0.592226147548366"/>
    <x v="0"/>
    <x v="0"/>
    <x v="2"/>
    <n v="0.41594036795649"/>
    <x v="0"/>
    <x v="6059"/>
    <x v="0"/>
  </r>
  <r>
    <x v="9"/>
    <x v="0"/>
    <n v="0.721532188644147"/>
    <x v="0"/>
    <x v="2"/>
    <x v="1"/>
    <n v="0.206062646865205"/>
    <x v="0"/>
    <x v="6060"/>
    <x v="0"/>
  </r>
  <r>
    <x v="0"/>
    <x v="0"/>
    <n v="0.691019516679079"/>
    <x v="1"/>
    <x v="1"/>
    <x v="8"/>
    <n v="0.647147955045222"/>
    <x v="0"/>
    <x v="6061"/>
    <x v="0"/>
  </r>
  <r>
    <x v="7"/>
    <x v="0"/>
    <n v="0.542909967126988"/>
    <x v="1"/>
    <x v="0"/>
    <x v="2"/>
    <n v="0.461824899645708"/>
    <x v="0"/>
    <x v="6062"/>
    <x v="0"/>
  </r>
  <r>
    <x v="0"/>
    <x v="0"/>
    <n v="0.594009193520744"/>
    <x v="0"/>
    <x v="1"/>
    <x v="0"/>
    <n v="0.33438756746149"/>
    <x v="0"/>
    <x v="6063"/>
    <x v="0"/>
  </r>
  <r>
    <x v="3"/>
    <x v="0"/>
    <n v="0.663828044389574"/>
    <x v="0"/>
    <x v="2"/>
    <x v="2"/>
    <n v="0.535081637979238"/>
    <x v="0"/>
    <x v="6064"/>
    <x v="0"/>
  </r>
  <r>
    <x v="3"/>
    <x v="0"/>
    <n v="0.590340435877581"/>
    <x v="2"/>
    <x v="1"/>
    <x v="7"/>
    <n v="0.418236026686699"/>
    <x v="0"/>
    <x v="6065"/>
    <x v="0"/>
  </r>
  <r>
    <x v="0"/>
    <x v="0"/>
    <n v="0.619340730651801"/>
    <x v="0"/>
    <x v="1"/>
    <x v="8"/>
    <n v="0.692749521302637"/>
    <x v="0"/>
    <x v="6066"/>
    <x v="0"/>
  </r>
  <r>
    <x v="5"/>
    <x v="0"/>
    <n v="0.536138623286605"/>
    <x v="2"/>
    <x v="1"/>
    <x v="7"/>
    <n v="0.486245927167861"/>
    <x v="0"/>
    <x v="6067"/>
    <x v="0"/>
  </r>
  <r>
    <x v="6"/>
    <x v="0"/>
    <n v="0.72731651893139"/>
    <x v="1"/>
    <x v="1"/>
    <x v="2"/>
    <n v="0.457949806310637"/>
    <x v="0"/>
    <x v="6068"/>
    <x v="0"/>
  </r>
  <r>
    <x v="1"/>
    <x v="0"/>
    <n v="0.672132854682082"/>
    <x v="0"/>
    <x v="0"/>
    <x v="2"/>
    <n v="0.442267935227798"/>
    <x v="0"/>
    <x v="6069"/>
    <x v="0"/>
  </r>
  <r>
    <x v="1"/>
    <x v="0"/>
    <n v="0.5651766065191"/>
    <x v="0"/>
    <x v="1"/>
    <x v="3"/>
    <n v="0.360663992009518"/>
    <x v="0"/>
    <x v="6070"/>
    <x v="0"/>
  </r>
  <r>
    <x v="6"/>
    <x v="0"/>
    <n v="0.706007156018306"/>
    <x v="1"/>
    <x v="2"/>
    <x v="2"/>
    <n v="0.433002881688835"/>
    <x v="1"/>
    <x v="6071"/>
    <x v="0"/>
  </r>
  <r>
    <x v="9"/>
    <x v="0"/>
    <n v="0.552947471415768"/>
    <x v="1"/>
    <x v="1"/>
    <x v="2"/>
    <n v="0.482190468971801"/>
    <x v="0"/>
    <x v="6072"/>
    <x v="0"/>
  </r>
  <r>
    <x v="5"/>
    <x v="0"/>
    <n v="0.589589225489531"/>
    <x v="0"/>
    <x v="2"/>
    <x v="7"/>
    <n v="0.566653210072539"/>
    <x v="0"/>
    <x v="6073"/>
    <x v="0"/>
  </r>
  <r>
    <x v="1"/>
    <x v="0"/>
    <n v="0.640825159336244"/>
    <x v="0"/>
    <x v="0"/>
    <x v="7"/>
    <n v="0.458112186765901"/>
    <x v="1"/>
    <x v="6074"/>
    <x v="0"/>
  </r>
  <r>
    <x v="3"/>
    <x v="0"/>
    <n v="0.631128234874812"/>
    <x v="2"/>
    <x v="2"/>
    <x v="2"/>
    <n v="0.319246607639338"/>
    <x v="0"/>
    <x v="6075"/>
    <x v="0"/>
  </r>
  <r>
    <x v="0"/>
    <x v="0"/>
    <n v="0.630439883484471"/>
    <x v="0"/>
    <x v="0"/>
    <x v="7"/>
    <n v="0.484674432664003"/>
    <x v="1"/>
    <x v="6076"/>
    <x v="0"/>
  </r>
  <r>
    <x v="6"/>
    <x v="0"/>
    <n v="0.622486629963562"/>
    <x v="1"/>
    <x v="1"/>
    <x v="7"/>
    <n v="0.580107615258177"/>
    <x v="1"/>
    <x v="6077"/>
    <x v="0"/>
  </r>
  <r>
    <x v="6"/>
    <x v="0"/>
    <n v="0.692945297911009"/>
    <x v="1"/>
    <x v="1"/>
    <x v="7"/>
    <n v="0.413284045745453"/>
    <x v="0"/>
    <x v="6078"/>
    <x v="0"/>
  </r>
  <r>
    <x v="0"/>
    <x v="0"/>
    <n v="0.692637609825555"/>
    <x v="1"/>
    <x v="1"/>
    <x v="3"/>
    <n v="0.255927528868235"/>
    <x v="0"/>
    <x v="6079"/>
    <x v="0"/>
  </r>
  <r>
    <x v="0"/>
    <x v="0"/>
    <n v="0.629900190158848"/>
    <x v="1"/>
    <x v="1"/>
    <x v="1"/>
    <n v="0.241278187361485"/>
    <x v="0"/>
    <x v="6080"/>
    <x v="0"/>
  </r>
  <r>
    <x v="9"/>
    <x v="0"/>
    <n v="0.553771261808047"/>
    <x v="0"/>
    <x v="2"/>
    <x v="7"/>
    <n v="0.494433231607844"/>
    <x v="0"/>
    <x v="6081"/>
    <x v="0"/>
  </r>
  <r>
    <x v="0"/>
    <x v="0"/>
    <n v="0.578140769257878"/>
    <x v="1"/>
    <x v="1"/>
    <x v="2"/>
    <n v="0.406816265331378"/>
    <x v="0"/>
    <x v="6082"/>
    <x v="0"/>
  </r>
  <r>
    <x v="4"/>
    <x v="0"/>
    <n v="0.680851154927143"/>
    <x v="0"/>
    <x v="1"/>
    <x v="1"/>
    <n v="0.24518688236293"/>
    <x v="0"/>
    <x v="6083"/>
    <x v="0"/>
  </r>
  <r>
    <x v="9"/>
    <x v="0"/>
    <n v="0.595852786849021"/>
    <x v="0"/>
    <x v="1"/>
    <x v="3"/>
    <n v="0.455267351388385"/>
    <x v="0"/>
    <x v="6084"/>
    <x v="0"/>
  </r>
  <r>
    <x v="3"/>
    <x v="0"/>
    <n v="0.629086890083937"/>
    <x v="1"/>
    <x v="1"/>
    <x v="2"/>
    <n v="0.35359107218124"/>
    <x v="0"/>
    <x v="6085"/>
    <x v="0"/>
  </r>
  <r>
    <x v="0"/>
    <x v="0"/>
    <n v="0.653498642999617"/>
    <x v="0"/>
    <x v="1"/>
    <x v="2"/>
    <n v="0.326510793140715"/>
    <x v="0"/>
    <x v="6086"/>
    <x v="0"/>
  </r>
  <r>
    <x v="3"/>
    <x v="0"/>
    <n v="0.659793303322755"/>
    <x v="0"/>
    <x v="2"/>
    <x v="3"/>
    <n v="0.24929835042895"/>
    <x v="0"/>
    <x v="6087"/>
    <x v="0"/>
  </r>
  <r>
    <x v="3"/>
    <x v="0"/>
    <n v="0.652140075180964"/>
    <x v="0"/>
    <x v="1"/>
    <x v="3"/>
    <n v="0.381592511642828"/>
    <x v="0"/>
    <x v="6088"/>
    <x v="0"/>
  </r>
  <r>
    <x v="0"/>
    <x v="0"/>
    <n v="0.603974219109663"/>
    <x v="0"/>
    <x v="2"/>
    <x v="7"/>
    <n v="0.496728837026485"/>
    <x v="0"/>
    <x v="6089"/>
    <x v="0"/>
  </r>
  <r>
    <x v="9"/>
    <x v="0"/>
    <n v="0.664800287408968"/>
    <x v="0"/>
    <x v="1"/>
    <x v="2"/>
    <n v="0.459182897407202"/>
    <x v="1"/>
    <x v="6090"/>
    <x v="0"/>
  </r>
  <r>
    <x v="0"/>
    <x v="0"/>
    <n v="0.57199936767969"/>
    <x v="2"/>
    <x v="2"/>
    <x v="3"/>
    <n v="0.230173585518147"/>
    <x v="1"/>
    <x v="6091"/>
    <x v="0"/>
  </r>
  <r>
    <x v="6"/>
    <x v="0"/>
    <n v="0.611738578243273"/>
    <x v="0"/>
    <x v="2"/>
    <x v="2"/>
    <n v="0.380360323682962"/>
    <x v="0"/>
    <x v="6092"/>
    <x v="0"/>
  </r>
  <r>
    <x v="0"/>
    <x v="0"/>
    <n v="0.699617002916461"/>
    <x v="1"/>
    <x v="1"/>
    <x v="1"/>
    <n v="0.269450777589262"/>
    <x v="0"/>
    <x v="6093"/>
    <x v="0"/>
  </r>
  <r>
    <x v="7"/>
    <x v="0"/>
    <n v="0.590643445370642"/>
    <x v="0"/>
    <x v="1"/>
    <x v="2"/>
    <n v="0.33710450150754"/>
    <x v="0"/>
    <x v="6094"/>
    <x v="0"/>
  </r>
  <r>
    <x v="0"/>
    <x v="0"/>
    <n v="0.650414019465931"/>
    <x v="2"/>
    <x v="0"/>
    <x v="2"/>
    <n v="0.385029913627392"/>
    <x v="0"/>
    <x v="6095"/>
    <x v="0"/>
  </r>
  <r>
    <x v="0"/>
    <x v="0"/>
    <n v="0.670340917073127"/>
    <x v="0"/>
    <x v="1"/>
    <x v="3"/>
    <n v="0.243643604810673"/>
    <x v="0"/>
    <x v="6096"/>
    <x v="0"/>
  </r>
  <r>
    <x v="0"/>
    <x v="0"/>
    <n v="0.602827028283824"/>
    <x v="1"/>
    <x v="1"/>
    <x v="3"/>
    <n v="0.315392347872677"/>
    <x v="1"/>
    <x v="6097"/>
    <x v="0"/>
  </r>
  <r>
    <x v="3"/>
    <x v="0"/>
    <n v="0.63363506764437"/>
    <x v="0"/>
    <x v="1"/>
    <x v="2"/>
    <n v="0.444455726266523"/>
    <x v="0"/>
    <x v="6098"/>
    <x v="0"/>
  </r>
  <r>
    <x v="0"/>
    <x v="0"/>
    <n v="0.62178546862308"/>
    <x v="0"/>
    <x v="1"/>
    <x v="1"/>
    <n v="0.471494811287462"/>
    <x v="0"/>
    <x v="6099"/>
    <x v="0"/>
  </r>
  <r>
    <x v="9"/>
    <x v="0"/>
    <n v="0.653939198122449"/>
    <x v="1"/>
    <x v="1"/>
    <x v="7"/>
    <n v="0.433666602397905"/>
    <x v="0"/>
    <x v="6100"/>
    <x v="0"/>
  </r>
  <r>
    <x v="5"/>
    <x v="0"/>
    <n v="0.77486644905921"/>
    <x v="0"/>
    <x v="1"/>
    <x v="2"/>
    <n v="0.518922372481155"/>
    <x v="0"/>
    <x v="6101"/>
    <x v="0"/>
  </r>
  <r>
    <x v="6"/>
    <x v="0"/>
    <n v="0.773523644972888"/>
    <x v="0"/>
    <x v="1"/>
    <x v="3"/>
    <n v="0.345869923370996"/>
    <x v="0"/>
    <x v="6102"/>
    <x v="0"/>
  </r>
  <r>
    <x v="0"/>
    <x v="0"/>
    <n v="0.652684195613384"/>
    <x v="0"/>
    <x v="0"/>
    <x v="1"/>
    <n v="0.228204184673272"/>
    <x v="0"/>
    <x v="6103"/>
    <x v="0"/>
  </r>
  <r>
    <x v="9"/>
    <x v="0"/>
    <n v="0.689060588911476"/>
    <x v="0"/>
    <x v="1"/>
    <x v="7"/>
    <n v="0.608888737416601"/>
    <x v="0"/>
    <x v="6104"/>
    <x v="0"/>
  </r>
  <r>
    <x v="3"/>
    <x v="0"/>
    <n v="0.602617198486749"/>
    <x v="0"/>
    <x v="0"/>
    <x v="2"/>
    <n v="0.364395108340279"/>
    <x v="1"/>
    <x v="6105"/>
    <x v="0"/>
  </r>
  <r>
    <x v="3"/>
    <x v="0"/>
    <n v="0.552894832450799"/>
    <x v="1"/>
    <x v="1"/>
    <x v="2"/>
    <n v="0.572549138338639"/>
    <x v="0"/>
    <x v="6106"/>
    <x v="0"/>
  </r>
  <r>
    <x v="4"/>
    <x v="0"/>
    <n v="0.717655270975393"/>
    <x v="0"/>
    <x v="1"/>
    <x v="1"/>
    <n v="0.292209445089532"/>
    <x v="0"/>
    <x v="6107"/>
    <x v="0"/>
  </r>
  <r>
    <x v="9"/>
    <x v="0"/>
    <n v="0.623713046856589"/>
    <x v="2"/>
    <x v="1"/>
    <x v="1"/>
    <n v="0.261709132524876"/>
    <x v="0"/>
    <x v="6108"/>
    <x v="0"/>
  </r>
  <r>
    <x v="0"/>
    <x v="0"/>
    <n v="0.78147646231406"/>
    <x v="0"/>
    <x v="2"/>
    <x v="3"/>
    <n v="0.356581211400666"/>
    <x v="0"/>
    <x v="6109"/>
    <x v="0"/>
  </r>
  <r>
    <x v="6"/>
    <x v="0"/>
    <n v="0.603722757174525"/>
    <x v="1"/>
    <x v="1"/>
    <x v="1"/>
    <n v="0.289233576114524"/>
    <x v="1"/>
    <x v="6110"/>
    <x v="0"/>
  </r>
  <r>
    <x v="0"/>
    <x v="0"/>
    <n v="0.643079310041468"/>
    <x v="0"/>
    <x v="1"/>
    <x v="1"/>
    <n v="0.226563053844709"/>
    <x v="0"/>
    <x v="6111"/>
    <x v="0"/>
  </r>
  <r>
    <x v="1"/>
    <x v="0"/>
    <n v="0.716562546667422"/>
    <x v="1"/>
    <x v="0"/>
    <x v="1"/>
    <n v="0.25924302480025"/>
    <x v="0"/>
    <x v="6112"/>
    <x v="0"/>
  </r>
  <r>
    <x v="0"/>
    <x v="0"/>
    <n v="0.671197045980307"/>
    <x v="0"/>
    <x v="1"/>
    <x v="3"/>
    <n v="0.230780012547987"/>
    <x v="1"/>
    <x v="6113"/>
    <x v="0"/>
  </r>
  <r>
    <x v="3"/>
    <x v="1"/>
    <n v="0.62521431718665"/>
    <x v="0"/>
    <x v="1"/>
    <x v="7"/>
    <n v="0.54696063376309"/>
    <x v="0"/>
    <x v="6114"/>
    <x v="0"/>
  </r>
  <r>
    <x v="3"/>
    <x v="0"/>
    <n v="0.506321571131668"/>
    <x v="1"/>
    <x v="1"/>
    <x v="1"/>
    <n v="0.349383011405843"/>
    <x v="1"/>
    <x v="6115"/>
    <x v="0"/>
  </r>
  <r>
    <x v="0"/>
    <x v="0"/>
    <n v="0.588279965795865"/>
    <x v="1"/>
    <x v="2"/>
    <x v="3"/>
    <n v="0.398900236566845"/>
    <x v="0"/>
    <x v="6116"/>
    <x v="0"/>
  </r>
  <r>
    <x v="1"/>
    <x v="0"/>
    <n v="0.687369569661228"/>
    <x v="1"/>
    <x v="1"/>
    <x v="3"/>
    <n v="0.24042040758554"/>
    <x v="0"/>
    <x v="6117"/>
    <x v="0"/>
  </r>
  <r>
    <x v="6"/>
    <x v="0"/>
    <n v="0.706885233058888"/>
    <x v="1"/>
    <x v="1"/>
    <x v="3"/>
    <n v="0.329950338414118"/>
    <x v="0"/>
    <x v="6118"/>
    <x v="0"/>
  </r>
  <r>
    <x v="1"/>
    <x v="0"/>
    <n v="0.636663455769676"/>
    <x v="0"/>
    <x v="1"/>
    <x v="3"/>
    <n v="0.398326870709008"/>
    <x v="0"/>
    <x v="6119"/>
    <x v="0"/>
  </r>
  <r>
    <x v="0"/>
    <x v="1"/>
    <n v="0.639524900506427"/>
    <x v="1"/>
    <x v="1"/>
    <x v="7"/>
    <n v="0.431944087947105"/>
    <x v="0"/>
    <x v="6120"/>
    <x v="0"/>
  </r>
  <r>
    <x v="0"/>
    <x v="0"/>
    <n v="0.649705918011284"/>
    <x v="0"/>
    <x v="0"/>
    <x v="4"/>
    <n v="0.0492714923178413"/>
    <x v="0"/>
    <x v="6121"/>
    <x v="0"/>
  </r>
  <r>
    <x v="3"/>
    <x v="0"/>
    <n v="0.471850313918638"/>
    <x v="0"/>
    <x v="2"/>
    <x v="1"/>
    <n v="0.305049492073938"/>
    <x v="0"/>
    <x v="6122"/>
    <x v="0"/>
  </r>
  <r>
    <x v="4"/>
    <x v="0"/>
    <n v="0.751259810021553"/>
    <x v="1"/>
    <x v="1"/>
    <x v="3"/>
    <n v="0.330873692406749"/>
    <x v="0"/>
    <x v="6123"/>
    <x v="0"/>
  </r>
  <r>
    <x v="6"/>
    <x v="0"/>
    <n v="0.642814568687776"/>
    <x v="1"/>
    <x v="1"/>
    <x v="2"/>
    <n v="0.535956446268018"/>
    <x v="0"/>
    <x v="6124"/>
    <x v="0"/>
  </r>
  <r>
    <x v="3"/>
    <x v="0"/>
    <n v="0.655507100140791"/>
    <x v="1"/>
    <x v="0"/>
    <x v="8"/>
    <n v="0.511975866179711"/>
    <x v="0"/>
    <x v="6125"/>
    <x v="0"/>
  </r>
  <r>
    <x v="1"/>
    <x v="0"/>
    <n v="0.791659322009677"/>
    <x v="0"/>
    <x v="1"/>
    <x v="7"/>
    <n v="0.495581583003884"/>
    <x v="1"/>
    <x v="6126"/>
    <x v="0"/>
  </r>
  <r>
    <x v="9"/>
    <x v="0"/>
    <n v="0.488866496426558"/>
    <x v="0"/>
    <x v="1"/>
    <x v="2"/>
    <n v="0.487303643820201"/>
    <x v="0"/>
    <x v="6127"/>
    <x v="0"/>
  </r>
  <r>
    <x v="7"/>
    <x v="0"/>
    <n v="0.617365818489482"/>
    <x v="0"/>
    <x v="0"/>
    <x v="3"/>
    <n v="0.404149845209452"/>
    <x v="0"/>
    <x v="6128"/>
    <x v="0"/>
  </r>
  <r>
    <x v="3"/>
    <x v="0"/>
    <n v="0.600550604282841"/>
    <x v="0"/>
    <x v="1"/>
    <x v="3"/>
    <n v="0.350713228864188"/>
    <x v="0"/>
    <x v="6129"/>
    <x v="0"/>
  </r>
  <r>
    <x v="3"/>
    <x v="0"/>
    <n v="0.623001566177048"/>
    <x v="1"/>
    <x v="1"/>
    <x v="2"/>
    <n v="0.484053709330301"/>
    <x v="0"/>
    <x v="6130"/>
    <x v="0"/>
  </r>
  <r>
    <x v="6"/>
    <x v="1"/>
    <n v="0.775394755431338"/>
    <x v="1"/>
    <x v="1"/>
    <x v="3"/>
    <n v="0.333135985769337"/>
    <x v="0"/>
    <x v="6131"/>
    <x v="0"/>
  </r>
  <r>
    <x v="6"/>
    <x v="0"/>
    <n v="0.60841478659206"/>
    <x v="0"/>
    <x v="2"/>
    <x v="3"/>
    <n v="0.297052940090074"/>
    <x v="0"/>
    <x v="6132"/>
    <x v="0"/>
  </r>
  <r>
    <x v="9"/>
    <x v="0"/>
    <n v="0.703819312256516"/>
    <x v="1"/>
    <x v="1"/>
    <x v="3"/>
    <n v="0.402773285397744"/>
    <x v="1"/>
    <x v="6133"/>
    <x v="0"/>
  </r>
  <r>
    <x v="7"/>
    <x v="0"/>
    <n v="0.573528040126167"/>
    <x v="0"/>
    <x v="0"/>
    <x v="3"/>
    <n v="0.378499436682883"/>
    <x v="1"/>
    <x v="6134"/>
    <x v="0"/>
  </r>
  <r>
    <x v="0"/>
    <x v="0"/>
    <n v="0.696824012769229"/>
    <x v="1"/>
    <x v="1"/>
    <x v="3"/>
    <n v="0.267332888012129"/>
    <x v="0"/>
    <x v="6135"/>
    <x v="0"/>
  </r>
  <r>
    <x v="0"/>
    <x v="0"/>
    <n v="0.746850389919342"/>
    <x v="1"/>
    <x v="1"/>
    <x v="2"/>
    <n v="0.296603120991185"/>
    <x v="0"/>
    <x v="6136"/>
    <x v="0"/>
  </r>
  <r>
    <x v="3"/>
    <x v="0"/>
    <n v="0.573938426138907"/>
    <x v="1"/>
    <x v="0"/>
    <x v="7"/>
    <n v="0.395865511011083"/>
    <x v="0"/>
    <x v="6137"/>
    <x v="0"/>
  </r>
  <r>
    <x v="2"/>
    <x v="0"/>
    <n v="0.692249315468026"/>
    <x v="0"/>
    <x v="1"/>
    <x v="3"/>
    <n v="0.284180735486137"/>
    <x v="0"/>
    <x v="6138"/>
    <x v="0"/>
  </r>
  <r>
    <x v="9"/>
    <x v="0"/>
    <n v="0.601563316920538"/>
    <x v="0"/>
    <x v="1"/>
    <x v="2"/>
    <n v="0.437213007034331"/>
    <x v="0"/>
    <x v="6139"/>
    <x v="0"/>
  </r>
  <r>
    <x v="7"/>
    <x v="0"/>
    <n v="0.486268120948926"/>
    <x v="0"/>
    <x v="1"/>
    <x v="4"/>
    <n v="0.113444396778228"/>
    <x v="0"/>
    <x v="6140"/>
    <x v="0"/>
  </r>
  <r>
    <x v="8"/>
    <x v="0"/>
    <n v="0.683326917868527"/>
    <x v="0"/>
    <x v="1"/>
    <x v="3"/>
    <n v="0.234895285208893"/>
    <x v="0"/>
    <x v="6141"/>
    <x v="0"/>
  </r>
  <r>
    <x v="7"/>
    <x v="0"/>
    <n v="0.729475399512781"/>
    <x v="0"/>
    <x v="1"/>
    <x v="3"/>
    <n v="0.364285319688565"/>
    <x v="0"/>
    <x v="6142"/>
    <x v="0"/>
  </r>
  <r>
    <x v="6"/>
    <x v="0"/>
    <n v="0.717850231832621"/>
    <x v="0"/>
    <x v="0"/>
    <x v="2"/>
    <n v="0.439817067562068"/>
    <x v="1"/>
    <x v="6143"/>
    <x v="0"/>
  </r>
  <r>
    <x v="8"/>
    <x v="0"/>
    <n v="0.745191042488193"/>
    <x v="0"/>
    <x v="1"/>
    <x v="3"/>
    <n v="0.330845402753928"/>
    <x v="1"/>
    <x v="6144"/>
    <x v="0"/>
  </r>
  <r>
    <x v="0"/>
    <x v="0"/>
    <n v="0.596986224616697"/>
    <x v="0"/>
    <x v="1"/>
    <x v="2"/>
    <n v="0.4253135828452"/>
    <x v="0"/>
    <x v="6145"/>
    <x v="0"/>
  </r>
  <r>
    <x v="6"/>
    <x v="0"/>
    <n v="0.732497982541581"/>
    <x v="0"/>
    <x v="1"/>
    <x v="3"/>
    <n v="0.339715933722272"/>
    <x v="0"/>
    <x v="6146"/>
    <x v="0"/>
  </r>
  <r>
    <x v="3"/>
    <x v="0"/>
    <n v="0.551359237851169"/>
    <x v="0"/>
    <x v="1"/>
    <x v="2"/>
    <n v="0.380481656830602"/>
    <x v="1"/>
    <x v="6147"/>
    <x v="0"/>
  </r>
  <r>
    <x v="3"/>
    <x v="0"/>
    <n v="0.583300627256589"/>
    <x v="0"/>
    <x v="1"/>
    <x v="3"/>
    <n v="0.266789048570089"/>
    <x v="1"/>
    <x v="6148"/>
    <x v="0"/>
  </r>
  <r>
    <x v="9"/>
    <x v="0"/>
    <n v="0.662863199631862"/>
    <x v="0"/>
    <x v="1"/>
    <x v="3"/>
    <n v="0.215914239779503"/>
    <x v="1"/>
    <x v="6149"/>
    <x v="0"/>
  </r>
  <r>
    <x v="2"/>
    <x v="0"/>
    <n v="0.751546021576615"/>
    <x v="0"/>
    <x v="1"/>
    <x v="0"/>
    <n v="0.323431688134143"/>
    <x v="0"/>
    <x v="6150"/>
    <x v="0"/>
  </r>
  <r>
    <x v="7"/>
    <x v="0"/>
    <n v="0.592560313590633"/>
    <x v="0"/>
    <x v="1"/>
    <x v="3"/>
    <n v="0.323951410316564"/>
    <x v="0"/>
    <x v="6151"/>
    <x v="0"/>
  </r>
  <r>
    <x v="0"/>
    <x v="0"/>
    <n v="0.552928221993741"/>
    <x v="0"/>
    <x v="1"/>
    <x v="2"/>
    <n v="0.427768834913567"/>
    <x v="0"/>
    <x v="6152"/>
    <x v="0"/>
  </r>
  <r>
    <x v="6"/>
    <x v="0"/>
    <n v="0.667831505653932"/>
    <x v="0"/>
    <x v="1"/>
    <x v="2"/>
    <n v="0.586813473685392"/>
    <x v="1"/>
    <x v="6153"/>
    <x v="0"/>
  </r>
  <r>
    <x v="3"/>
    <x v="0"/>
    <n v="0.759079120610749"/>
    <x v="0"/>
    <x v="1"/>
    <x v="7"/>
    <n v="0.360053106846057"/>
    <x v="0"/>
    <x v="6154"/>
    <x v="0"/>
  </r>
  <r>
    <x v="3"/>
    <x v="0"/>
    <n v="0.685125333962962"/>
    <x v="1"/>
    <x v="1"/>
    <x v="7"/>
    <n v="0.525303043578956"/>
    <x v="0"/>
    <x v="6155"/>
    <x v="0"/>
  </r>
  <r>
    <x v="9"/>
    <x v="0"/>
    <n v="0.742615654808262"/>
    <x v="0"/>
    <x v="1"/>
    <x v="3"/>
    <n v="0.236767802841894"/>
    <x v="1"/>
    <x v="6156"/>
    <x v="0"/>
  </r>
  <r>
    <x v="6"/>
    <x v="0"/>
    <n v="0.577422087766894"/>
    <x v="1"/>
    <x v="0"/>
    <x v="1"/>
    <n v="0.211085074311876"/>
    <x v="0"/>
    <x v="6157"/>
    <x v="0"/>
  </r>
  <r>
    <x v="3"/>
    <x v="0"/>
    <n v="0.611185923058222"/>
    <x v="1"/>
    <x v="2"/>
    <x v="3"/>
    <n v="0.302330756401459"/>
    <x v="1"/>
    <x v="6158"/>
    <x v="0"/>
  </r>
  <r>
    <x v="8"/>
    <x v="0"/>
    <n v="0.509689660820358"/>
    <x v="1"/>
    <x v="1"/>
    <x v="2"/>
    <n v="0.442826953731064"/>
    <x v="0"/>
    <x v="6159"/>
    <x v="0"/>
  </r>
  <r>
    <x v="9"/>
    <x v="0"/>
    <n v="0.59402512574972"/>
    <x v="0"/>
    <x v="1"/>
    <x v="7"/>
    <n v="0.47612091484399"/>
    <x v="1"/>
    <x v="6160"/>
    <x v="0"/>
  </r>
  <r>
    <x v="3"/>
    <x v="0"/>
    <n v="0.812816226546913"/>
    <x v="1"/>
    <x v="1"/>
    <x v="0"/>
    <n v="0.173166415711224"/>
    <x v="0"/>
    <x v="6161"/>
    <x v="0"/>
  </r>
  <r>
    <x v="5"/>
    <x v="0"/>
    <n v="0.647936098943699"/>
    <x v="1"/>
    <x v="1"/>
    <x v="1"/>
    <n v="0.258058177045131"/>
    <x v="0"/>
    <x v="6162"/>
    <x v="0"/>
  </r>
  <r>
    <x v="0"/>
    <x v="0"/>
    <n v="0.623431617061811"/>
    <x v="0"/>
    <x v="1"/>
    <x v="2"/>
    <n v="0.442552797580325"/>
    <x v="0"/>
    <x v="6163"/>
    <x v="0"/>
  </r>
  <r>
    <x v="3"/>
    <x v="0"/>
    <n v="0.808580406250526"/>
    <x v="1"/>
    <x v="1"/>
    <x v="1"/>
    <n v="0.0886045273797454"/>
    <x v="0"/>
    <x v="6164"/>
    <x v="0"/>
  </r>
  <r>
    <x v="3"/>
    <x v="0"/>
    <n v="0.579907604344925"/>
    <x v="2"/>
    <x v="1"/>
    <x v="8"/>
    <n v="0.583775174393667"/>
    <x v="0"/>
    <x v="6165"/>
    <x v="0"/>
  </r>
  <r>
    <x v="0"/>
    <x v="0"/>
    <n v="0.52991136248005"/>
    <x v="0"/>
    <x v="1"/>
    <x v="3"/>
    <n v="0.345169254529079"/>
    <x v="0"/>
    <x v="6166"/>
    <x v="0"/>
  </r>
  <r>
    <x v="3"/>
    <x v="0"/>
    <n v="0.543303974155454"/>
    <x v="1"/>
    <x v="0"/>
    <x v="1"/>
    <n v="0.29026011472589"/>
    <x v="0"/>
    <x v="6167"/>
    <x v="0"/>
  </r>
  <r>
    <x v="3"/>
    <x v="0"/>
    <n v="0.638091263789153"/>
    <x v="0"/>
    <x v="1"/>
    <x v="7"/>
    <n v="0.468075396636632"/>
    <x v="1"/>
    <x v="6168"/>
    <x v="0"/>
  </r>
  <r>
    <x v="2"/>
    <x v="0"/>
    <n v="0.625080714308637"/>
    <x v="0"/>
    <x v="2"/>
    <x v="2"/>
    <n v="0.506873719577544"/>
    <x v="0"/>
    <x v="6169"/>
    <x v="0"/>
  </r>
  <r>
    <x v="2"/>
    <x v="0"/>
    <n v="0.709217426574134"/>
    <x v="1"/>
    <x v="1"/>
    <x v="2"/>
    <n v="0.344429377918175"/>
    <x v="0"/>
    <x v="6170"/>
    <x v="0"/>
  </r>
  <r>
    <x v="0"/>
    <x v="0"/>
    <n v="0.606259912413889"/>
    <x v="0"/>
    <x v="0"/>
    <x v="3"/>
    <n v="0.376750027450594"/>
    <x v="0"/>
    <x v="6171"/>
    <x v="0"/>
  </r>
  <r>
    <x v="3"/>
    <x v="0"/>
    <n v="0.620933631263037"/>
    <x v="0"/>
    <x v="0"/>
    <x v="2"/>
    <n v="0.396371392057322"/>
    <x v="0"/>
    <x v="6172"/>
    <x v="0"/>
  </r>
  <r>
    <x v="5"/>
    <x v="0"/>
    <n v="0.673827102808242"/>
    <x v="0"/>
    <x v="2"/>
    <x v="3"/>
    <n v="0.40225798956581"/>
    <x v="0"/>
    <x v="6173"/>
    <x v="0"/>
  </r>
  <r>
    <x v="8"/>
    <x v="0"/>
    <n v="0.670399794482196"/>
    <x v="0"/>
    <x v="1"/>
    <x v="2"/>
    <n v="0.430369923684221"/>
    <x v="1"/>
    <x v="6174"/>
    <x v="0"/>
  </r>
  <r>
    <x v="3"/>
    <x v="1"/>
    <n v="0.509883163212071"/>
    <x v="0"/>
    <x v="0"/>
    <x v="7"/>
    <n v="0.523810649952914"/>
    <x v="0"/>
    <x v="6175"/>
    <x v="0"/>
  </r>
  <r>
    <x v="2"/>
    <x v="0"/>
    <n v="0.765961955553495"/>
    <x v="0"/>
    <x v="2"/>
    <x v="3"/>
    <n v="0.364052923472717"/>
    <x v="0"/>
    <x v="6176"/>
    <x v="0"/>
  </r>
  <r>
    <x v="0"/>
    <x v="0"/>
    <n v="0.59565705356563"/>
    <x v="0"/>
    <x v="2"/>
    <x v="2"/>
    <n v="0.421188478176246"/>
    <x v="0"/>
    <x v="6177"/>
    <x v="0"/>
  </r>
  <r>
    <x v="9"/>
    <x v="0"/>
    <n v="0.554415482020917"/>
    <x v="0"/>
    <x v="1"/>
    <x v="2"/>
    <n v="0.424190160779441"/>
    <x v="0"/>
    <x v="6178"/>
    <x v="0"/>
  </r>
  <r>
    <x v="3"/>
    <x v="0"/>
    <n v="0.588907783831308"/>
    <x v="0"/>
    <x v="1"/>
    <x v="2"/>
    <n v="0.336535667410842"/>
    <x v="0"/>
    <x v="6179"/>
    <x v="0"/>
  </r>
  <r>
    <x v="9"/>
    <x v="0"/>
    <n v="0.695559633576547"/>
    <x v="1"/>
    <x v="1"/>
    <x v="3"/>
    <n v="0.432451095126394"/>
    <x v="0"/>
    <x v="6180"/>
    <x v="0"/>
  </r>
  <r>
    <x v="9"/>
    <x v="0"/>
    <n v="0.546165577497336"/>
    <x v="0"/>
    <x v="0"/>
    <x v="3"/>
    <n v="0.391238997187524"/>
    <x v="0"/>
    <x v="6181"/>
    <x v="0"/>
  </r>
  <r>
    <x v="3"/>
    <x v="0"/>
    <n v="0.529073431745354"/>
    <x v="0"/>
    <x v="1"/>
    <x v="3"/>
    <n v="0.33475705437191"/>
    <x v="0"/>
    <x v="6182"/>
    <x v="0"/>
  </r>
  <r>
    <x v="8"/>
    <x v="1"/>
    <n v="0.617106457758046"/>
    <x v="0"/>
    <x v="1"/>
    <x v="3"/>
    <n v="0.424516721039922"/>
    <x v="0"/>
    <x v="6183"/>
    <x v="0"/>
  </r>
  <r>
    <x v="3"/>
    <x v="0"/>
    <n v="0.572510979506912"/>
    <x v="0"/>
    <x v="1"/>
    <x v="3"/>
    <n v="0.379725926675005"/>
    <x v="0"/>
    <x v="6184"/>
    <x v="0"/>
  </r>
  <r>
    <x v="3"/>
    <x v="0"/>
    <n v="0.584509756079164"/>
    <x v="0"/>
    <x v="2"/>
    <x v="1"/>
    <n v="0.334247700005947"/>
    <x v="0"/>
    <x v="6185"/>
    <x v="0"/>
  </r>
  <r>
    <x v="9"/>
    <x v="0"/>
    <n v="0.689648551152693"/>
    <x v="0"/>
    <x v="1"/>
    <x v="2"/>
    <n v="0.41046596707531"/>
    <x v="0"/>
    <x v="6186"/>
    <x v="0"/>
  </r>
  <r>
    <x v="2"/>
    <x v="0"/>
    <n v="0.668300537434547"/>
    <x v="0"/>
    <x v="0"/>
    <x v="3"/>
    <n v="0.279641698530381"/>
    <x v="0"/>
    <x v="6187"/>
    <x v="0"/>
  </r>
  <r>
    <x v="4"/>
    <x v="0"/>
    <n v="0.518089242559833"/>
    <x v="1"/>
    <x v="0"/>
    <x v="3"/>
    <n v="0.478038755361204"/>
    <x v="0"/>
    <x v="6188"/>
    <x v="0"/>
  </r>
  <r>
    <x v="1"/>
    <x v="0"/>
    <n v="0.625006508003008"/>
    <x v="0"/>
    <x v="0"/>
    <x v="2"/>
    <n v="0.492415471389484"/>
    <x v="1"/>
    <x v="6189"/>
    <x v="0"/>
  </r>
  <r>
    <x v="5"/>
    <x v="0"/>
    <n v="0.478973311582347"/>
    <x v="0"/>
    <x v="1"/>
    <x v="3"/>
    <n v="0.158945650779255"/>
    <x v="0"/>
    <x v="6190"/>
    <x v="0"/>
  </r>
  <r>
    <x v="9"/>
    <x v="0"/>
    <n v="0.749346352979517"/>
    <x v="1"/>
    <x v="1"/>
    <x v="1"/>
    <n v="0.244953998005932"/>
    <x v="0"/>
    <x v="6191"/>
    <x v="0"/>
  </r>
  <r>
    <x v="7"/>
    <x v="0"/>
    <n v="0.633681641608935"/>
    <x v="1"/>
    <x v="1"/>
    <x v="1"/>
    <n v="0.321353949576602"/>
    <x v="0"/>
    <x v="6192"/>
    <x v="1"/>
  </r>
  <r>
    <x v="6"/>
    <x v="0"/>
    <n v="0.565574732598616"/>
    <x v="1"/>
    <x v="2"/>
    <x v="3"/>
    <n v="0.358473688271699"/>
    <x v="0"/>
    <x v="6193"/>
    <x v="0"/>
  </r>
  <r>
    <x v="6"/>
    <x v="0"/>
    <n v="0.522623766451082"/>
    <x v="1"/>
    <x v="1"/>
    <x v="1"/>
    <n v="0.401332960591809"/>
    <x v="0"/>
    <x v="6194"/>
    <x v="0"/>
  </r>
  <r>
    <x v="0"/>
    <x v="0"/>
    <n v="0.717104298497881"/>
    <x v="0"/>
    <x v="1"/>
    <x v="0"/>
    <n v="0.233481984256321"/>
    <x v="0"/>
    <x v="6195"/>
    <x v="0"/>
  </r>
  <r>
    <x v="3"/>
    <x v="0"/>
    <n v="1"/>
    <x v="1"/>
    <x v="1"/>
    <x v="2"/>
    <n v="0.407177980172479"/>
    <x v="0"/>
    <x v="6196"/>
    <x v="0"/>
  </r>
  <r>
    <x v="7"/>
    <x v="0"/>
    <n v="0.611661304596087"/>
    <x v="1"/>
    <x v="1"/>
    <x v="4"/>
    <n v="0.109846795546559"/>
    <x v="0"/>
    <x v="6197"/>
    <x v="0"/>
  </r>
  <r>
    <x v="1"/>
    <x v="0"/>
    <n v="0.57529879292203"/>
    <x v="0"/>
    <x v="1"/>
    <x v="3"/>
    <n v="0.332787875103321"/>
    <x v="0"/>
    <x v="6198"/>
    <x v="0"/>
  </r>
  <r>
    <x v="3"/>
    <x v="0"/>
    <n v="0.661104745017322"/>
    <x v="0"/>
    <x v="1"/>
    <x v="3"/>
    <n v="0.449772062369962"/>
    <x v="1"/>
    <x v="6199"/>
    <x v="0"/>
  </r>
  <r>
    <x v="5"/>
    <x v="0"/>
    <n v="0.6966119231606"/>
    <x v="0"/>
    <x v="0"/>
    <x v="3"/>
    <n v="0.372937368034776"/>
    <x v="1"/>
    <x v="6200"/>
    <x v="0"/>
  </r>
  <r>
    <x v="1"/>
    <x v="0"/>
    <n v="0.672343529634628"/>
    <x v="3"/>
    <x v="1"/>
    <x v="2"/>
    <n v="0.583810693610706"/>
    <x v="0"/>
    <x v="6201"/>
    <x v="0"/>
  </r>
  <r>
    <x v="3"/>
    <x v="0"/>
    <n v="0.597459411291891"/>
    <x v="1"/>
    <x v="1"/>
    <x v="8"/>
    <n v="0.625167709027657"/>
    <x v="0"/>
    <x v="6202"/>
    <x v="0"/>
  </r>
  <r>
    <x v="6"/>
    <x v="0"/>
    <n v="0.732258568504096"/>
    <x v="1"/>
    <x v="1"/>
    <x v="3"/>
    <n v="0.213947898280648"/>
    <x v="0"/>
    <x v="6203"/>
    <x v="0"/>
  </r>
  <r>
    <x v="5"/>
    <x v="0"/>
    <n v="0.787990208482046"/>
    <x v="1"/>
    <x v="1"/>
    <x v="7"/>
    <n v="0.459634755928085"/>
    <x v="0"/>
    <x v="6204"/>
    <x v="0"/>
  </r>
  <r>
    <x v="1"/>
    <x v="0"/>
    <n v="0.713162388689322"/>
    <x v="1"/>
    <x v="2"/>
    <x v="2"/>
    <n v="0.408209271164349"/>
    <x v="1"/>
    <x v="6205"/>
    <x v="0"/>
  </r>
  <r>
    <x v="1"/>
    <x v="0"/>
    <n v="0.59249200851394"/>
    <x v="0"/>
    <x v="2"/>
    <x v="2"/>
    <n v="0.361904647474318"/>
    <x v="0"/>
    <x v="6206"/>
    <x v="0"/>
  </r>
  <r>
    <x v="5"/>
    <x v="0"/>
    <n v="0.663384953416857"/>
    <x v="1"/>
    <x v="1"/>
    <x v="2"/>
    <n v="0.475647231989177"/>
    <x v="0"/>
    <x v="6207"/>
    <x v="0"/>
  </r>
  <r>
    <x v="6"/>
    <x v="0"/>
    <n v="0.554055373637169"/>
    <x v="0"/>
    <x v="1"/>
    <x v="3"/>
    <n v="0.393732739613963"/>
    <x v="1"/>
    <x v="6208"/>
    <x v="0"/>
  </r>
  <r>
    <x v="0"/>
    <x v="0"/>
    <n v="0.645429442569874"/>
    <x v="0"/>
    <x v="1"/>
    <x v="7"/>
    <n v="0.400792661954801"/>
    <x v="0"/>
    <x v="6209"/>
    <x v="0"/>
  </r>
  <r>
    <x v="3"/>
    <x v="0"/>
    <n v="0.726923655813648"/>
    <x v="1"/>
    <x v="1"/>
    <x v="2"/>
    <n v="0.420470604083594"/>
    <x v="0"/>
    <x v="6210"/>
    <x v="0"/>
  </r>
  <r>
    <x v="6"/>
    <x v="0"/>
    <n v="0.725316233216724"/>
    <x v="1"/>
    <x v="1"/>
    <x v="2"/>
    <n v="0.407852566058482"/>
    <x v="0"/>
    <x v="6211"/>
    <x v="0"/>
  </r>
  <r>
    <x v="6"/>
    <x v="0"/>
    <n v="0.623365752544329"/>
    <x v="0"/>
    <x v="2"/>
    <x v="2"/>
    <n v="0.358093257943133"/>
    <x v="0"/>
    <x v="6212"/>
    <x v="0"/>
  </r>
  <r>
    <x v="7"/>
    <x v="0"/>
    <n v="0.699752152474313"/>
    <x v="1"/>
    <x v="2"/>
    <x v="2"/>
    <n v="0.336638311831318"/>
    <x v="0"/>
    <x v="6213"/>
    <x v="0"/>
  </r>
  <r>
    <x v="1"/>
    <x v="0"/>
    <n v="0.654286545884069"/>
    <x v="1"/>
    <x v="1"/>
    <x v="3"/>
    <n v="0.479433315650621"/>
    <x v="0"/>
    <x v="6214"/>
    <x v="0"/>
  </r>
  <r>
    <x v="0"/>
    <x v="0"/>
    <n v="0.611093873974171"/>
    <x v="1"/>
    <x v="0"/>
    <x v="2"/>
    <n v="0.528734099031021"/>
    <x v="0"/>
    <x v="6215"/>
    <x v="0"/>
  </r>
  <r>
    <x v="5"/>
    <x v="0"/>
    <n v="0.708048315012242"/>
    <x v="0"/>
    <x v="1"/>
    <x v="7"/>
    <n v="0.452201859778554"/>
    <x v="0"/>
    <x v="6216"/>
    <x v="0"/>
  </r>
  <r>
    <x v="6"/>
    <x v="0"/>
    <n v="0.664734760891193"/>
    <x v="1"/>
    <x v="0"/>
    <x v="7"/>
    <n v="0.683694856800312"/>
    <x v="0"/>
    <x v="6217"/>
    <x v="0"/>
  </r>
  <r>
    <x v="7"/>
    <x v="0"/>
    <n v="0.705521424478281"/>
    <x v="0"/>
    <x v="0"/>
    <x v="1"/>
    <n v="0.336803514397403"/>
    <x v="1"/>
    <x v="6218"/>
    <x v="0"/>
  </r>
  <r>
    <x v="0"/>
    <x v="0"/>
    <n v="0.724931024112212"/>
    <x v="1"/>
    <x v="1"/>
    <x v="3"/>
    <n v="0.398550146289487"/>
    <x v="0"/>
    <x v="6219"/>
    <x v="0"/>
  </r>
  <r>
    <x v="4"/>
    <x v="0"/>
    <n v="0.629434026961343"/>
    <x v="1"/>
    <x v="0"/>
    <x v="3"/>
    <n v="0.25911316942061"/>
    <x v="0"/>
    <x v="6220"/>
    <x v="0"/>
  </r>
  <r>
    <x v="3"/>
    <x v="0"/>
    <n v="0.606340312340131"/>
    <x v="1"/>
    <x v="2"/>
    <x v="3"/>
    <n v="0.3728081058327"/>
    <x v="0"/>
    <x v="6221"/>
    <x v="0"/>
  </r>
  <r>
    <x v="3"/>
    <x v="0"/>
    <n v="0.562240638095431"/>
    <x v="0"/>
    <x v="1"/>
    <x v="3"/>
    <n v="0.193002480473777"/>
    <x v="0"/>
    <x v="6222"/>
    <x v="0"/>
  </r>
  <r>
    <x v="1"/>
    <x v="0"/>
    <n v="0.672521324858679"/>
    <x v="0"/>
    <x v="2"/>
    <x v="2"/>
    <n v="0.424485737720284"/>
    <x v="0"/>
    <x v="6223"/>
    <x v="0"/>
  </r>
  <r>
    <x v="3"/>
    <x v="0"/>
    <n v="0.688619111122651"/>
    <x v="1"/>
    <x v="1"/>
    <x v="3"/>
    <n v="0.35995576424888"/>
    <x v="0"/>
    <x v="6224"/>
    <x v="0"/>
  </r>
  <r>
    <x v="3"/>
    <x v="0"/>
    <n v="0.659227960975339"/>
    <x v="1"/>
    <x v="1"/>
    <x v="7"/>
    <n v="0.655022695784046"/>
    <x v="0"/>
    <x v="6225"/>
    <x v="0"/>
  </r>
  <r>
    <x v="3"/>
    <x v="0"/>
    <n v="0.670464022398356"/>
    <x v="0"/>
    <x v="1"/>
    <x v="2"/>
    <n v="0.544673576720581"/>
    <x v="0"/>
    <x v="6226"/>
    <x v="0"/>
  </r>
  <r>
    <x v="3"/>
    <x v="0"/>
    <n v="0.683079806531081"/>
    <x v="0"/>
    <x v="0"/>
    <x v="2"/>
    <n v="0.425138567751237"/>
    <x v="0"/>
    <x v="6227"/>
    <x v="0"/>
  </r>
  <r>
    <x v="8"/>
    <x v="0"/>
    <n v="0.469388145830758"/>
    <x v="0"/>
    <x v="1"/>
    <x v="2"/>
    <n v="0.479493323392488"/>
    <x v="0"/>
    <x v="6228"/>
    <x v="0"/>
  </r>
  <r>
    <x v="6"/>
    <x v="0"/>
    <n v="0.600545292730732"/>
    <x v="0"/>
    <x v="1"/>
    <x v="2"/>
    <n v="0.468962850726683"/>
    <x v="0"/>
    <x v="6229"/>
    <x v="0"/>
  </r>
  <r>
    <x v="6"/>
    <x v="0"/>
    <n v="0.503240667241901"/>
    <x v="1"/>
    <x v="2"/>
    <x v="3"/>
    <n v="0.336848550468562"/>
    <x v="0"/>
    <x v="6230"/>
    <x v="0"/>
  </r>
  <r>
    <x v="3"/>
    <x v="0"/>
    <n v="0.640726117494415"/>
    <x v="0"/>
    <x v="2"/>
    <x v="1"/>
    <n v="0.174587341799291"/>
    <x v="0"/>
    <x v="6231"/>
    <x v="0"/>
  </r>
  <r>
    <x v="3"/>
    <x v="0"/>
    <n v="0.584835372300892"/>
    <x v="0"/>
    <x v="1"/>
    <x v="2"/>
    <n v="0.478795925925211"/>
    <x v="0"/>
    <x v="6232"/>
    <x v="0"/>
  </r>
  <r>
    <x v="7"/>
    <x v="0"/>
    <n v="0.507197246238459"/>
    <x v="0"/>
    <x v="2"/>
    <x v="3"/>
    <n v="0.385690736616083"/>
    <x v="0"/>
    <x v="6233"/>
    <x v="0"/>
  </r>
  <r>
    <x v="1"/>
    <x v="0"/>
    <n v="0.684975819726692"/>
    <x v="0"/>
    <x v="1"/>
    <x v="2"/>
    <n v="0.330187636847689"/>
    <x v="0"/>
    <x v="6234"/>
    <x v="0"/>
  </r>
  <r>
    <x v="7"/>
    <x v="0"/>
    <n v="0.705193320962457"/>
    <x v="2"/>
    <x v="1"/>
    <x v="3"/>
    <n v="0.323545622085788"/>
    <x v="0"/>
    <x v="6235"/>
    <x v="0"/>
  </r>
  <r>
    <x v="3"/>
    <x v="0"/>
    <n v="0.653178021309427"/>
    <x v="0"/>
    <x v="1"/>
    <x v="2"/>
    <n v="0.492220381639202"/>
    <x v="0"/>
    <x v="6236"/>
    <x v="0"/>
  </r>
  <r>
    <x v="0"/>
    <x v="0"/>
    <n v="0.655292995340273"/>
    <x v="0"/>
    <x v="1"/>
    <x v="1"/>
    <n v="0.2449660485293"/>
    <x v="0"/>
    <x v="6237"/>
    <x v="0"/>
  </r>
  <r>
    <x v="4"/>
    <x v="0"/>
    <n v="0.67917056876737"/>
    <x v="0"/>
    <x v="2"/>
    <x v="7"/>
    <n v="0.411265100508645"/>
    <x v="1"/>
    <x v="6238"/>
    <x v="0"/>
  </r>
  <r>
    <x v="9"/>
    <x v="0"/>
    <n v="0.539793023769386"/>
    <x v="2"/>
    <x v="2"/>
    <x v="3"/>
    <n v="0.335006796478575"/>
    <x v="0"/>
    <x v="6239"/>
    <x v="0"/>
  </r>
  <r>
    <x v="6"/>
    <x v="1"/>
    <n v="0.601981701565706"/>
    <x v="1"/>
    <x v="1"/>
    <x v="2"/>
    <n v="0.477862396578197"/>
    <x v="0"/>
    <x v="6240"/>
    <x v="0"/>
  </r>
  <r>
    <x v="6"/>
    <x v="0"/>
    <n v="0.560098360342933"/>
    <x v="0"/>
    <x v="1"/>
    <x v="3"/>
    <n v="0.451626855678761"/>
    <x v="0"/>
    <x v="6241"/>
    <x v="0"/>
  </r>
  <r>
    <x v="6"/>
    <x v="0"/>
    <n v="0.716033156286422"/>
    <x v="0"/>
    <x v="1"/>
    <x v="1"/>
    <n v="0.224812885728159"/>
    <x v="1"/>
    <x v="6242"/>
    <x v="0"/>
  </r>
  <r>
    <x v="6"/>
    <x v="0"/>
    <n v="0.717689803347397"/>
    <x v="0"/>
    <x v="0"/>
    <x v="2"/>
    <n v="0.506146469935731"/>
    <x v="0"/>
    <x v="6243"/>
    <x v="0"/>
  </r>
  <r>
    <x v="3"/>
    <x v="0"/>
    <n v="0.688225547644924"/>
    <x v="0"/>
    <x v="1"/>
    <x v="7"/>
    <n v="0.503203611781666"/>
    <x v="0"/>
    <x v="6244"/>
    <x v="0"/>
  </r>
  <r>
    <x v="0"/>
    <x v="0"/>
    <n v="0.749615655339727"/>
    <x v="0"/>
    <x v="1"/>
    <x v="7"/>
    <n v="0.596329717830833"/>
    <x v="0"/>
    <x v="6245"/>
    <x v="0"/>
  </r>
  <r>
    <x v="3"/>
    <x v="0"/>
    <n v="0.678945881504249"/>
    <x v="0"/>
    <x v="1"/>
    <x v="1"/>
    <n v="0.4605071485492"/>
    <x v="0"/>
    <x v="6246"/>
    <x v="0"/>
  </r>
  <r>
    <x v="2"/>
    <x v="0"/>
    <n v="0.492570510775696"/>
    <x v="0"/>
    <x v="1"/>
    <x v="3"/>
    <n v="0.492326840528791"/>
    <x v="1"/>
    <x v="6247"/>
    <x v="0"/>
  </r>
  <r>
    <x v="1"/>
    <x v="0"/>
    <n v="0.6562520692007"/>
    <x v="0"/>
    <x v="1"/>
    <x v="1"/>
    <n v="0.202401908288757"/>
    <x v="0"/>
    <x v="6248"/>
    <x v="0"/>
  </r>
  <r>
    <x v="5"/>
    <x v="0"/>
    <n v="0.723281108717959"/>
    <x v="0"/>
    <x v="1"/>
    <x v="0"/>
    <n v="0.213395442648302"/>
    <x v="0"/>
    <x v="6249"/>
    <x v="0"/>
  </r>
  <r>
    <x v="0"/>
    <x v="0"/>
    <n v="0.727919379057516"/>
    <x v="1"/>
    <x v="1"/>
    <x v="3"/>
    <n v="0.367335004232979"/>
    <x v="0"/>
    <x v="6250"/>
    <x v="0"/>
  </r>
  <r>
    <x v="6"/>
    <x v="0"/>
    <n v="0.653920779871149"/>
    <x v="2"/>
    <x v="1"/>
    <x v="2"/>
    <n v="0.417259322055733"/>
    <x v="0"/>
    <x v="6251"/>
    <x v="0"/>
  </r>
  <r>
    <x v="9"/>
    <x v="0"/>
    <n v="0.624150143506283"/>
    <x v="0"/>
    <x v="0"/>
    <x v="2"/>
    <n v="0.486360980158488"/>
    <x v="0"/>
    <x v="6252"/>
    <x v="0"/>
  </r>
  <r>
    <x v="6"/>
    <x v="0"/>
    <n v="0.660741877636808"/>
    <x v="1"/>
    <x v="1"/>
    <x v="2"/>
    <n v="0.43649520056269"/>
    <x v="0"/>
    <x v="6253"/>
    <x v="0"/>
  </r>
  <r>
    <x v="6"/>
    <x v="0"/>
    <n v="0.629308481176982"/>
    <x v="0"/>
    <x v="1"/>
    <x v="2"/>
    <n v="0.267854244048"/>
    <x v="0"/>
    <x v="6254"/>
    <x v="0"/>
  </r>
  <r>
    <x v="3"/>
    <x v="0"/>
    <n v="0.54550142139324"/>
    <x v="1"/>
    <x v="0"/>
    <x v="3"/>
    <n v="0.306989174666517"/>
    <x v="0"/>
    <x v="6255"/>
    <x v="0"/>
  </r>
  <r>
    <x v="3"/>
    <x v="0"/>
    <n v="0.51009667454759"/>
    <x v="0"/>
    <x v="1"/>
    <x v="3"/>
    <n v="0.441148847322069"/>
    <x v="0"/>
    <x v="6256"/>
    <x v="0"/>
  </r>
  <r>
    <x v="0"/>
    <x v="0"/>
    <n v="0.562786988679608"/>
    <x v="1"/>
    <x v="1"/>
    <x v="2"/>
    <n v="0.41240576623416"/>
    <x v="0"/>
    <x v="6257"/>
    <x v="0"/>
  </r>
  <r>
    <x v="1"/>
    <x v="0"/>
    <n v="0.575704313170368"/>
    <x v="0"/>
    <x v="0"/>
    <x v="2"/>
    <n v="0.451634854828722"/>
    <x v="0"/>
    <x v="6258"/>
    <x v="0"/>
  </r>
  <r>
    <x v="4"/>
    <x v="0"/>
    <n v="0.533996252188879"/>
    <x v="2"/>
    <x v="1"/>
    <x v="3"/>
    <n v="0.35203038026334"/>
    <x v="0"/>
    <x v="6259"/>
    <x v="0"/>
  </r>
  <r>
    <x v="0"/>
    <x v="0"/>
    <n v="0.68203223020211"/>
    <x v="1"/>
    <x v="0"/>
    <x v="7"/>
    <n v="0.355839709440616"/>
    <x v="1"/>
    <x v="6260"/>
    <x v="0"/>
  </r>
  <r>
    <x v="5"/>
    <x v="0"/>
    <n v="0.702314123493484"/>
    <x v="0"/>
    <x v="1"/>
    <x v="3"/>
    <n v="0.353114543598738"/>
    <x v="0"/>
    <x v="6261"/>
    <x v="0"/>
  </r>
  <r>
    <x v="3"/>
    <x v="0"/>
    <n v="0.750610617320856"/>
    <x v="0"/>
    <x v="1"/>
    <x v="3"/>
    <n v="0.396932316110573"/>
    <x v="0"/>
    <x v="6262"/>
    <x v="0"/>
  </r>
  <r>
    <x v="0"/>
    <x v="0"/>
    <n v="0.639620997875945"/>
    <x v="1"/>
    <x v="1"/>
    <x v="0"/>
    <n v="0.325329749063594"/>
    <x v="1"/>
    <x v="6263"/>
    <x v="0"/>
  </r>
  <r>
    <x v="3"/>
    <x v="0"/>
    <n v="0.605150790251004"/>
    <x v="0"/>
    <x v="1"/>
    <x v="7"/>
    <n v="0.564958454496102"/>
    <x v="0"/>
    <x v="6264"/>
    <x v="0"/>
  </r>
  <r>
    <x v="7"/>
    <x v="0"/>
    <n v="0.55197687683596"/>
    <x v="0"/>
    <x v="1"/>
    <x v="7"/>
    <n v="0.540467127818003"/>
    <x v="0"/>
    <x v="6265"/>
    <x v="0"/>
  </r>
  <r>
    <x v="9"/>
    <x v="0"/>
    <n v="0.678769658974927"/>
    <x v="1"/>
    <x v="1"/>
    <x v="2"/>
    <n v="0.306880523651469"/>
    <x v="0"/>
    <x v="6266"/>
    <x v="0"/>
  </r>
  <r>
    <x v="9"/>
    <x v="0"/>
    <n v="0.583281542095749"/>
    <x v="0"/>
    <x v="1"/>
    <x v="3"/>
    <n v="0.38385381680301"/>
    <x v="1"/>
    <x v="6267"/>
    <x v="0"/>
  </r>
  <r>
    <x v="3"/>
    <x v="0"/>
    <n v="0.691958160639559"/>
    <x v="0"/>
    <x v="1"/>
    <x v="4"/>
    <n v="0.172008232587567"/>
    <x v="0"/>
    <x v="6268"/>
    <x v="0"/>
  </r>
  <r>
    <x v="2"/>
    <x v="0"/>
    <n v="0.718290246025906"/>
    <x v="0"/>
    <x v="2"/>
    <x v="7"/>
    <n v="0.432700876198904"/>
    <x v="0"/>
    <x v="6269"/>
    <x v="0"/>
  </r>
  <r>
    <x v="3"/>
    <x v="0"/>
    <n v="0.588716789600043"/>
    <x v="1"/>
    <x v="1"/>
    <x v="3"/>
    <n v="0.362116024270338"/>
    <x v="0"/>
    <x v="6270"/>
    <x v="0"/>
  </r>
  <r>
    <x v="2"/>
    <x v="0"/>
    <n v="0.650722440548506"/>
    <x v="0"/>
    <x v="0"/>
    <x v="3"/>
    <n v="0.33343501810609"/>
    <x v="1"/>
    <x v="6271"/>
    <x v="0"/>
  </r>
  <r>
    <x v="7"/>
    <x v="0"/>
    <n v="0.833080613996221"/>
    <x v="1"/>
    <x v="1"/>
    <x v="7"/>
    <n v="0.531378206587419"/>
    <x v="1"/>
    <x v="6272"/>
    <x v="0"/>
  </r>
  <r>
    <x v="2"/>
    <x v="0"/>
    <n v="0.666001665278715"/>
    <x v="0"/>
    <x v="2"/>
    <x v="1"/>
    <n v="0.281436904737429"/>
    <x v="1"/>
    <x v="6273"/>
    <x v="0"/>
  </r>
  <r>
    <x v="9"/>
    <x v="0"/>
    <n v="0.6517064983033"/>
    <x v="0"/>
    <x v="2"/>
    <x v="7"/>
    <n v="0.634141576657797"/>
    <x v="0"/>
    <x v="6274"/>
    <x v="0"/>
  </r>
  <r>
    <x v="9"/>
    <x v="0"/>
    <n v="0.752956082604791"/>
    <x v="1"/>
    <x v="0"/>
    <x v="1"/>
    <n v="0.274388174717712"/>
    <x v="0"/>
    <x v="6275"/>
    <x v="0"/>
  </r>
  <r>
    <x v="3"/>
    <x v="0"/>
    <n v="0.643931326265097"/>
    <x v="2"/>
    <x v="1"/>
    <x v="7"/>
    <n v="0.543748489285378"/>
    <x v="0"/>
    <x v="6276"/>
    <x v="0"/>
  </r>
  <r>
    <x v="1"/>
    <x v="0"/>
    <n v="0.613545348944662"/>
    <x v="0"/>
    <x v="1"/>
    <x v="3"/>
    <n v="0.373676296058607"/>
    <x v="1"/>
    <x v="6277"/>
    <x v="0"/>
  </r>
  <r>
    <x v="6"/>
    <x v="0"/>
    <n v="0.553734537798571"/>
    <x v="1"/>
    <x v="0"/>
    <x v="2"/>
    <n v="0.409180938719905"/>
    <x v="0"/>
    <x v="6278"/>
    <x v="0"/>
  </r>
  <r>
    <x v="1"/>
    <x v="0"/>
    <n v="0.465847436355183"/>
    <x v="0"/>
    <x v="1"/>
    <x v="1"/>
    <n v="0.265540885732796"/>
    <x v="0"/>
    <x v="6279"/>
    <x v="0"/>
  </r>
  <r>
    <x v="3"/>
    <x v="0"/>
    <n v="0.607707072043683"/>
    <x v="0"/>
    <x v="0"/>
    <x v="3"/>
    <n v="0.379519302497964"/>
    <x v="0"/>
    <x v="6280"/>
    <x v="0"/>
  </r>
  <r>
    <x v="3"/>
    <x v="0"/>
    <n v="0.514908735429447"/>
    <x v="0"/>
    <x v="0"/>
    <x v="3"/>
    <n v="0.378001391914661"/>
    <x v="1"/>
    <x v="6281"/>
    <x v="0"/>
  </r>
  <r>
    <x v="5"/>
    <x v="0"/>
    <n v="0.663792790249722"/>
    <x v="0"/>
    <x v="2"/>
    <x v="7"/>
    <n v="0.546167091480391"/>
    <x v="0"/>
    <x v="6282"/>
    <x v="0"/>
  </r>
  <r>
    <x v="1"/>
    <x v="0"/>
    <n v="0.522861128810589"/>
    <x v="0"/>
    <x v="1"/>
    <x v="3"/>
    <n v="0.351944433232812"/>
    <x v="0"/>
    <x v="6283"/>
    <x v="0"/>
  </r>
  <r>
    <x v="9"/>
    <x v="0"/>
    <n v="0.490101756082937"/>
    <x v="0"/>
    <x v="1"/>
    <x v="2"/>
    <n v="0.43314878340758"/>
    <x v="0"/>
    <x v="6284"/>
    <x v="0"/>
  </r>
  <r>
    <x v="0"/>
    <x v="0"/>
    <n v="0.685706429464388"/>
    <x v="0"/>
    <x v="1"/>
    <x v="2"/>
    <n v="0.408586669764032"/>
    <x v="0"/>
    <x v="6285"/>
    <x v="0"/>
  </r>
  <r>
    <x v="6"/>
    <x v="0"/>
    <n v="0.680140745186509"/>
    <x v="0"/>
    <x v="1"/>
    <x v="7"/>
    <n v="0.491925399042497"/>
    <x v="0"/>
    <x v="6286"/>
    <x v="0"/>
  </r>
  <r>
    <x v="1"/>
    <x v="0"/>
    <n v="0.632488442809353"/>
    <x v="1"/>
    <x v="1"/>
    <x v="2"/>
    <n v="0.621381424923359"/>
    <x v="0"/>
    <x v="6287"/>
    <x v="0"/>
  </r>
  <r>
    <x v="3"/>
    <x v="0"/>
    <n v="0.573888979914145"/>
    <x v="0"/>
    <x v="2"/>
    <x v="2"/>
    <n v="0.303365052529569"/>
    <x v="1"/>
    <x v="6288"/>
    <x v="0"/>
  </r>
  <r>
    <x v="3"/>
    <x v="0"/>
    <n v="0.789808251999031"/>
    <x v="0"/>
    <x v="1"/>
    <x v="3"/>
    <n v="0.346774213905438"/>
    <x v="0"/>
    <x v="6289"/>
    <x v="0"/>
  </r>
  <r>
    <x v="6"/>
    <x v="0"/>
    <n v="0.596034482145349"/>
    <x v="0"/>
    <x v="1"/>
    <x v="8"/>
    <n v="0.545141105309202"/>
    <x v="0"/>
    <x v="6290"/>
    <x v="0"/>
  </r>
  <r>
    <x v="9"/>
    <x v="0"/>
    <n v="0.769995658409256"/>
    <x v="0"/>
    <x v="1"/>
    <x v="2"/>
    <n v="0.400284748782051"/>
    <x v="0"/>
    <x v="6291"/>
    <x v="0"/>
  </r>
  <r>
    <x v="0"/>
    <x v="0"/>
    <n v="0.599439333018819"/>
    <x v="0"/>
    <x v="1"/>
    <x v="3"/>
    <n v="0.284512270004945"/>
    <x v="0"/>
    <x v="6292"/>
    <x v="0"/>
  </r>
  <r>
    <x v="7"/>
    <x v="0"/>
    <n v="0.705607610852323"/>
    <x v="1"/>
    <x v="2"/>
    <x v="7"/>
    <n v="0.529754866602967"/>
    <x v="0"/>
    <x v="6293"/>
    <x v="0"/>
  </r>
  <r>
    <x v="3"/>
    <x v="1"/>
    <n v="0.549208270035418"/>
    <x v="1"/>
    <x v="2"/>
    <x v="1"/>
    <n v="0.234157355261492"/>
    <x v="0"/>
    <x v="6294"/>
    <x v="0"/>
  </r>
  <r>
    <x v="5"/>
    <x v="0"/>
    <n v="0.644187721672398"/>
    <x v="0"/>
    <x v="1"/>
    <x v="0"/>
    <n v="0.198698005683282"/>
    <x v="0"/>
    <x v="6295"/>
    <x v="0"/>
  </r>
  <r>
    <x v="7"/>
    <x v="0"/>
    <n v="0.622843489548305"/>
    <x v="1"/>
    <x v="0"/>
    <x v="0"/>
    <n v="0.127966591741879"/>
    <x v="0"/>
    <x v="6296"/>
    <x v="0"/>
  </r>
  <r>
    <x v="8"/>
    <x v="0"/>
    <n v="0.60135129150701"/>
    <x v="0"/>
    <x v="2"/>
    <x v="1"/>
    <n v="0.338975950196835"/>
    <x v="0"/>
    <x v="6297"/>
    <x v="0"/>
  </r>
  <r>
    <x v="3"/>
    <x v="0"/>
    <n v="0.599712794085177"/>
    <x v="0"/>
    <x v="2"/>
    <x v="3"/>
    <n v="0.258468365633505"/>
    <x v="0"/>
    <x v="6298"/>
    <x v="0"/>
  </r>
  <r>
    <x v="6"/>
    <x v="0"/>
    <n v="0.695412635517501"/>
    <x v="0"/>
    <x v="2"/>
    <x v="1"/>
    <n v="0.396607206379196"/>
    <x v="0"/>
    <x v="6299"/>
    <x v="0"/>
  </r>
  <r>
    <x v="3"/>
    <x v="0"/>
    <n v="0.717253494793459"/>
    <x v="0"/>
    <x v="1"/>
    <x v="3"/>
    <n v="0.390390438664698"/>
    <x v="0"/>
    <x v="6300"/>
    <x v="0"/>
  </r>
  <r>
    <x v="2"/>
    <x v="0"/>
    <n v="0.836172113499354"/>
    <x v="1"/>
    <x v="1"/>
    <x v="1"/>
    <n v="0.303407990082407"/>
    <x v="0"/>
    <x v="6301"/>
    <x v="0"/>
  </r>
  <r>
    <x v="3"/>
    <x v="0"/>
    <n v="0.622658296153066"/>
    <x v="0"/>
    <x v="1"/>
    <x v="1"/>
    <n v="0.247532551185002"/>
    <x v="0"/>
    <x v="6302"/>
    <x v="0"/>
  </r>
  <r>
    <x v="3"/>
    <x v="0"/>
    <n v="0.722274759585495"/>
    <x v="1"/>
    <x v="1"/>
    <x v="2"/>
    <n v="0.380360090059836"/>
    <x v="0"/>
    <x v="6303"/>
    <x v="0"/>
  </r>
  <r>
    <x v="5"/>
    <x v="0"/>
    <n v="0.673332143497475"/>
    <x v="1"/>
    <x v="1"/>
    <x v="7"/>
    <n v="0.581826957421257"/>
    <x v="1"/>
    <x v="6304"/>
    <x v="0"/>
  </r>
  <r>
    <x v="0"/>
    <x v="0"/>
    <n v="0.585482703207005"/>
    <x v="1"/>
    <x v="1"/>
    <x v="2"/>
    <n v="0.310949981426232"/>
    <x v="0"/>
    <x v="6305"/>
    <x v="0"/>
  </r>
  <r>
    <x v="9"/>
    <x v="0"/>
    <n v="0.643234935592578"/>
    <x v="0"/>
    <x v="0"/>
    <x v="3"/>
    <n v="0.320678185888463"/>
    <x v="0"/>
    <x v="6306"/>
    <x v="0"/>
  </r>
  <r>
    <x v="5"/>
    <x v="0"/>
    <n v="0.536505125199259"/>
    <x v="1"/>
    <x v="1"/>
    <x v="7"/>
    <n v="0.613307737044129"/>
    <x v="0"/>
    <x v="6307"/>
    <x v="0"/>
  </r>
  <r>
    <x v="7"/>
    <x v="0"/>
    <n v="0.568672417831921"/>
    <x v="0"/>
    <x v="2"/>
    <x v="1"/>
    <n v="0.305986498203972"/>
    <x v="0"/>
    <x v="6308"/>
    <x v="0"/>
  </r>
  <r>
    <x v="7"/>
    <x v="0"/>
    <n v="0.542771917737888"/>
    <x v="0"/>
    <x v="2"/>
    <x v="2"/>
    <n v="0.525380737200518"/>
    <x v="0"/>
    <x v="6309"/>
    <x v="0"/>
  </r>
  <r>
    <x v="6"/>
    <x v="0"/>
    <n v="0.665860114661603"/>
    <x v="0"/>
    <x v="1"/>
    <x v="2"/>
    <n v="0.461980301709867"/>
    <x v="0"/>
    <x v="6310"/>
    <x v="0"/>
  </r>
  <r>
    <x v="9"/>
    <x v="0"/>
    <n v="0.572427973930442"/>
    <x v="0"/>
    <x v="1"/>
    <x v="1"/>
    <n v="0.223600532510772"/>
    <x v="0"/>
    <x v="6311"/>
    <x v="0"/>
  </r>
  <r>
    <x v="3"/>
    <x v="0"/>
    <n v="0.580851812981536"/>
    <x v="0"/>
    <x v="1"/>
    <x v="2"/>
    <n v="0.434336363079204"/>
    <x v="0"/>
    <x v="6312"/>
    <x v="0"/>
  </r>
  <r>
    <x v="3"/>
    <x v="0"/>
    <n v="0.521939680865982"/>
    <x v="0"/>
    <x v="1"/>
    <x v="0"/>
    <n v="0.147233807009474"/>
    <x v="0"/>
    <x v="6313"/>
    <x v="0"/>
  </r>
  <r>
    <x v="3"/>
    <x v="0"/>
    <n v="0.686935381834491"/>
    <x v="0"/>
    <x v="1"/>
    <x v="7"/>
    <n v="0.501143338925961"/>
    <x v="0"/>
    <x v="6314"/>
    <x v="0"/>
  </r>
  <r>
    <x v="1"/>
    <x v="0"/>
    <n v="0.63314165741408"/>
    <x v="1"/>
    <x v="1"/>
    <x v="3"/>
    <n v="0.291058561800786"/>
    <x v="0"/>
    <x v="6315"/>
    <x v="0"/>
  </r>
  <r>
    <x v="0"/>
    <x v="0"/>
    <n v="0.705206051398059"/>
    <x v="0"/>
    <x v="1"/>
    <x v="8"/>
    <n v="0.61375125076175"/>
    <x v="0"/>
    <x v="6316"/>
    <x v="0"/>
  </r>
  <r>
    <x v="9"/>
    <x v="0"/>
    <n v="0.551362979432334"/>
    <x v="0"/>
    <x v="1"/>
    <x v="1"/>
    <n v="0.332301123073719"/>
    <x v="0"/>
    <x v="6317"/>
    <x v="0"/>
  </r>
  <r>
    <x v="6"/>
    <x v="0"/>
    <n v="0.56577565784621"/>
    <x v="1"/>
    <x v="1"/>
    <x v="2"/>
    <n v="0.500262464586975"/>
    <x v="1"/>
    <x v="6318"/>
    <x v="0"/>
  </r>
  <r>
    <x v="7"/>
    <x v="1"/>
    <n v="0.706242662486441"/>
    <x v="0"/>
    <x v="1"/>
    <x v="2"/>
    <n v="0.38786852184509"/>
    <x v="1"/>
    <x v="6319"/>
    <x v="0"/>
  </r>
  <r>
    <x v="2"/>
    <x v="0"/>
    <n v="0.753734365200052"/>
    <x v="0"/>
    <x v="2"/>
    <x v="3"/>
    <n v="0.251918808541238"/>
    <x v="1"/>
    <x v="6320"/>
    <x v="0"/>
  </r>
  <r>
    <x v="9"/>
    <x v="0"/>
    <n v="0.590854782680225"/>
    <x v="0"/>
    <x v="1"/>
    <x v="3"/>
    <n v="0.333552496619594"/>
    <x v="0"/>
    <x v="6321"/>
    <x v="0"/>
  </r>
  <r>
    <x v="3"/>
    <x v="0"/>
    <n v="0.592900025553031"/>
    <x v="1"/>
    <x v="1"/>
    <x v="3"/>
    <n v="0.276742233829799"/>
    <x v="0"/>
    <x v="6322"/>
    <x v="0"/>
  </r>
  <r>
    <x v="3"/>
    <x v="0"/>
    <n v="0.678656495433031"/>
    <x v="1"/>
    <x v="2"/>
    <x v="3"/>
    <n v="0.386434535182935"/>
    <x v="0"/>
    <x v="6323"/>
    <x v="0"/>
  </r>
  <r>
    <x v="0"/>
    <x v="0"/>
    <n v="0.419030830938973"/>
    <x v="0"/>
    <x v="1"/>
    <x v="9"/>
    <n v="0.650272820569779"/>
    <x v="0"/>
    <x v="6324"/>
    <x v="0"/>
  </r>
  <r>
    <x v="0"/>
    <x v="0"/>
    <n v="0.628599735105488"/>
    <x v="0"/>
    <x v="1"/>
    <x v="3"/>
    <n v="0.228754628645468"/>
    <x v="0"/>
    <x v="6325"/>
    <x v="0"/>
  </r>
  <r>
    <x v="0"/>
    <x v="0"/>
    <n v="0.562454198602805"/>
    <x v="0"/>
    <x v="1"/>
    <x v="7"/>
    <n v="0.590527755650763"/>
    <x v="0"/>
    <x v="6326"/>
    <x v="0"/>
  </r>
  <r>
    <x v="4"/>
    <x v="0"/>
    <n v="0.585487315677966"/>
    <x v="1"/>
    <x v="0"/>
    <x v="2"/>
    <n v="0.405164730953736"/>
    <x v="0"/>
    <x v="6327"/>
    <x v="0"/>
  </r>
  <r>
    <x v="0"/>
    <x v="0"/>
    <n v="0.571436956360632"/>
    <x v="0"/>
    <x v="2"/>
    <x v="7"/>
    <n v="0.444918448899357"/>
    <x v="0"/>
    <x v="6328"/>
    <x v="0"/>
  </r>
  <r>
    <x v="3"/>
    <x v="0"/>
    <n v="0.535054681586481"/>
    <x v="2"/>
    <x v="1"/>
    <x v="3"/>
    <n v="0.353275900231705"/>
    <x v="0"/>
    <x v="6329"/>
    <x v="0"/>
  </r>
  <r>
    <x v="9"/>
    <x v="0"/>
    <n v="0.599447220612281"/>
    <x v="0"/>
    <x v="2"/>
    <x v="1"/>
    <n v="0.527600818044973"/>
    <x v="0"/>
    <x v="6330"/>
    <x v="0"/>
  </r>
  <r>
    <x v="6"/>
    <x v="0"/>
    <n v="0.584482782141451"/>
    <x v="0"/>
    <x v="2"/>
    <x v="7"/>
    <n v="0.43547534433011"/>
    <x v="0"/>
    <x v="6331"/>
    <x v="0"/>
  </r>
  <r>
    <x v="6"/>
    <x v="0"/>
    <n v="0.798017950645295"/>
    <x v="0"/>
    <x v="1"/>
    <x v="7"/>
    <n v="0.639448419969894"/>
    <x v="0"/>
    <x v="6332"/>
    <x v="0"/>
  </r>
  <r>
    <x v="6"/>
    <x v="0"/>
    <n v="0.646836782816508"/>
    <x v="1"/>
    <x v="1"/>
    <x v="2"/>
    <n v="0.568905655624275"/>
    <x v="0"/>
    <x v="6333"/>
    <x v="0"/>
  </r>
  <r>
    <x v="9"/>
    <x v="0"/>
    <n v="0.597364406439795"/>
    <x v="0"/>
    <x v="1"/>
    <x v="2"/>
    <n v="0.359500980371587"/>
    <x v="0"/>
    <x v="6334"/>
    <x v="0"/>
  </r>
  <r>
    <x v="1"/>
    <x v="0"/>
    <n v="0.53862963058718"/>
    <x v="0"/>
    <x v="1"/>
    <x v="2"/>
    <n v="0.453834949657421"/>
    <x v="1"/>
    <x v="6335"/>
    <x v="0"/>
  </r>
  <r>
    <x v="5"/>
    <x v="0"/>
    <n v="0.616907085129889"/>
    <x v="2"/>
    <x v="2"/>
    <x v="3"/>
    <n v="0.294536281802164"/>
    <x v="0"/>
    <x v="6336"/>
    <x v="0"/>
  </r>
  <r>
    <x v="1"/>
    <x v="0"/>
    <n v="0.657822055546819"/>
    <x v="0"/>
    <x v="1"/>
    <x v="2"/>
    <n v="0.374323903513035"/>
    <x v="1"/>
    <x v="6337"/>
    <x v="0"/>
  </r>
  <r>
    <x v="1"/>
    <x v="1"/>
    <n v="0.729588079672537"/>
    <x v="0"/>
    <x v="0"/>
    <x v="2"/>
    <n v="0.38842641249077"/>
    <x v="0"/>
    <x v="6338"/>
    <x v="0"/>
  </r>
  <r>
    <x v="9"/>
    <x v="0"/>
    <n v="0.546138682182108"/>
    <x v="0"/>
    <x v="1"/>
    <x v="1"/>
    <n v="0.258922253369675"/>
    <x v="1"/>
    <x v="6339"/>
    <x v="0"/>
  </r>
  <r>
    <x v="0"/>
    <x v="0"/>
    <n v="0.755496738223097"/>
    <x v="1"/>
    <x v="2"/>
    <x v="2"/>
    <n v="0.509685954218302"/>
    <x v="0"/>
    <x v="6340"/>
    <x v="0"/>
  </r>
  <r>
    <x v="6"/>
    <x v="0"/>
    <n v="0.715974111525689"/>
    <x v="1"/>
    <x v="1"/>
    <x v="3"/>
    <n v="0.383150096286789"/>
    <x v="1"/>
    <x v="6341"/>
    <x v="0"/>
  </r>
  <r>
    <x v="4"/>
    <x v="0"/>
    <n v="0.759349192152412"/>
    <x v="0"/>
    <x v="1"/>
    <x v="7"/>
    <n v="0.543589865651369"/>
    <x v="0"/>
    <x v="6342"/>
    <x v="0"/>
  </r>
  <r>
    <x v="3"/>
    <x v="0"/>
    <n v="0.650005650251029"/>
    <x v="1"/>
    <x v="1"/>
    <x v="2"/>
    <n v="0.428094537403007"/>
    <x v="0"/>
    <x v="6343"/>
    <x v="0"/>
  </r>
  <r>
    <x v="0"/>
    <x v="0"/>
    <n v="0.581614961875592"/>
    <x v="0"/>
    <x v="1"/>
    <x v="3"/>
    <n v="0.414270059132375"/>
    <x v="0"/>
    <x v="6344"/>
    <x v="0"/>
  </r>
  <r>
    <x v="9"/>
    <x v="0"/>
    <n v="0.661384262831609"/>
    <x v="0"/>
    <x v="1"/>
    <x v="1"/>
    <n v="0.304393927353417"/>
    <x v="0"/>
    <x v="6345"/>
    <x v="0"/>
  </r>
  <r>
    <x v="0"/>
    <x v="0"/>
    <n v="0.651914333324461"/>
    <x v="0"/>
    <x v="2"/>
    <x v="3"/>
    <n v="0.319317027226107"/>
    <x v="1"/>
    <x v="6346"/>
    <x v="0"/>
  </r>
  <r>
    <x v="2"/>
    <x v="0"/>
    <n v="0.504780859417083"/>
    <x v="0"/>
    <x v="0"/>
    <x v="2"/>
    <n v="0.305635666053867"/>
    <x v="1"/>
    <x v="6347"/>
    <x v="0"/>
  </r>
  <r>
    <x v="3"/>
    <x v="0"/>
    <n v="0.607185236952764"/>
    <x v="1"/>
    <x v="1"/>
    <x v="7"/>
    <n v="0.458545368956914"/>
    <x v="0"/>
    <x v="6348"/>
    <x v="0"/>
  </r>
  <r>
    <x v="0"/>
    <x v="0"/>
    <n v="0.581783712102366"/>
    <x v="0"/>
    <x v="1"/>
    <x v="3"/>
    <n v="0.310274730897255"/>
    <x v="0"/>
    <x v="6349"/>
    <x v="0"/>
  </r>
  <r>
    <x v="0"/>
    <x v="1"/>
    <n v="0.563748971506755"/>
    <x v="0"/>
    <x v="2"/>
    <x v="1"/>
    <n v="0.276957073976128"/>
    <x v="0"/>
    <x v="6350"/>
    <x v="0"/>
  </r>
  <r>
    <x v="5"/>
    <x v="0"/>
    <n v="0.65479193925705"/>
    <x v="1"/>
    <x v="1"/>
    <x v="1"/>
    <n v="0.259167057059593"/>
    <x v="0"/>
    <x v="6351"/>
    <x v="0"/>
  </r>
  <r>
    <x v="8"/>
    <x v="0"/>
    <n v="0.604239012986134"/>
    <x v="3"/>
    <x v="0"/>
    <x v="1"/>
    <n v="0.249972590474265"/>
    <x v="1"/>
    <x v="6352"/>
    <x v="0"/>
  </r>
  <r>
    <x v="0"/>
    <x v="0"/>
    <n v="0.716642034819072"/>
    <x v="1"/>
    <x v="1"/>
    <x v="7"/>
    <n v="0.464780700605865"/>
    <x v="0"/>
    <x v="6353"/>
    <x v="0"/>
  </r>
  <r>
    <x v="0"/>
    <x v="0"/>
    <n v="0.620712389943558"/>
    <x v="1"/>
    <x v="1"/>
    <x v="1"/>
    <n v="0.248660021194163"/>
    <x v="1"/>
    <x v="6354"/>
    <x v="0"/>
  </r>
  <r>
    <x v="6"/>
    <x v="0"/>
    <n v="0.719341807562029"/>
    <x v="2"/>
    <x v="2"/>
    <x v="3"/>
    <n v="0.342801924096512"/>
    <x v="1"/>
    <x v="6355"/>
    <x v="0"/>
  </r>
  <r>
    <x v="0"/>
    <x v="0"/>
    <n v="0.647624116670895"/>
    <x v="1"/>
    <x v="1"/>
    <x v="1"/>
    <n v="0.291872557398135"/>
    <x v="0"/>
    <x v="6356"/>
    <x v="0"/>
  </r>
  <r>
    <x v="3"/>
    <x v="0"/>
    <n v="0.698290205780368"/>
    <x v="1"/>
    <x v="1"/>
    <x v="0"/>
    <n v="0.108641624357649"/>
    <x v="1"/>
    <x v="6357"/>
    <x v="0"/>
  </r>
  <r>
    <x v="7"/>
    <x v="0"/>
    <n v="0.629649043433866"/>
    <x v="0"/>
    <x v="2"/>
    <x v="1"/>
    <n v="0.191606447367204"/>
    <x v="0"/>
    <x v="6358"/>
    <x v="0"/>
  </r>
  <r>
    <x v="9"/>
    <x v="0"/>
    <n v="0.62093293351142"/>
    <x v="0"/>
    <x v="2"/>
    <x v="1"/>
    <n v="0.332194528221249"/>
    <x v="1"/>
    <x v="6359"/>
    <x v="1"/>
  </r>
  <r>
    <x v="1"/>
    <x v="0"/>
    <n v="0.638775815781695"/>
    <x v="0"/>
    <x v="1"/>
    <x v="7"/>
    <n v="0.477325641949549"/>
    <x v="0"/>
    <x v="6360"/>
    <x v="0"/>
  </r>
  <r>
    <x v="0"/>
    <x v="0"/>
    <n v="0.601264823731667"/>
    <x v="1"/>
    <x v="0"/>
    <x v="2"/>
    <n v="0.432030468975896"/>
    <x v="0"/>
    <x v="6361"/>
    <x v="0"/>
  </r>
  <r>
    <x v="3"/>
    <x v="0"/>
    <n v="0.538579437909733"/>
    <x v="1"/>
    <x v="1"/>
    <x v="3"/>
    <n v="0.392601315317111"/>
    <x v="0"/>
    <x v="6362"/>
    <x v="0"/>
  </r>
  <r>
    <x v="9"/>
    <x v="1"/>
    <n v="0.571626633234343"/>
    <x v="0"/>
    <x v="1"/>
    <x v="1"/>
    <n v="0.285051184946126"/>
    <x v="1"/>
    <x v="6363"/>
    <x v="0"/>
  </r>
  <r>
    <x v="6"/>
    <x v="0"/>
    <n v="0.652822483737736"/>
    <x v="1"/>
    <x v="2"/>
    <x v="7"/>
    <n v="0.540001816481754"/>
    <x v="0"/>
    <x v="6364"/>
    <x v="0"/>
  </r>
  <r>
    <x v="6"/>
    <x v="0"/>
    <n v="0.547761676843798"/>
    <x v="2"/>
    <x v="2"/>
    <x v="3"/>
    <n v="0.369908129702779"/>
    <x v="0"/>
    <x v="6365"/>
    <x v="0"/>
  </r>
  <r>
    <x v="9"/>
    <x v="0"/>
    <n v="0.688271841439815"/>
    <x v="0"/>
    <x v="0"/>
    <x v="2"/>
    <n v="0.389473666824678"/>
    <x v="1"/>
    <x v="6366"/>
    <x v="0"/>
  </r>
  <r>
    <x v="4"/>
    <x v="0"/>
    <n v="0.548706536325118"/>
    <x v="1"/>
    <x v="2"/>
    <x v="3"/>
    <n v="0.359507471472977"/>
    <x v="0"/>
    <x v="6367"/>
    <x v="0"/>
  </r>
  <r>
    <x v="0"/>
    <x v="0"/>
    <n v="0.67043921486173"/>
    <x v="0"/>
    <x v="1"/>
    <x v="7"/>
    <n v="0.584741711556533"/>
    <x v="0"/>
    <x v="6368"/>
    <x v="0"/>
  </r>
  <r>
    <x v="0"/>
    <x v="0"/>
    <n v="0.620483353390355"/>
    <x v="0"/>
    <x v="2"/>
    <x v="3"/>
    <n v="0.475143164317229"/>
    <x v="0"/>
    <x v="6369"/>
    <x v="0"/>
  </r>
  <r>
    <x v="5"/>
    <x v="0"/>
    <n v="0.543036549471622"/>
    <x v="0"/>
    <x v="1"/>
    <x v="2"/>
    <n v="0.306776325438768"/>
    <x v="0"/>
    <x v="6370"/>
    <x v="0"/>
  </r>
  <r>
    <x v="9"/>
    <x v="1"/>
    <n v="0.517829473078135"/>
    <x v="0"/>
    <x v="2"/>
    <x v="2"/>
    <n v="0.394645047703723"/>
    <x v="0"/>
    <x v="6371"/>
    <x v="0"/>
  </r>
  <r>
    <x v="0"/>
    <x v="0"/>
    <n v="0.551261480480525"/>
    <x v="0"/>
    <x v="1"/>
    <x v="3"/>
    <n v="0.32214745158585"/>
    <x v="1"/>
    <x v="6372"/>
    <x v="0"/>
  </r>
  <r>
    <x v="1"/>
    <x v="0"/>
    <n v="0.680360153261866"/>
    <x v="2"/>
    <x v="1"/>
    <x v="1"/>
    <n v="0.420375121640663"/>
    <x v="0"/>
    <x v="6373"/>
    <x v="0"/>
  </r>
  <r>
    <x v="6"/>
    <x v="0"/>
    <n v="0.597726126206837"/>
    <x v="0"/>
    <x v="2"/>
    <x v="3"/>
    <n v="0.26611836092858"/>
    <x v="0"/>
    <x v="6374"/>
    <x v="0"/>
  </r>
  <r>
    <x v="9"/>
    <x v="0"/>
    <n v="0.712303939098258"/>
    <x v="0"/>
    <x v="1"/>
    <x v="1"/>
    <n v="0.303095141712628"/>
    <x v="0"/>
    <x v="6375"/>
    <x v="0"/>
  </r>
  <r>
    <x v="8"/>
    <x v="0"/>
    <n v="0.531957351873463"/>
    <x v="1"/>
    <x v="1"/>
    <x v="3"/>
    <n v="0.465406012917438"/>
    <x v="1"/>
    <x v="6376"/>
    <x v="0"/>
  </r>
  <r>
    <x v="9"/>
    <x v="0"/>
    <n v="0.647100177990166"/>
    <x v="0"/>
    <x v="1"/>
    <x v="2"/>
    <n v="0.320872957579697"/>
    <x v="0"/>
    <x v="6377"/>
    <x v="0"/>
  </r>
  <r>
    <x v="5"/>
    <x v="0"/>
    <n v="0.600619527241509"/>
    <x v="1"/>
    <x v="1"/>
    <x v="7"/>
    <n v="0.487361058561858"/>
    <x v="0"/>
    <x v="6378"/>
    <x v="0"/>
  </r>
  <r>
    <x v="0"/>
    <x v="0"/>
    <n v="0.74499997624321"/>
    <x v="0"/>
    <x v="1"/>
    <x v="2"/>
    <n v="0.48010365319924"/>
    <x v="0"/>
    <x v="6379"/>
    <x v="0"/>
  </r>
  <r>
    <x v="7"/>
    <x v="0"/>
    <n v="0.608780847935112"/>
    <x v="1"/>
    <x v="1"/>
    <x v="8"/>
    <n v="0.724324789641976"/>
    <x v="0"/>
    <x v="6380"/>
    <x v="0"/>
  </r>
  <r>
    <x v="0"/>
    <x v="0"/>
    <n v="0.747170996513419"/>
    <x v="0"/>
    <x v="2"/>
    <x v="3"/>
    <n v="0.409066096808846"/>
    <x v="1"/>
    <x v="6381"/>
    <x v="0"/>
  </r>
  <r>
    <x v="0"/>
    <x v="0"/>
    <n v="0.607046920203153"/>
    <x v="1"/>
    <x v="1"/>
    <x v="2"/>
    <n v="0.558257049699188"/>
    <x v="0"/>
    <x v="6382"/>
    <x v="0"/>
  </r>
  <r>
    <x v="7"/>
    <x v="0"/>
    <n v="0.520731137458886"/>
    <x v="0"/>
    <x v="1"/>
    <x v="3"/>
    <n v="0.31248709252335"/>
    <x v="0"/>
    <x v="6383"/>
    <x v="0"/>
  </r>
  <r>
    <x v="7"/>
    <x v="0"/>
    <n v="0.712772234029906"/>
    <x v="2"/>
    <x v="1"/>
    <x v="1"/>
    <n v="0.297668068952061"/>
    <x v="1"/>
    <x v="6384"/>
    <x v="0"/>
  </r>
  <r>
    <x v="6"/>
    <x v="0"/>
    <n v="0.667824670445219"/>
    <x v="0"/>
    <x v="1"/>
    <x v="2"/>
    <n v="0.515616142784311"/>
    <x v="0"/>
    <x v="6385"/>
    <x v="0"/>
  </r>
  <r>
    <x v="9"/>
    <x v="0"/>
    <n v="0.41102789401246"/>
    <x v="0"/>
    <x v="1"/>
    <x v="2"/>
    <n v="0.393935422232556"/>
    <x v="0"/>
    <x v="6386"/>
    <x v="0"/>
  </r>
  <r>
    <x v="4"/>
    <x v="0"/>
    <n v="0.614999145036521"/>
    <x v="0"/>
    <x v="1"/>
    <x v="2"/>
    <n v="0.462923998121944"/>
    <x v="0"/>
    <x v="6387"/>
    <x v="0"/>
  </r>
  <r>
    <x v="3"/>
    <x v="0"/>
    <n v="0.558545928969166"/>
    <x v="1"/>
    <x v="1"/>
    <x v="2"/>
    <n v="0.40132731513725"/>
    <x v="0"/>
    <x v="6388"/>
    <x v="0"/>
  </r>
  <r>
    <x v="6"/>
    <x v="0"/>
    <n v="0.634157369114501"/>
    <x v="0"/>
    <x v="1"/>
    <x v="3"/>
    <n v="0.338069246568022"/>
    <x v="0"/>
    <x v="6389"/>
    <x v="0"/>
  </r>
  <r>
    <x v="3"/>
    <x v="0"/>
    <n v="0.701652570971355"/>
    <x v="1"/>
    <x v="0"/>
    <x v="7"/>
    <n v="0.521091048201226"/>
    <x v="0"/>
    <x v="6390"/>
    <x v="0"/>
  </r>
  <r>
    <x v="3"/>
    <x v="0"/>
    <n v="0.714080500481502"/>
    <x v="0"/>
    <x v="0"/>
    <x v="8"/>
    <n v="0.570695866074965"/>
    <x v="0"/>
    <x v="6391"/>
    <x v="0"/>
  </r>
  <r>
    <x v="2"/>
    <x v="0"/>
    <n v="0.605021986607496"/>
    <x v="0"/>
    <x v="0"/>
    <x v="7"/>
    <n v="0.475790979491546"/>
    <x v="0"/>
    <x v="6392"/>
    <x v="0"/>
  </r>
  <r>
    <x v="9"/>
    <x v="1"/>
    <n v="0.510067891354376"/>
    <x v="1"/>
    <x v="0"/>
    <x v="7"/>
    <n v="0.508228605855761"/>
    <x v="0"/>
    <x v="6393"/>
    <x v="0"/>
  </r>
  <r>
    <x v="0"/>
    <x v="0"/>
    <n v="0.765454172565126"/>
    <x v="1"/>
    <x v="1"/>
    <x v="2"/>
    <n v="0.388261733381546"/>
    <x v="1"/>
    <x v="6394"/>
    <x v="0"/>
  </r>
  <r>
    <x v="0"/>
    <x v="1"/>
    <n v="0.531938462522523"/>
    <x v="0"/>
    <x v="1"/>
    <x v="3"/>
    <n v="0.324523973207462"/>
    <x v="0"/>
    <x v="6395"/>
    <x v="0"/>
  </r>
  <r>
    <x v="8"/>
    <x v="0"/>
    <n v="0.546311142211702"/>
    <x v="0"/>
    <x v="2"/>
    <x v="7"/>
    <n v="0.417006767402592"/>
    <x v="0"/>
    <x v="6396"/>
    <x v="0"/>
  </r>
  <r>
    <x v="6"/>
    <x v="0"/>
    <n v="0.485704003725189"/>
    <x v="1"/>
    <x v="2"/>
    <x v="3"/>
    <n v="0.377642640977205"/>
    <x v="0"/>
    <x v="6397"/>
    <x v="0"/>
  </r>
  <r>
    <x v="9"/>
    <x v="0"/>
    <n v="0.661247103753429"/>
    <x v="1"/>
    <x v="1"/>
    <x v="1"/>
    <n v="0.330669976799661"/>
    <x v="1"/>
    <x v="6398"/>
    <x v="0"/>
  </r>
  <r>
    <x v="3"/>
    <x v="0"/>
    <n v="0.625748082302719"/>
    <x v="1"/>
    <x v="0"/>
    <x v="3"/>
    <n v="0.392231183783768"/>
    <x v="1"/>
    <x v="6399"/>
    <x v="0"/>
  </r>
  <r>
    <x v="3"/>
    <x v="0"/>
    <n v="0.790535134649661"/>
    <x v="0"/>
    <x v="1"/>
    <x v="9"/>
    <n v="0.576125058491231"/>
    <x v="0"/>
    <x v="6400"/>
    <x v="0"/>
  </r>
  <r>
    <x v="6"/>
    <x v="0"/>
    <n v="0.646056682762323"/>
    <x v="0"/>
    <x v="1"/>
    <x v="2"/>
    <n v="0.550046989994532"/>
    <x v="0"/>
    <x v="6401"/>
    <x v="0"/>
  </r>
  <r>
    <x v="9"/>
    <x v="0"/>
    <n v="0.64497391470929"/>
    <x v="2"/>
    <x v="1"/>
    <x v="8"/>
    <n v="0.544795373162148"/>
    <x v="0"/>
    <x v="6402"/>
    <x v="0"/>
  </r>
  <r>
    <x v="0"/>
    <x v="0"/>
    <n v="0.61438656572844"/>
    <x v="0"/>
    <x v="1"/>
    <x v="7"/>
    <n v="0.415134068352773"/>
    <x v="1"/>
    <x v="6403"/>
    <x v="0"/>
  </r>
  <r>
    <x v="9"/>
    <x v="0"/>
    <n v="0.609228868800894"/>
    <x v="1"/>
    <x v="1"/>
    <x v="3"/>
    <n v="0.332920721638873"/>
    <x v="0"/>
    <x v="6404"/>
    <x v="0"/>
  </r>
  <r>
    <x v="6"/>
    <x v="0"/>
    <n v="0.724850935970073"/>
    <x v="1"/>
    <x v="0"/>
    <x v="8"/>
    <n v="0.555994238138923"/>
    <x v="0"/>
    <x v="6405"/>
    <x v="0"/>
  </r>
  <r>
    <x v="5"/>
    <x v="0"/>
    <n v="0.529720966788268"/>
    <x v="0"/>
    <x v="1"/>
    <x v="3"/>
    <n v="0.424275554328861"/>
    <x v="0"/>
    <x v="6406"/>
    <x v="0"/>
  </r>
  <r>
    <x v="0"/>
    <x v="0"/>
    <n v="0.765391352380806"/>
    <x v="1"/>
    <x v="1"/>
    <x v="3"/>
    <n v="0.324310757313459"/>
    <x v="1"/>
    <x v="6407"/>
    <x v="0"/>
  </r>
  <r>
    <x v="8"/>
    <x v="1"/>
    <n v="0.802262250358702"/>
    <x v="1"/>
    <x v="1"/>
    <x v="1"/>
    <n v="0.212453401152832"/>
    <x v="0"/>
    <x v="6408"/>
    <x v="0"/>
  </r>
  <r>
    <x v="0"/>
    <x v="0"/>
    <n v="0.821838540094899"/>
    <x v="0"/>
    <x v="1"/>
    <x v="2"/>
    <n v="0.351981794826658"/>
    <x v="0"/>
    <x v="6409"/>
    <x v="0"/>
  </r>
  <r>
    <x v="7"/>
    <x v="0"/>
    <n v="0.688931145330169"/>
    <x v="0"/>
    <x v="0"/>
    <x v="1"/>
    <n v="0.364525686349107"/>
    <x v="0"/>
    <x v="6410"/>
    <x v="0"/>
  </r>
  <r>
    <x v="7"/>
    <x v="0"/>
    <n v="0.679279183170128"/>
    <x v="0"/>
    <x v="1"/>
    <x v="2"/>
    <n v="0.336103590511752"/>
    <x v="0"/>
    <x v="6411"/>
    <x v="0"/>
  </r>
  <r>
    <x v="9"/>
    <x v="0"/>
    <n v="0.699540513647282"/>
    <x v="0"/>
    <x v="1"/>
    <x v="2"/>
    <n v="0.418190537040929"/>
    <x v="0"/>
    <x v="6412"/>
    <x v="0"/>
  </r>
  <r>
    <x v="9"/>
    <x v="0"/>
    <n v="0.50808795861872"/>
    <x v="0"/>
    <x v="1"/>
    <x v="7"/>
    <n v="0.511084349153857"/>
    <x v="1"/>
    <x v="6413"/>
    <x v="0"/>
  </r>
  <r>
    <x v="6"/>
    <x v="0"/>
    <n v="0.591132930619506"/>
    <x v="1"/>
    <x v="1"/>
    <x v="2"/>
    <n v="0.415639446226839"/>
    <x v="0"/>
    <x v="6414"/>
    <x v="0"/>
  </r>
  <r>
    <x v="6"/>
    <x v="0"/>
    <n v="0.62294764505251"/>
    <x v="0"/>
    <x v="1"/>
    <x v="1"/>
    <n v="0.313500309715822"/>
    <x v="0"/>
    <x v="6415"/>
    <x v="0"/>
  </r>
  <r>
    <x v="0"/>
    <x v="0"/>
    <n v="0.721277658655942"/>
    <x v="0"/>
    <x v="1"/>
    <x v="3"/>
    <n v="0.17691740310706"/>
    <x v="0"/>
    <x v="6416"/>
    <x v="0"/>
  </r>
  <r>
    <x v="2"/>
    <x v="0"/>
    <n v="0.482492929277251"/>
    <x v="0"/>
    <x v="1"/>
    <x v="0"/>
    <n v="0.184226437798688"/>
    <x v="0"/>
    <x v="6417"/>
    <x v="0"/>
  </r>
  <r>
    <x v="4"/>
    <x v="0"/>
    <n v="0.722984088325187"/>
    <x v="0"/>
    <x v="1"/>
    <x v="1"/>
    <n v="0.2944223576002"/>
    <x v="1"/>
    <x v="6418"/>
    <x v="0"/>
  </r>
  <r>
    <x v="0"/>
    <x v="0"/>
    <n v="0.683006169111508"/>
    <x v="0"/>
    <x v="1"/>
    <x v="0"/>
    <n v="0.224150126749416"/>
    <x v="0"/>
    <x v="6419"/>
    <x v="0"/>
  </r>
  <r>
    <x v="6"/>
    <x v="0"/>
    <n v="0.63299113299048"/>
    <x v="0"/>
    <x v="1"/>
    <x v="2"/>
    <n v="0.421567265907037"/>
    <x v="0"/>
    <x v="6420"/>
    <x v="0"/>
  </r>
  <r>
    <x v="6"/>
    <x v="0"/>
    <n v="0.604700652316628"/>
    <x v="1"/>
    <x v="1"/>
    <x v="2"/>
    <n v="0.419917499215734"/>
    <x v="1"/>
    <x v="6421"/>
    <x v="0"/>
  </r>
  <r>
    <x v="6"/>
    <x v="0"/>
    <n v="0.580724481619808"/>
    <x v="0"/>
    <x v="1"/>
    <x v="2"/>
    <n v="0.363260563679552"/>
    <x v="0"/>
    <x v="6422"/>
    <x v="0"/>
  </r>
  <r>
    <x v="3"/>
    <x v="0"/>
    <n v="0.644147386368319"/>
    <x v="0"/>
    <x v="1"/>
    <x v="2"/>
    <n v="0.419237663043969"/>
    <x v="0"/>
    <x v="6423"/>
    <x v="0"/>
  </r>
  <r>
    <x v="3"/>
    <x v="0"/>
    <n v="0.522281781986645"/>
    <x v="1"/>
    <x v="0"/>
    <x v="2"/>
    <n v="0.351931767794782"/>
    <x v="0"/>
    <x v="6424"/>
    <x v="0"/>
  </r>
  <r>
    <x v="2"/>
    <x v="0"/>
    <n v="0.740660025725617"/>
    <x v="0"/>
    <x v="1"/>
    <x v="7"/>
    <n v="0.423322728210017"/>
    <x v="1"/>
    <x v="6425"/>
    <x v="0"/>
  </r>
  <r>
    <x v="0"/>
    <x v="0"/>
    <n v="0.554357010968584"/>
    <x v="0"/>
    <x v="1"/>
    <x v="2"/>
    <n v="0.416397522983891"/>
    <x v="0"/>
    <x v="6426"/>
    <x v="0"/>
  </r>
  <r>
    <x v="0"/>
    <x v="0"/>
    <n v="0.647935986976836"/>
    <x v="0"/>
    <x v="1"/>
    <x v="7"/>
    <n v="0.501527027923627"/>
    <x v="0"/>
    <x v="6427"/>
    <x v="0"/>
  </r>
  <r>
    <x v="9"/>
    <x v="0"/>
    <n v="0.693143732267119"/>
    <x v="0"/>
    <x v="1"/>
    <x v="2"/>
    <n v="0.438174451828245"/>
    <x v="0"/>
    <x v="6428"/>
    <x v="0"/>
  </r>
  <r>
    <x v="0"/>
    <x v="0"/>
    <n v="0.660891460423061"/>
    <x v="0"/>
    <x v="0"/>
    <x v="1"/>
    <n v="0.328390939840758"/>
    <x v="0"/>
    <x v="6429"/>
    <x v="0"/>
  </r>
  <r>
    <x v="1"/>
    <x v="0"/>
    <n v="0.581748238544596"/>
    <x v="1"/>
    <x v="1"/>
    <x v="3"/>
    <n v="0.405559604679692"/>
    <x v="0"/>
    <x v="6430"/>
    <x v="0"/>
  </r>
  <r>
    <x v="0"/>
    <x v="0"/>
    <n v="0.579630326182954"/>
    <x v="0"/>
    <x v="2"/>
    <x v="7"/>
    <n v="0.452695474753167"/>
    <x v="1"/>
    <x v="6431"/>
    <x v="0"/>
  </r>
  <r>
    <x v="3"/>
    <x v="0"/>
    <n v="0.646530628488317"/>
    <x v="1"/>
    <x v="2"/>
    <x v="2"/>
    <n v="0.426689826675906"/>
    <x v="0"/>
    <x v="6432"/>
    <x v="0"/>
  </r>
  <r>
    <x v="8"/>
    <x v="0"/>
    <n v="0.624078085731172"/>
    <x v="1"/>
    <x v="1"/>
    <x v="1"/>
    <n v="0.461292611871031"/>
    <x v="0"/>
    <x v="6433"/>
    <x v="0"/>
  </r>
  <r>
    <x v="9"/>
    <x v="0"/>
    <n v="0.697596656163404"/>
    <x v="0"/>
    <x v="1"/>
    <x v="2"/>
    <n v="0.391318800198403"/>
    <x v="0"/>
    <x v="6434"/>
    <x v="0"/>
  </r>
  <r>
    <x v="7"/>
    <x v="0"/>
    <n v="0.590411530658717"/>
    <x v="1"/>
    <x v="1"/>
    <x v="7"/>
    <n v="0.622942654142465"/>
    <x v="0"/>
    <x v="6435"/>
    <x v="0"/>
  </r>
  <r>
    <x v="8"/>
    <x v="0"/>
    <n v="0.654388063531823"/>
    <x v="0"/>
    <x v="1"/>
    <x v="2"/>
    <n v="0.347078794250665"/>
    <x v="0"/>
    <x v="6436"/>
    <x v="0"/>
  </r>
  <r>
    <x v="6"/>
    <x v="0"/>
    <n v="0.681373098250894"/>
    <x v="1"/>
    <x v="1"/>
    <x v="3"/>
    <n v="0.405146521254864"/>
    <x v="0"/>
    <x v="6437"/>
    <x v="0"/>
  </r>
  <r>
    <x v="5"/>
    <x v="0"/>
    <n v="0.746378180603587"/>
    <x v="0"/>
    <x v="1"/>
    <x v="2"/>
    <n v="0.330304401602201"/>
    <x v="0"/>
    <x v="6438"/>
    <x v="0"/>
  </r>
  <r>
    <x v="9"/>
    <x v="0"/>
    <n v="0.690767370894205"/>
    <x v="1"/>
    <x v="1"/>
    <x v="3"/>
    <n v="0.341218792025135"/>
    <x v="1"/>
    <x v="6439"/>
    <x v="0"/>
  </r>
  <r>
    <x v="3"/>
    <x v="0"/>
    <n v="0.608460553768426"/>
    <x v="0"/>
    <x v="1"/>
    <x v="2"/>
    <n v="0.447355999835748"/>
    <x v="1"/>
    <x v="6440"/>
    <x v="0"/>
  </r>
  <r>
    <x v="6"/>
    <x v="0"/>
    <n v="0.481079590879213"/>
    <x v="0"/>
    <x v="1"/>
    <x v="2"/>
    <n v="0.478780304595887"/>
    <x v="0"/>
    <x v="6441"/>
    <x v="0"/>
  </r>
  <r>
    <x v="6"/>
    <x v="0"/>
    <n v="0.777003590302645"/>
    <x v="0"/>
    <x v="0"/>
    <x v="2"/>
    <n v="0.492249681403868"/>
    <x v="0"/>
    <x v="6442"/>
    <x v="0"/>
  </r>
  <r>
    <x v="3"/>
    <x v="0"/>
    <n v="0.562975796931511"/>
    <x v="0"/>
    <x v="1"/>
    <x v="1"/>
    <n v="0.286104605211729"/>
    <x v="0"/>
    <x v="6443"/>
    <x v="0"/>
  </r>
  <r>
    <x v="1"/>
    <x v="0"/>
    <n v="0.576419598746886"/>
    <x v="0"/>
    <x v="2"/>
    <x v="7"/>
    <n v="0.521790226900754"/>
    <x v="0"/>
    <x v="6444"/>
    <x v="0"/>
  </r>
  <r>
    <x v="5"/>
    <x v="0"/>
    <n v="0.639682240012426"/>
    <x v="0"/>
    <x v="1"/>
    <x v="2"/>
    <n v="0.547731539392047"/>
    <x v="1"/>
    <x v="6445"/>
    <x v="0"/>
  </r>
  <r>
    <x v="6"/>
    <x v="0"/>
    <n v="0.558823919226839"/>
    <x v="0"/>
    <x v="1"/>
    <x v="3"/>
    <n v="0.360628232439653"/>
    <x v="0"/>
    <x v="6446"/>
    <x v="0"/>
  </r>
  <r>
    <x v="3"/>
    <x v="0"/>
    <n v="0.826101492730163"/>
    <x v="0"/>
    <x v="1"/>
    <x v="7"/>
    <n v="0.464153189443182"/>
    <x v="0"/>
    <x v="6447"/>
    <x v="0"/>
  </r>
  <r>
    <x v="6"/>
    <x v="0"/>
    <n v="0.674659629461406"/>
    <x v="0"/>
    <x v="0"/>
    <x v="1"/>
    <n v="0.226099223547239"/>
    <x v="0"/>
    <x v="6448"/>
    <x v="0"/>
  </r>
  <r>
    <x v="6"/>
    <x v="0"/>
    <n v="0.559927039956736"/>
    <x v="0"/>
    <x v="1"/>
    <x v="3"/>
    <n v="0.522478282099136"/>
    <x v="1"/>
    <x v="6449"/>
    <x v="0"/>
  </r>
  <r>
    <x v="9"/>
    <x v="0"/>
    <n v="0.635622242815324"/>
    <x v="0"/>
    <x v="0"/>
    <x v="2"/>
    <n v="0.435113736527779"/>
    <x v="0"/>
    <x v="6450"/>
    <x v="0"/>
  </r>
  <r>
    <x v="0"/>
    <x v="0"/>
    <n v="0.672736249182164"/>
    <x v="1"/>
    <x v="1"/>
    <x v="3"/>
    <n v="0.403575276648599"/>
    <x v="0"/>
    <x v="6451"/>
    <x v="0"/>
  </r>
  <r>
    <x v="4"/>
    <x v="0"/>
    <n v="0.560432538585705"/>
    <x v="0"/>
    <x v="2"/>
    <x v="2"/>
    <n v="0.402538622655987"/>
    <x v="0"/>
    <x v="6452"/>
    <x v="0"/>
  </r>
  <r>
    <x v="7"/>
    <x v="0"/>
    <n v="0.67834593355093"/>
    <x v="0"/>
    <x v="0"/>
    <x v="3"/>
    <n v="0.344030281702135"/>
    <x v="0"/>
    <x v="6453"/>
    <x v="0"/>
  </r>
  <r>
    <x v="9"/>
    <x v="0"/>
    <n v="0.563080272472602"/>
    <x v="0"/>
    <x v="0"/>
    <x v="7"/>
    <n v="0.519624021653326"/>
    <x v="1"/>
    <x v="6454"/>
    <x v="0"/>
  </r>
  <r>
    <x v="1"/>
    <x v="0"/>
    <n v="0.613593742345971"/>
    <x v="1"/>
    <x v="0"/>
    <x v="1"/>
    <n v="0.338579912010018"/>
    <x v="1"/>
    <x v="6455"/>
    <x v="0"/>
  </r>
  <r>
    <x v="0"/>
    <x v="0"/>
    <n v="0.714812958754956"/>
    <x v="1"/>
    <x v="0"/>
    <x v="9"/>
    <n v="0.533854562663535"/>
    <x v="0"/>
    <x v="6456"/>
    <x v="0"/>
  </r>
  <r>
    <x v="7"/>
    <x v="0"/>
    <n v="0.674131624636229"/>
    <x v="1"/>
    <x v="1"/>
    <x v="3"/>
    <n v="0.393824517160248"/>
    <x v="0"/>
    <x v="6457"/>
    <x v="0"/>
  </r>
  <r>
    <x v="3"/>
    <x v="0"/>
    <n v="0.704909707423676"/>
    <x v="1"/>
    <x v="0"/>
    <x v="2"/>
    <n v="0.389829339673085"/>
    <x v="0"/>
    <x v="6458"/>
    <x v="0"/>
  </r>
  <r>
    <x v="0"/>
    <x v="0"/>
    <n v="0.587421391422017"/>
    <x v="0"/>
    <x v="1"/>
    <x v="0"/>
    <n v="0.177975952479348"/>
    <x v="0"/>
    <x v="6459"/>
    <x v="0"/>
  </r>
  <r>
    <x v="5"/>
    <x v="0"/>
    <n v="0.632883538907006"/>
    <x v="0"/>
    <x v="1"/>
    <x v="0"/>
    <n v="0.231375823698424"/>
    <x v="0"/>
    <x v="6460"/>
    <x v="0"/>
  </r>
  <r>
    <x v="8"/>
    <x v="0"/>
    <n v="0.552857673978325"/>
    <x v="1"/>
    <x v="1"/>
    <x v="3"/>
    <n v="0.430645448327181"/>
    <x v="0"/>
    <x v="6461"/>
    <x v="0"/>
  </r>
  <r>
    <x v="8"/>
    <x v="0"/>
    <n v="0.496309238759383"/>
    <x v="0"/>
    <x v="1"/>
    <x v="1"/>
    <n v="0.286573094870515"/>
    <x v="0"/>
    <x v="6462"/>
    <x v="0"/>
  </r>
  <r>
    <x v="2"/>
    <x v="0"/>
    <n v="0.748301815788863"/>
    <x v="1"/>
    <x v="1"/>
    <x v="2"/>
    <n v="0.403970960928476"/>
    <x v="0"/>
    <x v="6463"/>
    <x v="0"/>
  </r>
  <r>
    <x v="3"/>
    <x v="0"/>
    <n v="0.647504538475988"/>
    <x v="0"/>
    <x v="1"/>
    <x v="2"/>
    <n v="0.490202417164056"/>
    <x v="0"/>
    <x v="6464"/>
    <x v="0"/>
  </r>
  <r>
    <x v="3"/>
    <x v="0"/>
    <n v="0.624368161074763"/>
    <x v="1"/>
    <x v="2"/>
    <x v="7"/>
    <n v="0.486747512480318"/>
    <x v="0"/>
    <x v="6465"/>
    <x v="0"/>
  </r>
  <r>
    <x v="1"/>
    <x v="0"/>
    <n v="0.550892954800708"/>
    <x v="0"/>
    <x v="0"/>
    <x v="3"/>
    <n v="0.315094895869542"/>
    <x v="0"/>
    <x v="6466"/>
    <x v="0"/>
  </r>
  <r>
    <x v="6"/>
    <x v="0"/>
    <n v="0.604580158142383"/>
    <x v="0"/>
    <x v="1"/>
    <x v="7"/>
    <n v="0.453067776100468"/>
    <x v="0"/>
    <x v="6467"/>
    <x v="0"/>
  </r>
  <r>
    <x v="3"/>
    <x v="0"/>
    <n v="0.69681889359493"/>
    <x v="0"/>
    <x v="0"/>
    <x v="2"/>
    <n v="0.408875442909342"/>
    <x v="0"/>
    <x v="6468"/>
    <x v="0"/>
  </r>
  <r>
    <x v="8"/>
    <x v="0"/>
    <n v="0.715885283726071"/>
    <x v="0"/>
    <x v="1"/>
    <x v="1"/>
    <n v="0.293173162400196"/>
    <x v="0"/>
    <x v="6469"/>
    <x v="0"/>
  </r>
  <r>
    <x v="5"/>
    <x v="0"/>
    <n v="0.664464287999587"/>
    <x v="2"/>
    <x v="2"/>
    <x v="2"/>
    <n v="0.375665855233613"/>
    <x v="0"/>
    <x v="6470"/>
    <x v="0"/>
  </r>
  <r>
    <x v="6"/>
    <x v="0"/>
    <n v="0.780720147863581"/>
    <x v="1"/>
    <x v="1"/>
    <x v="2"/>
    <n v="0.429307860569578"/>
    <x v="0"/>
    <x v="6471"/>
    <x v="0"/>
  </r>
  <r>
    <x v="6"/>
    <x v="0"/>
    <n v="0.544789221066056"/>
    <x v="1"/>
    <x v="2"/>
    <x v="7"/>
    <n v="0.609684238810448"/>
    <x v="0"/>
    <x v="6472"/>
    <x v="0"/>
  </r>
  <r>
    <x v="3"/>
    <x v="0"/>
    <n v="0.620048259451998"/>
    <x v="0"/>
    <x v="2"/>
    <x v="3"/>
    <n v="0.326394645031551"/>
    <x v="1"/>
    <x v="6473"/>
    <x v="0"/>
  </r>
  <r>
    <x v="9"/>
    <x v="0"/>
    <n v="0.670515251705958"/>
    <x v="0"/>
    <x v="0"/>
    <x v="2"/>
    <n v="0.467711548765326"/>
    <x v="1"/>
    <x v="6474"/>
    <x v="0"/>
  </r>
  <r>
    <x v="9"/>
    <x v="0"/>
    <n v="0.64472754484641"/>
    <x v="0"/>
    <x v="1"/>
    <x v="7"/>
    <n v="0.372502576768559"/>
    <x v="1"/>
    <x v="6475"/>
    <x v="0"/>
  </r>
  <r>
    <x v="5"/>
    <x v="0"/>
    <n v="0.619623140623986"/>
    <x v="0"/>
    <x v="2"/>
    <x v="2"/>
    <n v="0.435521023655313"/>
    <x v="0"/>
    <x v="6476"/>
    <x v="0"/>
  </r>
  <r>
    <x v="3"/>
    <x v="0"/>
    <n v="0.577457294501989"/>
    <x v="0"/>
    <x v="1"/>
    <x v="8"/>
    <n v="0.512655064925626"/>
    <x v="1"/>
    <x v="6477"/>
    <x v="0"/>
  </r>
  <r>
    <x v="6"/>
    <x v="0"/>
    <n v="0.59828186225384"/>
    <x v="0"/>
    <x v="1"/>
    <x v="2"/>
    <n v="0.462765407885467"/>
    <x v="0"/>
    <x v="6478"/>
    <x v="0"/>
  </r>
  <r>
    <x v="0"/>
    <x v="0"/>
    <n v="0.515644805840906"/>
    <x v="1"/>
    <x v="2"/>
    <x v="3"/>
    <n v="0.410541628058684"/>
    <x v="0"/>
    <x v="6479"/>
    <x v="0"/>
  </r>
  <r>
    <x v="3"/>
    <x v="0"/>
    <n v="0.631466333110132"/>
    <x v="1"/>
    <x v="2"/>
    <x v="2"/>
    <n v="0.445864930637436"/>
    <x v="0"/>
    <x v="6480"/>
    <x v="0"/>
  </r>
  <r>
    <x v="0"/>
    <x v="0"/>
    <n v="0.711321184327091"/>
    <x v="1"/>
    <x v="1"/>
    <x v="2"/>
    <n v="0.4603404905975"/>
    <x v="0"/>
    <x v="6481"/>
    <x v="0"/>
  </r>
  <r>
    <x v="0"/>
    <x v="0"/>
    <n v="0.761663478394311"/>
    <x v="0"/>
    <x v="1"/>
    <x v="3"/>
    <n v="0.287053797311268"/>
    <x v="0"/>
    <x v="6482"/>
    <x v="0"/>
  </r>
  <r>
    <x v="0"/>
    <x v="0"/>
    <n v="0.574011984486863"/>
    <x v="0"/>
    <x v="1"/>
    <x v="7"/>
    <n v="0.379374223072705"/>
    <x v="0"/>
    <x v="6483"/>
    <x v="0"/>
  </r>
  <r>
    <x v="3"/>
    <x v="0"/>
    <n v="0.650973621960429"/>
    <x v="1"/>
    <x v="1"/>
    <x v="7"/>
    <n v="0.459768066437268"/>
    <x v="0"/>
    <x v="6484"/>
    <x v="0"/>
  </r>
  <r>
    <x v="3"/>
    <x v="0"/>
    <n v="0.700945705513571"/>
    <x v="0"/>
    <x v="1"/>
    <x v="3"/>
    <n v="0.382389678476622"/>
    <x v="0"/>
    <x v="6485"/>
    <x v="0"/>
  </r>
  <r>
    <x v="3"/>
    <x v="0"/>
    <n v="0.627493735703749"/>
    <x v="1"/>
    <x v="1"/>
    <x v="2"/>
    <n v="0.354628831083168"/>
    <x v="0"/>
    <x v="6486"/>
    <x v="0"/>
  </r>
  <r>
    <x v="9"/>
    <x v="0"/>
    <n v="0.618184779608032"/>
    <x v="0"/>
    <x v="1"/>
    <x v="3"/>
    <n v="0.336275503315763"/>
    <x v="0"/>
    <x v="6487"/>
    <x v="0"/>
  </r>
  <r>
    <x v="6"/>
    <x v="0"/>
    <n v="0.515477069367945"/>
    <x v="1"/>
    <x v="1"/>
    <x v="3"/>
    <n v="0.265190221018886"/>
    <x v="0"/>
    <x v="6488"/>
    <x v="0"/>
  </r>
  <r>
    <x v="8"/>
    <x v="0"/>
    <n v="0.581597090550673"/>
    <x v="0"/>
    <x v="1"/>
    <x v="2"/>
    <n v="0.437652842275989"/>
    <x v="0"/>
    <x v="6489"/>
    <x v="0"/>
  </r>
  <r>
    <x v="3"/>
    <x v="0"/>
    <n v="0.51207800827192"/>
    <x v="1"/>
    <x v="1"/>
    <x v="3"/>
    <n v="0.251329127285126"/>
    <x v="1"/>
    <x v="6490"/>
    <x v="0"/>
  </r>
  <r>
    <x v="6"/>
    <x v="0"/>
    <n v="0.70889352010491"/>
    <x v="0"/>
    <x v="1"/>
    <x v="1"/>
    <n v="0.387292053797388"/>
    <x v="0"/>
    <x v="6491"/>
    <x v="0"/>
  </r>
  <r>
    <x v="6"/>
    <x v="0"/>
    <n v="0.615242651199647"/>
    <x v="0"/>
    <x v="0"/>
    <x v="2"/>
    <n v="0.506824883712401"/>
    <x v="0"/>
    <x v="6492"/>
    <x v="0"/>
  </r>
  <r>
    <x v="8"/>
    <x v="0"/>
    <n v="0.522208814710574"/>
    <x v="1"/>
    <x v="1"/>
    <x v="2"/>
    <n v="0.546805449385808"/>
    <x v="0"/>
    <x v="6493"/>
    <x v="0"/>
  </r>
  <r>
    <x v="0"/>
    <x v="0"/>
    <n v="0.699275836789904"/>
    <x v="0"/>
    <x v="1"/>
    <x v="8"/>
    <n v="0.424095378025207"/>
    <x v="0"/>
    <x v="6494"/>
    <x v="0"/>
  </r>
  <r>
    <x v="4"/>
    <x v="0"/>
    <n v="0.692570783388224"/>
    <x v="1"/>
    <x v="1"/>
    <x v="7"/>
    <n v="0.485378319916422"/>
    <x v="0"/>
    <x v="6495"/>
    <x v="0"/>
  </r>
  <r>
    <x v="9"/>
    <x v="0"/>
    <n v="0.625682313526579"/>
    <x v="0"/>
    <x v="1"/>
    <x v="2"/>
    <n v="0.385056103994591"/>
    <x v="0"/>
    <x v="6496"/>
    <x v="0"/>
  </r>
  <r>
    <x v="1"/>
    <x v="0"/>
    <n v="0.69218670920575"/>
    <x v="1"/>
    <x v="1"/>
    <x v="2"/>
    <n v="0.434788374772244"/>
    <x v="0"/>
    <x v="6497"/>
    <x v="0"/>
  </r>
  <r>
    <x v="6"/>
    <x v="0"/>
    <n v="0.66625335905744"/>
    <x v="0"/>
    <x v="0"/>
    <x v="3"/>
    <n v="0.428928957146062"/>
    <x v="0"/>
    <x v="6498"/>
    <x v="0"/>
  </r>
  <r>
    <x v="3"/>
    <x v="0"/>
    <n v="0.634759393386445"/>
    <x v="1"/>
    <x v="1"/>
    <x v="7"/>
    <n v="0.478160520842037"/>
    <x v="0"/>
    <x v="6499"/>
    <x v="0"/>
  </r>
  <r>
    <x v="6"/>
    <x v="0"/>
    <n v="0.596876003938335"/>
    <x v="0"/>
    <x v="1"/>
    <x v="3"/>
    <n v="0.336368928833317"/>
    <x v="0"/>
    <x v="6500"/>
    <x v="0"/>
  </r>
  <r>
    <x v="9"/>
    <x v="0"/>
    <n v="0.415194449431295"/>
    <x v="0"/>
    <x v="1"/>
    <x v="1"/>
    <n v="0.356320922051562"/>
    <x v="0"/>
    <x v="6501"/>
    <x v="0"/>
  </r>
  <r>
    <x v="8"/>
    <x v="1"/>
    <n v="0.667797286037973"/>
    <x v="1"/>
    <x v="1"/>
    <x v="3"/>
    <n v="0.453485692546735"/>
    <x v="0"/>
    <x v="6502"/>
    <x v="0"/>
  </r>
  <r>
    <x v="2"/>
    <x v="0"/>
    <n v="0.542067304957818"/>
    <x v="0"/>
    <x v="1"/>
    <x v="3"/>
    <n v="0.386181454592819"/>
    <x v="0"/>
    <x v="6503"/>
    <x v="0"/>
  </r>
  <r>
    <x v="0"/>
    <x v="0"/>
    <n v="0.572192026601976"/>
    <x v="0"/>
    <x v="0"/>
    <x v="8"/>
    <n v="0.718361969537722"/>
    <x v="0"/>
    <x v="6504"/>
    <x v="0"/>
  </r>
  <r>
    <x v="3"/>
    <x v="0"/>
    <n v="0.495865005743005"/>
    <x v="0"/>
    <x v="2"/>
    <x v="3"/>
    <n v="0.338310153566808"/>
    <x v="0"/>
    <x v="6505"/>
    <x v="0"/>
  </r>
  <r>
    <x v="6"/>
    <x v="0"/>
    <n v="0.718489675542553"/>
    <x v="1"/>
    <x v="0"/>
    <x v="2"/>
    <n v="0.360836317988597"/>
    <x v="0"/>
    <x v="6506"/>
    <x v="0"/>
  </r>
  <r>
    <x v="7"/>
    <x v="0"/>
    <n v="0.612747949491221"/>
    <x v="0"/>
    <x v="1"/>
    <x v="1"/>
    <n v="0.359320086026853"/>
    <x v="0"/>
    <x v="6507"/>
    <x v="0"/>
  </r>
  <r>
    <x v="6"/>
    <x v="0"/>
    <n v="0.776123084052577"/>
    <x v="0"/>
    <x v="1"/>
    <x v="7"/>
    <n v="0.524294508039075"/>
    <x v="0"/>
    <x v="6508"/>
    <x v="0"/>
  </r>
  <r>
    <x v="0"/>
    <x v="0"/>
    <n v="0.657859156376171"/>
    <x v="0"/>
    <x v="1"/>
    <x v="2"/>
    <n v="0.414849941889724"/>
    <x v="0"/>
    <x v="6509"/>
    <x v="0"/>
  </r>
  <r>
    <x v="3"/>
    <x v="0"/>
    <n v="0.702462727957946"/>
    <x v="0"/>
    <x v="1"/>
    <x v="7"/>
    <n v="0.510018396675083"/>
    <x v="0"/>
    <x v="6510"/>
    <x v="0"/>
  </r>
  <r>
    <x v="8"/>
    <x v="0"/>
    <n v="0.633703020428205"/>
    <x v="1"/>
    <x v="2"/>
    <x v="3"/>
    <n v="0.371866206473379"/>
    <x v="0"/>
    <x v="6511"/>
    <x v="0"/>
  </r>
  <r>
    <x v="3"/>
    <x v="0"/>
    <n v="0.703876845593716"/>
    <x v="0"/>
    <x v="1"/>
    <x v="1"/>
    <n v="0.247948409187748"/>
    <x v="1"/>
    <x v="6512"/>
    <x v="0"/>
  </r>
  <r>
    <x v="7"/>
    <x v="0"/>
    <n v="0.664819728655041"/>
    <x v="0"/>
    <x v="0"/>
    <x v="2"/>
    <n v="0.499917723379878"/>
    <x v="1"/>
    <x v="6513"/>
    <x v="0"/>
  </r>
  <r>
    <x v="8"/>
    <x v="0"/>
    <n v="0.624406443753803"/>
    <x v="0"/>
    <x v="2"/>
    <x v="2"/>
    <n v="0.391594233980915"/>
    <x v="0"/>
    <x v="6514"/>
    <x v="0"/>
  </r>
  <r>
    <x v="2"/>
    <x v="0"/>
    <n v="0.690761929831667"/>
    <x v="0"/>
    <x v="1"/>
    <x v="1"/>
    <n v="0.194425535155262"/>
    <x v="1"/>
    <x v="6515"/>
    <x v="0"/>
  </r>
  <r>
    <x v="9"/>
    <x v="0"/>
    <n v="0.586415787659682"/>
    <x v="0"/>
    <x v="1"/>
    <x v="2"/>
    <n v="0.514195358369573"/>
    <x v="0"/>
    <x v="6516"/>
    <x v="0"/>
  </r>
  <r>
    <x v="9"/>
    <x v="0"/>
    <n v="0.713358566818003"/>
    <x v="0"/>
    <x v="1"/>
    <x v="2"/>
    <n v="0.481933199293159"/>
    <x v="0"/>
    <x v="6517"/>
    <x v="0"/>
  </r>
  <r>
    <x v="6"/>
    <x v="0"/>
    <n v="0.55812708376516"/>
    <x v="0"/>
    <x v="1"/>
    <x v="7"/>
    <n v="0.551712839885196"/>
    <x v="0"/>
    <x v="6518"/>
    <x v="0"/>
  </r>
  <r>
    <x v="3"/>
    <x v="0"/>
    <n v="0.618504731411367"/>
    <x v="1"/>
    <x v="1"/>
    <x v="3"/>
    <n v="0.215764484892689"/>
    <x v="0"/>
    <x v="6519"/>
    <x v="0"/>
  </r>
  <r>
    <x v="6"/>
    <x v="0"/>
    <n v="0.749755772412115"/>
    <x v="0"/>
    <x v="1"/>
    <x v="3"/>
    <n v="0.334829582528015"/>
    <x v="0"/>
    <x v="6520"/>
    <x v="0"/>
  </r>
  <r>
    <x v="3"/>
    <x v="0"/>
    <n v="0.745937204725336"/>
    <x v="0"/>
    <x v="1"/>
    <x v="3"/>
    <n v="0.299097364672976"/>
    <x v="0"/>
    <x v="6521"/>
    <x v="0"/>
  </r>
  <r>
    <x v="7"/>
    <x v="0"/>
    <n v="0.639058474645359"/>
    <x v="0"/>
    <x v="2"/>
    <x v="2"/>
    <n v="0.316083587894947"/>
    <x v="1"/>
    <x v="6522"/>
    <x v="0"/>
  </r>
  <r>
    <x v="7"/>
    <x v="0"/>
    <n v="0.563922257746425"/>
    <x v="0"/>
    <x v="2"/>
    <x v="2"/>
    <n v="0.445047178766093"/>
    <x v="0"/>
    <x v="6523"/>
    <x v="0"/>
  </r>
  <r>
    <x v="4"/>
    <x v="0"/>
    <n v="0.727244879188556"/>
    <x v="0"/>
    <x v="1"/>
    <x v="3"/>
    <n v="0.313110713788898"/>
    <x v="0"/>
    <x v="6524"/>
    <x v="0"/>
  </r>
  <r>
    <x v="3"/>
    <x v="0"/>
    <n v="0.571566257667744"/>
    <x v="0"/>
    <x v="0"/>
    <x v="3"/>
    <n v="0.419259620777458"/>
    <x v="0"/>
    <x v="6525"/>
    <x v="0"/>
  </r>
  <r>
    <x v="0"/>
    <x v="0"/>
    <n v="0.732035305175953"/>
    <x v="0"/>
    <x v="0"/>
    <x v="7"/>
    <n v="0.480004243559624"/>
    <x v="0"/>
    <x v="6526"/>
    <x v="0"/>
  </r>
  <r>
    <x v="6"/>
    <x v="0"/>
    <n v="0.649904904889561"/>
    <x v="2"/>
    <x v="1"/>
    <x v="0"/>
    <n v="0.26209794754759"/>
    <x v="0"/>
    <x v="6527"/>
    <x v="0"/>
  </r>
  <r>
    <x v="4"/>
    <x v="1"/>
    <n v="0.656709669631312"/>
    <x v="1"/>
    <x v="1"/>
    <x v="1"/>
    <n v="0.281657207095315"/>
    <x v="0"/>
    <x v="6528"/>
    <x v="0"/>
  </r>
  <r>
    <x v="1"/>
    <x v="0"/>
    <n v="0.519676425129068"/>
    <x v="0"/>
    <x v="2"/>
    <x v="2"/>
    <n v="0.314845606034911"/>
    <x v="0"/>
    <x v="6529"/>
    <x v="0"/>
  </r>
  <r>
    <x v="0"/>
    <x v="0"/>
    <n v="0.69108326596255"/>
    <x v="1"/>
    <x v="1"/>
    <x v="2"/>
    <n v="0.4500985163076"/>
    <x v="0"/>
    <x v="6530"/>
    <x v="0"/>
  </r>
  <r>
    <x v="3"/>
    <x v="0"/>
    <n v="0.621016070501839"/>
    <x v="0"/>
    <x v="1"/>
    <x v="2"/>
    <n v="0.529943196082419"/>
    <x v="0"/>
    <x v="6531"/>
    <x v="0"/>
  </r>
  <r>
    <x v="5"/>
    <x v="0"/>
    <n v="0.666673189265588"/>
    <x v="0"/>
    <x v="1"/>
    <x v="3"/>
    <n v="0.380636852930573"/>
    <x v="0"/>
    <x v="6532"/>
    <x v="0"/>
  </r>
  <r>
    <x v="3"/>
    <x v="0"/>
    <n v="0.563357936387039"/>
    <x v="0"/>
    <x v="1"/>
    <x v="1"/>
    <n v="0.295131504438086"/>
    <x v="0"/>
    <x v="6533"/>
    <x v="0"/>
  </r>
  <r>
    <x v="6"/>
    <x v="0"/>
    <n v="0.63374397420926"/>
    <x v="0"/>
    <x v="1"/>
    <x v="2"/>
    <n v="0.449424429488225"/>
    <x v="0"/>
    <x v="6534"/>
    <x v="0"/>
  </r>
  <r>
    <x v="3"/>
    <x v="1"/>
    <n v="0.734879899811276"/>
    <x v="0"/>
    <x v="2"/>
    <x v="0"/>
    <n v="0.111168524019569"/>
    <x v="0"/>
    <x v="6535"/>
    <x v="0"/>
  </r>
  <r>
    <x v="7"/>
    <x v="0"/>
    <n v="0.478840796424434"/>
    <x v="0"/>
    <x v="1"/>
    <x v="1"/>
    <n v="0.32014347691251"/>
    <x v="0"/>
    <x v="6536"/>
    <x v="0"/>
  </r>
  <r>
    <x v="9"/>
    <x v="0"/>
    <n v="0.693775253012877"/>
    <x v="0"/>
    <x v="2"/>
    <x v="1"/>
    <n v="0.298163465191839"/>
    <x v="0"/>
    <x v="6537"/>
    <x v="0"/>
  </r>
  <r>
    <x v="1"/>
    <x v="0"/>
    <n v="0.62790796768783"/>
    <x v="0"/>
    <x v="1"/>
    <x v="2"/>
    <n v="0.409768273078622"/>
    <x v="0"/>
    <x v="6538"/>
    <x v="0"/>
  </r>
  <r>
    <x v="7"/>
    <x v="0"/>
    <n v="0.582965100044081"/>
    <x v="0"/>
    <x v="1"/>
    <x v="3"/>
    <n v="0.470620750582221"/>
    <x v="0"/>
    <x v="6539"/>
    <x v="0"/>
  </r>
  <r>
    <x v="3"/>
    <x v="0"/>
    <n v="0.67185003233559"/>
    <x v="1"/>
    <x v="1"/>
    <x v="2"/>
    <n v="0.445170551095607"/>
    <x v="0"/>
    <x v="6540"/>
    <x v="0"/>
  </r>
  <r>
    <x v="3"/>
    <x v="0"/>
    <n v="0.486187478257614"/>
    <x v="0"/>
    <x v="0"/>
    <x v="3"/>
    <n v="0.388545718747038"/>
    <x v="0"/>
    <x v="6541"/>
    <x v="0"/>
  </r>
  <r>
    <x v="9"/>
    <x v="1"/>
    <n v="0.703104922522613"/>
    <x v="1"/>
    <x v="0"/>
    <x v="1"/>
    <n v="0.447022310866292"/>
    <x v="0"/>
    <x v="6542"/>
    <x v="0"/>
  </r>
  <r>
    <x v="0"/>
    <x v="0"/>
    <n v="0.683805727514335"/>
    <x v="1"/>
    <x v="0"/>
    <x v="3"/>
    <n v="0.287827641527355"/>
    <x v="0"/>
    <x v="6543"/>
    <x v="0"/>
  </r>
  <r>
    <x v="3"/>
    <x v="0"/>
    <n v="0.612924752140681"/>
    <x v="0"/>
    <x v="2"/>
    <x v="7"/>
    <n v="0.383004223625767"/>
    <x v="0"/>
    <x v="6544"/>
    <x v="0"/>
  </r>
  <r>
    <x v="1"/>
    <x v="0"/>
    <n v="0.600202940669475"/>
    <x v="0"/>
    <x v="1"/>
    <x v="1"/>
    <n v="0.247906842162811"/>
    <x v="1"/>
    <x v="6545"/>
    <x v="0"/>
  </r>
  <r>
    <x v="6"/>
    <x v="0"/>
    <n v="0.753949920945181"/>
    <x v="0"/>
    <x v="0"/>
    <x v="7"/>
    <n v="0.440206972780574"/>
    <x v="0"/>
    <x v="6546"/>
    <x v="0"/>
  </r>
  <r>
    <x v="0"/>
    <x v="0"/>
    <n v="0.648136003888075"/>
    <x v="1"/>
    <x v="1"/>
    <x v="0"/>
    <n v="0.318129208509269"/>
    <x v="0"/>
    <x v="6547"/>
    <x v="0"/>
  </r>
  <r>
    <x v="0"/>
    <x v="0"/>
    <n v="0.572441924024084"/>
    <x v="1"/>
    <x v="1"/>
    <x v="2"/>
    <n v="0.419607966209568"/>
    <x v="0"/>
    <x v="6548"/>
    <x v="0"/>
  </r>
  <r>
    <x v="6"/>
    <x v="0"/>
    <n v="0.540393756262421"/>
    <x v="0"/>
    <x v="1"/>
    <x v="3"/>
    <n v="0.189102445131983"/>
    <x v="0"/>
    <x v="6549"/>
    <x v="0"/>
  </r>
  <r>
    <x v="3"/>
    <x v="0"/>
    <n v="0.755737125420701"/>
    <x v="1"/>
    <x v="1"/>
    <x v="3"/>
    <n v="0.39923323255597"/>
    <x v="0"/>
    <x v="6550"/>
    <x v="0"/>
  </r>
  <r>
    <x v="0"/>
    <x v="0"/>
    <n v="0.636106112200941"/>
    <x v="1"/>
    <x v="1"/>
    <x v="3"/>
    <n v="0.310593345337825"/>
    <x v="0"/>
    <x v="6551"/>
    <x v="0"/>
  </r>
  <r>
    <x v="6"/>
    <x v="0"/>
    <n v="0.723220264352682"/>
    <x v="1"/>
    <x v="1"/>
    <x v="2"/>
    <n v="0.411983678211886"/>
    <x v="0"/>
    <x v="6552"/>
    <x v="0"/>
  </r>
  <r>
    <x v="7"/>
    <x v="0"/>
    <n v="0.640865249923711"/>
    <x v="0"/>
    <x v="1"/>
    <x v="2"/>
    <n v="0.465638030345098"/>
    <x v="1"/>
    <x v="6553"/>
    <x v="0"/>
  </r>
  <r>
    <x v="0"/>
    <x v="1"/>
    <n v="0.57523225883891"/>
    <x v="0"/>
    <x v="1"/>
    <x v="3"/>
    <n v="0.328887341469295"/>
    <x v="0"/>
    <x v="6554"/>
    <x v="0"/>
  </r>
  <r>
    <x v="7"/>
    <x v="0"/>
    <n v="0.738072885031175"/>
    <x v="0"/>
    <x v="0"/>
    <x v="3"/>
    <n v="0.314269540810912"/>
    <x v="1"/>
    <x v="6555"/>
    <x v="0"/>
  </r>
  <r>
    <x v="0"/>
    <x v="0"/>
    <n v="0.549140590760195"/>
    <x v="0"/>
    <x v="1"/>
    <x v="7"/>
    <n v="0.580529507731553"/>
    <x v="0"/>
    <x v="6556"/>
    <x v="0"/>
  </r>
  <r>
    <x v="0"/>
    <x v="0"/>
    <n v="0.636532476581927"/>
    <x v="0"/>
    <x v="0"/>
    <x v="2"/>
    <n v="0.364914320179338"/>
    <x v="0"/>
    <x v="6557"/>
    <x v="0"/>
  </r>
  <r>
    <x v="1"/>
    <x v="0"/>
    <n v="0.539226662544124"/>
    <x v="1"/>
    <x v="2"/>
    <x v="1"/>
    <n v="0.223808628918714"/>
    <x v="0"/>
    <x v="6558"/>
    <x v="0"/>
  </r>
  <r>
    <x v="3"/>
    <x v="0"/>
    <n v="0.667791232507937"/>
    <x v="0"/>
    <x v="0"/>
    <x v="7"/>
    <n v="0.50068469863291"/>
    <x v="0"/>
    <x v="6559"/>
    <x v="0"/>
  </r>
  <r>
    <x v="0"/>
    <x v="0"/>
    <n v="0.648557853048328"/>
    <x v="2"/>
    <x v="1"/>
    <x v="3"/>
    <n v="0.34665447811058"/>
    <x v="0"/>
    <x v="6560"/>
    <x v="0"/>
  </r>
  <r>
    <x v="6"/>
    <x v="0"/>
    <n v="0.752845228422169"/>
    <x v="0"/>
    <x v="1"/>
    <x v="3"/>
    <n v="0.457142090868727"/>
    <x v="0"/>
    <x v="6561"/>
    <x v="0"/>
  </r>
  <r>
    <x v="1"/>
    <x v="0"/>
    <n v="0.464763914754299"/>
    <x v="0"/>
    <x v="1"/>
    <x v="7"/>
    <n v="0.342768623967967"/>
    <x v="1"/>
    <x v="6562"/>
    <x v="0"/>
  </r>
  <r>
    <x v="1"/>
    <x v="0"/>
    <n v="0.646472107906183"/>
    <x v="1"/>
    <x v="2"/>
    <x v="8"/>
    <n v="0.677063518145811"/>
    <x v="0"/>
    <x v="6563"/>
    <x v="0"/>
  </r>
  <r>
    <x v="3"/>
    <x v="0"/>
    <n v="0.729134850024738"/>
    <x v="0"/>
    <x v="1"/>
    <x v="3"/>
    <n v="0.299340450225817"/>
    <x v="1"/>
    <x v="6564"/>
    <x v="0"/>
  </r>
  <r>
    <x v="0"/>
    <x v="0"/>
    <n v="0.610031686616926"/>
    <x v="0"/>
    <x v="1"/>
    <x v="2"/>
    <n v="0.291886871772686"/>
    <x v="0"/>
    <x v="6565"/>
    <x v="0"/>
  </r>
  <r>
    <x v="9"/>
    <x v="0"/>
    <n v="0.61312032766767"/>
    <x v="0"/>
    <x v="1"/>
    <x v="7"/>
    <n v="0.411946312463305"/>
    <x v="0"/>
    <x v="6566"/>
    <x v="0"/>
  </r>
  <r>
    <x v="1"/>
    <x v="0"/>
    <n v="0.578501094515827"/>
    <x v="0"/>
    <x v="0"/>
    <x v="3"/>
    <n v="0.363236410615496"/>
    <x v="0"/>
    <x v="6567"/>
    <x v="0"/>
  </r>
  <r>
    <x v="1"/>
    <x v="0"/>
    <n v="0.635298883572703"/>
    <x v="2"/>
    <x v="1"/>
    <x v="3"/>
    <n v="0.306629507046649"/>
    <x v="1"/>
    <x v="6568"/>
    <x v="0"/>
  </r>
  <r>
    <x v="5"/>
    <x v="0"/>
    <n v="0.559566377418937"/>
    <x v="0"/>
    <x v="2"/>
    <x v="1"/>
    <n v="0.304889142429579"/>
    <x v="0"/>
    <x v="6569"/>
    <x v="0"/>
  </r>
  <r>
    <x v="1"/>
    <x v="0"/>
    <n v="0.606685652184093"/>
    <x v="1"/>
    <x v="1"/>
    <x v="3"/>
    <n v="0.522439735012595"/>
    <x v="0"/>
    <x v="6570"/>
    <x v="0"/>
  </r>
  <r>
    <x v="5"/>
    <x v="0"/>
    <n v="0.592888165482636"/>
    <x v="0"/>
    <x v="1"/>
    <x v="2"/>
    <n v="0.483625741816226"/>
    <x v="0"/>
    <x v="6571"/>
    <x v="0"/>
  </r>
  <r>
    <x v="7"/>
    <x v="0"/>
    <n v="0.680873506019204"/>
    <x v="1"/>
    <x v="1"/>
    <x v="7"/>
    <n v="0.481391380032075"/>
    <x v="1"/>
    <x v="6572"/>
    <x v="0"/>
  </r>
  <r>
    <x v="0"/>
    <x v="0"/>
    <n v="0.581091835541814"/>
    <x v="0"/>
    <x v="1"/>
    <x v="7"/>
    <n v="0.505356845767799"/>
    <x v="0"/>
    <x v="6573"/>
    <x v="0"/>
  </r>
  <r>
    <x v="3"/>
    <x v="0"/>
    <n v="0.744927112828815"/>
    <x v="0"/>
    <x v="0"/>
    <x v="2"/>
    <n v="0.498000541788488"/>
    <x v="0"/>
    <x v="6574"/>
    <x v="0"/>
  </r>
  <r>
    <x v="3"/>
    <x v="0"/>
    <n v="0.595826705333293"/>
    <x v="1"/>
    <x v="0"/>
    <x v="3"/>
    <n v="0.269882656936057"/>
    <x v="1"/>
    <x v="6575"/>
    <x v="0"/>
  </r>
  <r>
    <x v="5"/>
    <x v="0"/>
    <n v="0.572274402828471"/>
    <x v="1"/>
    <x v="2"/>
    <x v="3"/>
    <n v="0.290362273548995"/>
    <x v="0"/>
    <x v="6576"/>
    <x v="0"/>
  </r>
  <r>
    <x v="6"/>
    <x v="0"/>
    <n v="0.59591906104829"/>
    <x v="0"/>
    <x v="1"/>
    <x v="7"/>
    <n v="0.58743806597631"/>
    <x v="0"/>
    <x v="6577"/>
    <x v="0"/>
  </r>
  <r>
    <x v="3"/>
    <x v="0"/>
    <n v="0.774455501487764"/>
    <x v="0"/>
    <x v="1"/>
    <x v="2"/>
    <n v="0.55535424948414"/>
    <x v="0"/>
    <x v="6578"/>
    <x v="0"/>
  </r>
  <r>
    <x v="2"/>
    <x v="0"/>
    <n v="0.653782325302737"/>
    <x v="0"/>
    <x v="2"/>
    <x v="3"/>
    <n v="0.277044432348574"/>
    <x v="0"/>
    <x v="6579"/>
    <x v="0"/>
  </r>
  <r>
    <x v="9"/>
    <x v="0"/>
    <n v="0.646942533285168"/>
    <x v="0"/>
    <x v="0"/>
    <x v="2"/>
    <n v="0.550967931452044"/>
    <x v="0"/>
    <x v="6580"/>
    <x v="0"/>
  </r>
  <r>
    <x v="9"/>
    <x v="0"/>
    <n v="0.584259458258533"/>
    <x v="1"/>
    <x v="1"/>
    <x v="1"/>
    <n v="0.35647669827544"/>
    <x v="1"/>
    <x v="6581"/>
    <x v="0"/>
  </r>
  <r>
    <x v="0"/>
    <x v="0"/>
    <n v="0.500293428789676"/>
    <x v="0"/>
    <x v="1"/>
    <x v="3"/>
    <n v="0.298439118146952"/>
    <x v="0"/>
    <x v="6582"/>
    <x v="0"/>
  </r>
  <r>
    <x v="3"/>
    <x v="0"/>
    <n v="0.454343277244811"/>
    <x v="0"/>
    <x v="1"/>
    <x v="2"/>
    <n v="0.493636268570538"/>
    <x v="1"/>
    <x v="6583"/>
    <x v="0"/>
  </r>
  <r>
    <x v="0"/>
    <x v="0"/>
    <n v="0.747488671033626"/>
    <x v="1"/>
    <x v="1"/>
    <x v="7"/>
    <n v="0.608449992241164"/>
    <x v="1"/>
    <x v="6584"/>
    <x v="0"/>
  </r>
  <r>
    <x v="6"/>
    <x v="0"/>
    <n v="0.69410145380306"/>
    <x v="2"/>
    <x v="1"/>
    <x v="1"/>
    <n v="0.372928570583765"/>
    <x v="0"/>
    <x v="6585"/>
    <x v="0"/>
  </r>
  <r>
    <x v="0"/>
    <x v="0"/>
    <n v="0.60984220599044"/>
    <x v="1"/>
    <x v="1"/>
    <x v="3"/>
    <n v="0.388790965110072"/>
    <x v="0"/>
    <x v="6586"/>
    <x v="0"/>
  </r>
  <r>
    <x v="9"/>
    <x v="0"/>
    <n v="0.717271676536477"/>
    <x v="1"/>
    <x v="1"/>
    <x v="3"/>
    <n v="0.326230354263524"/>
    <x v="0"/>
    <x v="6587"/>
    <x v="0"/>
  </r>
  <r>
    <x v="9"/>
    <x v="0"/>
    <n v="0.586159000496293"/>
    <x v="0"/>
    <x v="1"/>
    <x v="2"/>
    <n v="0.466112982753211"/>
    <x v="0"/>
    <x v="6588"/>
    <x v="0"/>
  </r>
  <r>
    <x v="7"/>
    <x v="0"/>
    <n v="0.708531616943898"/>
    <x v="0"/>
    <x v="1"/>
    <x v="8"/>
    <n v="0.549473211860958"/>
    <x v="0"/>
    <x v="6589"/>
    <x v="0"/>
  </r>
  <r>
    <x v="9"/>
    <x v="0"/>
    <n v="0.57664450687487"/>
    <x v="0"/>
    <x v="2"/>
    <x v="1"/>
    <n v="0.351676203001788"/>
    <x v="0"/>
    <x v="6590"/>
    <x v="0"/>
  </r>
  <r>
    <x v="6"/>
    <x v="0"/>
    <n v="0.556237956487513"/>
    <x v="0"/>
    <x v="2"/>
    <x v="2"/>
    <n v="0.346773147139888"/>
    <x v="0"/>
    <x v="6591"/>
    <x v="0"/>
  </r>
  <r>
    <x v="3"/>
    <x v="0"/>
    <n v="0.539155205688626"/>
    <x v="0"/>
    <x v="1"/>
    <x v="2"/>
    <n v="0.264335921606203"/>
    <x v="1"/>
    <x v="6592"/>
    <x v="0"/>
  </r>
  <r>
    <x v="1"/>
    <x v="0"/>
    <n v="0.591796593902793"/>
    <x v="0"/>
    <x v="1"/>
    <x v="3"/>
    <n v="0.344165683001954"/>
    <x v="1"/>
    <x v="6593"/>
    <x v="0"/>
  </r>
  <r>
    <x v="3"/>
    <x v="0"/>
    <n v="0.78800201248109"/>
    <x v="0"/>
    <x v="1"/>
    <x v="2"/>
    <n v="0.457673478671341"/>
    <x v="0"/>
    <x v="6594"/>
    <x v="0"/>
  </r>
  <r>
    <x v="3"/>
    <x v="0"/>
    <n v="0.682851063131677"/>
    <x v="0"/>
    <x v="1"/>
    <x v="4"/>
    <n v="0.101688116819457"/>
    <x v="0"/>
    <x v="6595"/>
    <x v="0"/>
  </r>
  <r>
    <x v="9"/>
    <x v="1"/>
    <n v="0.646415855150619"/>
    <x v="3"/>
    <x v="1"/>
    <x v="8"/>
    <n v="0.544834344122713"/>
    <x v="0"/>
    <x v="6596"/>
    <x v="0"/>
  </r>
  <r>
    <x v="4"/>
    <x v="0"/>
    <n v="0.585815201174504"/>
    <x v="1"/>
    <x v="1"/>
    <x v="2"/>
    <n v="0.328595447122372"/>
    <x v="1"/>
    <x v="6597"/>
    <x v="0"/>
  </r>
  <r>
    <x v="7"/>
    <x v="0"/>
    <n v="0.752307876443454"/>
    <x v="2"/>
    <x v="1"/>
    <x v="7"/>
    <n v="0.58281254473613"/>
    <x v="0"/>
    <x v="6598"/>
    <x v="0"/>
  </r>
  <r>
    <x v="6"/>
    <x v="1"/>
    <n v="0.613588051039151"/>
    <x v="1"/>
    <x v="1"/>
    <x v="3"/>
    <n v="0.345378015259164"/>
    <x v="0"/>
    <x v="6599"/>
    <x v="0"/>
  </r>
  <r>
    <x v="7"/>
    <x v="0"/>
    <n v="0.59068148112249"/>
    <x v="0"/>
    <x v="1"/>
    <x v="3"/>
    <n v="0.334196874474527"/>
    <x v="0"/>
    <x v="6600"/>
    <x v="0"/>
  </r>
  <r>
    <x v="2"/>
    <x v="0"/>
    <n v="0.698061411140336"/>
    <x v="0"/>
    <x v="2"/>
    <x v="8"/>
    <n v="0.628668786941357"/>
    <x v="1"/>
    <x v="6601"/>
    <x v="0"/>
  </r>
  <r>
    <x v="0"/>
    <x v="0"/>
    <n v="0.818245908905554"/>
    <x v="0"/>
    <x v="1"/>
    <x v="3"/>
    <n v="0.336463995215383"/>
    <x v="0"/>
    <x v="6602"/>
    <x v="0"/>
  </r>
  <r>
    <x v="9"/>
    <x v="0"/>
    <n v="0.724704471377884"/>
    <x v="1"/>
    <x v="1"/>
    <x v="1"/>
    <n v="0.208318018511972"/>
    <x v="0"/>
    <x v="6603"/>
    <x v="0"/>
  </r>
  <r>
    <x v="0"/>
    <x v="0"/>
    <n v="0.682223529943747"/>
    <x v="0"/>
    <x v="1"/>
    <x v="2"/>
    <n v="0.425231229635412"/>
    <x v="1"/>
    <x v="6604"/>
    <x v="0"/>
  </r>
  <r>
    <x v="6"/>
    <x v="0"/>
    <n v="0.733455503637891"/>
    <x v="0"/>
    <x v="2"/>
    <x v="3"/>
    <n v="0.342479833723777"/>
    <x v="0"/>
    <x v="6605"/>
    <x v="0"/>
  </r>
  <r>
    <x v="9"/>
    <x v="0"/>
    <n v="0.68347871485671"/>
    <x v="0"/>
    <x v="2"/>
    <x v="1"/>
    <n v="0.389055237537031"/>
    <x v="0"/>
    <x v="6606"/>
    <x v="0"/>
  </r>
  <r>
    <x v="1"/>
    <x v="0"/>
    <n v="0.645851784370836"/>
    <x v="0"/>
    <x v="1"/>
    <x v="7"/>
    <n v="0.442000386742782"/>
    <x v="0"/>
    <x v="6607"/>
    <x v="0"/>
  </r>
  <r>
    <x v="2"/>
    <x v="0"/>
    <n v="0.717679327997265"/>
    <x v="1"/>
    <x v="2"/>
    <x v="2"/>
    <n v="0.394199123833318"/>
    <x v="0"/>
    <x v="6608"/>
    <x v="0"/>
  </r>
  <r>
    <x v="6"/>
    <x v="0"/>
    <n v="0.576443549612853"/>
    <x v="2"/>
    <x v="2"/>
    <x v="3"/>
    <n v="0.33633284826535"/>
    <x v="0"/>
    <x v="6609"/>
    <x v="0"/>
  </r>
  <r>
    <x v="3"/>
    <x v="0"/>
    <n v="0.613557240093569"/>
    <x v="1"/>
    <x v="1"/>
    <x v="2"/>
    <n v="0.402127038785671"/>
    <x v="1"/>
    <x v="6610"/>
    <x v="0"/>
  </r>
  <r>
    <x v="3"/>
    <x v="0"/>
    <n v="0.556119172260184"/>
    <x v="0"/>
    <x v="1"/>
    <x v="2"/>
    <n v="0.330998526669426"/>
    <x v="0"/>
    <x v="6611"/>
    <x v="0"/>
  </r>
  <r>
    <x v="1"/>
    <x v="1"/>
    <n v="0.635385401975667"/>
    <x v="0"/>
    <x v="1"/>
    <x v="3"/>
    <n v="0.429400294379297"/>
    <x v="0"/>
    <x v="6612"/>
    <x v="0"/>
  </r>
  <r>
    <x v="0"/>
    <x v="0"/>
    <n v="0.758976637080425"/>
    <x v="0"/>
    <x v="1"/>
    <x v="3"/>
    <n v="0.423845542890137"/>
    <x v="0"/>
    <x v="6613"/>
    <x v="0"/>
  </r>
  <r>
    <x v="9"/>
    <x v="0"/>
    <n v="0.457876436942592"/>
    <x v="0"/>
    <x v="0"/>
    <x v="3"/>
    <n v="0.384784424196348"/>
    <x v="0"/>
    <x v="6614"/>
    <x v="0"/>
  </r>
  <r>
    <x v="7"/>
    <x v="0"/>
    <n v="0.571912420115254"/>
    <x v="1"/>
    <x v="0"/>
    <x v="2"/>
    <n v="0.353603152969796"/>
    <x v="0"/>
    <x v="6615"/>
    <x v="0"/>
  </r>
  <r>
    <x v="4"/>
    <x v="0"/>
    <n v="0.540482247421916"/>
    <x v="0"/>
    <x v="1"/>
    <x v="1"/>
    <n v="0.164511185129845"/>
    <x v="0"/>
    <x v="6616"/>
    <x v="0"/>
  </r>
  <r>
    <x v="9"/>
    <x v="0"/>
    <n v="0.530685950744182"/>
    <x v="0"/>
    <x v="1"/>
    <x v="3"/>
    <n v="0.408747552142361"/>
    <x v="0"/>
    <x v="6617"/>
    <x v="0"/>
  </r>
  <r>
    <x v="7"/>
    <x v="0"/>
    <n v="0.581097538841014"/>
    <x v="0"/>
    <x v="1"/>
    <x v="3"/>
    <n v="0.495219225973152"/>
    <x v="0"/>
    <x v="6618"/>
    <x v="0"/>
  </r>
  <r>
    <x v="6"/>
    <x v="0"/>
    <n v="0.65262219952896"/>
    <x v="0"/>
    <x v="2"/>
    <x v="2"/>
    <n v="0.474242976272531"/>
    <x v="0"/>
    <x v="6619"/>
    <x v="0"/>
  </r>
  <r>
    <x v="9"/>
    <x v="0"/>
    <n v="0.597211052013793"/>
    <x v="1"/>
    <x v="1"/>
    <x v="3"/>
    <n v="0.268697890985582"/>
    <x v="0"/>
    <x v="6620"/>
    <x v="0"/>
  </r>
  <r>
    <x v="9"/>
    <x v="0"/>
    <n v="0.644861466065966"/>
    <x v="0"/>
    <x v="1"/>
    <x v="7"/>
    <n v="0.369429921662302"/>
    <x v="0"/>
    <x v="6621"/>
    <x v="0"/>
  </r>
  <r>
    <x v="6"/>
    <x v="0"/>
    <n v="0.707087898360309"/>
    <x v="0"/>
    <x v="1"/>
    <x v="7"/>
    <n v="0.395309659124371"/>
    <x v="1"/>
    <x v="6622"/>
    <x v="0"/>
  </r>
  <r>
    <x v="6"/>
    <x v="0"/>
    <n v="0.500319091206348"/>
    <x v="0"/>
    <x v="2"/>
    <x v="7"/>
    <n v="0.362436444810759"/>
    <x v="1"/>
    <x v="6623"/>
    <x v="0"/>
  </r>
  <r>
    <x v="6"/>
    <x v="0"/>
    <n v="0.677805476815858"/>
    <x v="0"/>
    <x v="1"/>
    <x v="3"/>
    <n v="0.301252467322641"/>
    <x v="1"/>
    <x v="6624"/>
    <x v="0"/>
  </r>
  <r>
    <x v="6"/>
    <x v="0"/>
    <n v="0.750349158854487"/>
    <x v="0"/>
    <x v="1"/>
    <x v="3"/>
    <n v="0.382229032544023"/>
    <x v="1"/>
    <x v="6625"/>
    <x v="0"/>
  </r>
  <r>
    <x v="9"/>
    <x v="0"/>
    <n v="0.68565319203882"/>
    <x v="0"/>
    <x v="1"/>
    <x v="7"/>
    <n v="0.433331559334316"/>
    <x v="0"/>
    <x v="6626"/>
    <x v="0"/>
  </r>
  <r>
    <x v="3"/>
    <x v="0"/>
    <n v="0.515676145664975"/>
    <x v="1"/>
    <x v="1"/>
    <x v="2"/>
    <n v="0.446817912061553"/>
    <x v="0"/>
    <x v="6627"/>
    <x v="0"/>
  </r>
  <r>
    <x v="0"/>
    <x v="0"/>
    <n v="0.597251228693737"/>
    <x v="1"/>
    <x v="1"/>
    <x v="2"/>
    <n v="0.367379589500395"/>
    <x v="0"/>
    <x v="6628"/>
    <x v="0"/>
  </r>
  <r>
    <x v="6"/>
    <x v="0"/>
    <n v="0.690107618285762"/>
    <x v="1"/>
    <x v="0"/>
    <x v="0"/>
    <n v="0.21646158522032"/>
    <x v="1"/>
    <x v="6629"/>
    <x v="0"/>
  </r>
  <r>
    <x v="3"/>
    <x v="0"/>
    <n v="0.607151401635499"/>
    <x v="1"/>
    <x v="2"/>
    <x v="1"/>
    <n v="0.255407834261209"/>
    <x v="1"/>
    <x v="6630"/>
    <x v="0"/>
  </r>
  <r>
    <x v="3"/>
    <x v="0"/>
    <n v="0.596242895116674"/>
    <x v="1"/>
    <x v="1"/>
    <x v="3"/>
    <n v="0.266976007605857"/>
    <x v="0"/>
    <x v="6631"/>
    <x v="0"/>
  </r>
  <r>
    <x v="7"/>
    <x v="1"/>
    <n v="0.489589498896466"/>
    <x v="1"/>
    <x v="1"/>
    <x v="7"/>
    <n v="0.502495308384546"/>
    <x v="0"/>
    <x v="6632"/>
    <x v="0"/>
  </r>
  <r>
    <x v="0"/>
    <x v="0"/>
    <n v="0.712442731463769"/>
    <x v="0"/>
    <x v="1"/>
    <x v="3"/>
    <n v="0.331541086978514"/>
    <x v="0"/>
    <x v="6633"/>
    <x v="0"/>
  </r>
  <r>
    <x v="0"/>
    <x v="0"/>
    <n v="0.617260416275304"/>
    <x v="1"/>
    <x v="0"/>
    <x v="2"/>
    <n v="0.417888161391824"/>
    <x v="0"/>
    <x v="6634"/>
    <x v="0"/>
  </r>
  <r>
    <x v="5"/>
    <x v="0"/>
    <n v="0.750886832556359"/>
    <x v="0"/>
    <x v="1"/>
    <x v="2"/>
    <n v="0.504441315473032"/>
    <x v="0"/>
    <x v="6635"/>
    <x v="0"/>
  </r>
  <r>
    <x v="0"/>
    <x v="0"/>
    <n v="0.780419439104748"/>
    <x v="1"/>
    <x v="1"/>
    <x v="1"/>
    <n v="0.3638076867659"/>
    <x v="0"/>
    <x v="6636"/>
    <x v="0"/>
  </r>
  <r>
    <x v="6"/>
    <x v="0"/>
    <n v="0.543020739928394"/>
    <x v="2"/>
    <x v="0"/>
    <x v="3"/>
    <n v="0.31282481879317"/>
    <x v="0"/>
    <x v="6637"/>
    <x v="0"/>
  </r>
  <r>
    <x v="3"/>
    <x v="1"/>
    <n v="0.616140963774986"/>
    <x v="0"/>
    <x v="1"/>
    <x v="7"/>
    <n v="0.503233198820649"/>
    <x v="0"/>
    <x v="6638"/>
    <x v="0"/>
  </r>
  <r>
    <x v="1"/>
    <x v="0"/>
    <n v="0.596971696822424"/>
    <x v="1"/>
    <x v="1"/>
    <x v="3"/>
    <n v="0.326376852541822"/>
    <x v="0"/>
    <x v="6639"/>
    <x v="0"/>
  </r>
  <r>
    <x v="0"/>
    <x v="0"/>
    <n v="0.613499005594148"/>
    <x v="0"/>
    <x v="1"/>
    <x v="2"/>
    <n v="0.445243097308179"/>
    <x v="1"/>
    <x v="6640"/>
    <x v="0"/>
  </r>
  <r>
    <x v="2"/>
    <x v="0"/>
    <n v="0.533455607214314"/>
    <x v="0"/>
    <x v="1"/>
    <x v="3"/>
    <n v="0.258504157647654"/>
    <x v="0"/>
    <x v="6641"/>
    <x v="0"/>
  </r>
  <r>
    <x v="3"/>
    <x v="0"/>
    <n v="0.55641251434517"/>
    <x v="0"/>
    <x v="1"/>
    <x v="2"/>
    <n v="0.590236797979653"/>
    <x v="0"/>
    <x v="6642"/>
    <x v="0"/>
  </r>
  <r>
    <x v="4"/>
    <x v="0"/>
    <n v="0.774181641377942"/>
    <x v="1"/>
    <x v="1"/>
    <x v="2"/>
    <n v="0.36922940122634"/>
    <x v="0"/>
    <x v="6643"/>
    <x v="0"/>
  </r>
  <r>
    <x v="8"/>
    <x v="0"/>
    <n v="0.702163273439213"/>
    <x v="1"/>
    <x v="1"/>
    <x v="3"/>
    <n v="0.444239236057254"/>
    <x v="0"/>
    <x v="6644"/>
    <x v="0"/>
  </r>
  <r>
    <x v="0"/>
    <x v="0"/>
    <n v="0.656227730372154"/>
    <x v="0"/>
    <x v="1"/>
    <x v="7"/>
    <n v="0.511815987585414"/>
    <x v="0"/>
    <x v="6645"/>
    <x v="0"/>
  </r>
  <r>
    <x v="8"/>
    <x v="0"/>
    <n v="0.735290999183267"/>
    <x v="0"/>
    <x v="1"/>
    <x v="3"/>
    <n v="0.430290429448603"/>
    <x v="1"/>
    <x v="6646"/>
    <x v="0"/>
  </r>
  <r>
    <x v="0"/>
    <x v="0"/>
    <n v="0.633976820498523"/>
    <x v="1"/>
    <x v="1"/>
    <x v="3"/>
    <n v="0.313043731088648"/>
    <x v="1"/>
    <x v="6647"/>
    <x v="0"/>
  </r>
  <r>
    <x v="6"/>
    <x v="0"/>
    <n v="0.482762569101305"/>
    <x v="0"/>
    <x v="1"/>
    <x v="2"/>
    <n v="0.521353897946872"/>
    <x v="1"/>
    <x v="6648"/>
    <x v="0"/>
  </r>
  <r>
    <x v="9"/>
    <x v="0"/>
    <n v="0.502895180524332"/>
    <x v="0"/>
    <x v="1"/>
    <x v="2"/>
    <n v="0.348731907657638"/>
    <x v="1"/>
    <x v="6649"/>
    <x v="0"/>
  </r>
  <r>
    <x v="0"/>
    <x v="0"/>
    <n v="0.802399817765666"/>
    <x v="1"/>
    <x v="2"/>
    <x v="0"/>
    <n v="0.277538579535578"/>
    <x v="0"/>
    <x v="6650"/>
    <x v="0"/>
  </r>
  <r>
    <x v="9"/>
    <x v="0"/>
    <n v="0.700398718768716"/>
    <x v="0"/>
    <x v="1"/>
    <x v="2"/>
    <n v="0.414789533329971"/>
    <x v="0"/>
    <x v="6651"/>
    <x v="0"/>
  </r>
  <r>
    <x v="3"/>
    <x v="0"/>
    <n v="0.506931074446065"/>
    <x v="0"/>
    <x v="2"/>
    <x v="3"/>
    <n v="0.317502586314888"/>
    <x v="0"/>
    <x v="6652"/>
    <x v="0"/>
  </r>
  <r>
    <x v="6"/>
    <x v="0"/>
    <n v="0.572499130788535"/>
    <x v="0"/>
    <x v="1"/>
    <x v="2"/>
    <n v="0.428523543953137"/>
    <x v="0"/>
    <x v="6653"/>
    <x v="0"/>
  </r>
  <r>
    <x v="3"/>
    <x v="0"/>
    <n v="0.666051412909176"/>
    <x v="0"/>
    <x v="0"/>
    <x v="3"/>
    <n v="0.45181452685681"/>
    <x v="1"/>
    <x v="6654"/>
    <x v="0"/>
  </r>
  <r>
    <x v="3"/>
    <x v="0"/>
    <n v="0.616295265288697"/>
    <x v="0"/>
    <x v="1"/>
    <x v="2"/>
    <n v="0.546184005729685"/>
    <x v="1"/>
    <x v="6655"/>
    <x v="0"/>
  </r>
  <r>
    <x v="3"/>
    <x v="0"/>
    <n v="0.65173533996287"/>
    <x v="1"/>
    <x v="1"/>
    <x v="7"/>
    <n v="0.478702685924547"/>
    <x v="0"/>
    <x v="6656"/>
    <x v="0"/>
  </r>
  <r>
    <x v="6"/>
    <x v="0"/>
    <n v="0.57623715890331"/>
    <x v="0"/>
    <x v="1"/>
    <x v="3"/>
    <n v="0.397207713006339"/>
    <x v="0"/>
    <x v="6657"/>
    <x v="0"/>
  </r>
  <r>
    <x v="9"/>
    <x v="0"/>
    <n v="0.432479650348925"/>
    <x v="0"/>
    <x v="1"/>
    <x v="7"/>
    <n v="0.57274827637594"/>
    <x v="0"/>
    <x v="6658"/>
    <x v="0"/>
  </r>
  <r>
    <x v="9"/>
    <x v="0"/>
    <n v="0.618302121602892"/>
    <x v="0"/>
    <x v="0"/>
    <x v="7"/>
    <n v="0.55670773044666"/>
    <x v="0"/>
    <x v="6659"/>
    <x v="0"/>
  </r>
  <r>
    <x v="2"/>
    <x v="0"/>
    <n v="0.707162055952379"/>
    <x v="0"/>
    <x v="1"/>
    <x v="3"/>
    <n v="0.363858447937885"/>
    <x v="0"/>
    <x v="6660"/>
    <x v="0"/>
  </r>
  <r>
    <x v="3"/>
    <x v="0"/>
    <n v="0.683000210818166"/>
    <x v="1"/>
    <x v="1"/>
    <x v="4"/>
    <n v="0.0279343458683191"/>
    <x v="1"/>
    <x v="6661"/>
    <x v="0"/>
  </r>
  <r>
    <x v="4"/>
    <x v="0"/>
    <n v="0.606300552602555"/>
    <x v="0"/>
    <x v="2"/>
    <x v="3"/>
    <n v="0.324939814789947"/>
    <x v="0"/>
    <x v="6662"/>
    <x v="0"/>
  </r>
  <r>
    <x v="3"/>
    <x v="0"/>
    <n v="0.749822264557878"/>
    <x v="1"/>
    <x v="1"/>
    <x v="2"/>
    <n v="0.39983497394731"/>
    <x v="0"/>
    <x v="6663"/>
    <x v="0"/>
  </r>
  <r>
    <x v="9"/>
    <x v="0"/>
    <n v="0.68379746330734"/>
    <x v="1"/>
    <x v="1"/>
    <x v="1"/>
    <n v="0.153121301214698"/>
    <x v="0"/>
    <x v="6664"/>
    <x v="0"/>
  </r>
  <r>
    <x v="6"/>
    <x v="0"/>
    <n v="0.605620481570265"/>
    <x v="2"/>
    <x v="2"/>
    <x v="3"/>
    <n v="0.311662291497391"/>
    <x v="0"/>
    <x v="6665"/>
    <x v="0"/>
  </r>
  <r>
    <x v="0"/>
    <x v="0"/>
    <n v="0.739635261340642"/>
    <x v="1"/>
    <x v="2"/>
    <x v="8"/>
    <n v="0.506000386942149"/>
    <x v="0"/>
    <x v="6666"/>
    <x v="0"/>
  </r>
  <r>
    <x v="0"/>
    <x v="0"/>
    <n v="0.754801999429416"/>
    <x v="1"/>
    <x v="1"/>
    <x v="7"/>
    <n v="0.536433099849751"/>
    <x v="0"/>
    <x v="6667"/>
    <x v="0"/>
  </r>
  <r>
    <x v="0"/>
    <x v="0"/>
    <n v="0.678003781732987"/>
    <x v="1"/>
    <x v="0"/>
    <x v="2"/>
    <n v="0.402861891945968"/>
    <x v="1"/>
    <x v="6668"/>
    <x v="0"/>
  </r>
  <r>
    <x v="9"/>
    <x v="0"/>
    <n v="0.668608326708124"/>
    <x v="1"/>
    <x v="1"/>
    <x v="1"/>
    <n v="0.283803630864929"/>
    <x v="0"/>
    <x v="6669"/>
    <x v="0"/>
  </r>
  <r>
    <x v="1"/>
    <x v="0"/>
    <n v="0.66266029710886"/>
    <x v="2"/>
    <x v="2"/>
    <x v="4"/>
    <n v="0.0308072256563294"/>
    <x v="0"/>
    <x v="6670"/>
    <x v="0"/>
  </r>
  <r>
    <x v="0"/>
    <x v="0"/>
    <n v="0.589197612590591"/>
    <x v="0"/>
    <x v="1"/>
    <x v="2"/>
    <n v="0.380980241780974"/>
    <x v="1"/>
    <x v="6671"/>
    <x v="0"/>
  </r>
  <r>
    <x v="0"/>
    <x v="0"/>
    <n v="0.653209803203912"/>
    <x v="0"/>
    <x v="0"/>
    <x v="3"/>
    <n v="0.324869243899275"/>
    <x v="0"/>
    <x v="6672"/>
    <x v="0"/>
  </r>
  <r>
    <x v="0"/>
    <x v="0"/>
    <n v="0.69612497592074"/>
    <x v="0"/>
    <x v="2"/>
    <x v="3"/>
    <n v="0.342785110451231"/>
    <x v="0"/>
    <x v="6673"/>
    <x v="0"/>
  </r>
  <r>
    <x v="9"/>
    <x v="0"/>
    <n v="0.555784070568945"/>
    <x v="0"/>
    <x v="1"/>
    <x v="3"/>
    <n v="0.333313159832684"/>
    <x v="0"/>
    <x v="6674"/>
    <x v="0"/>
  </r>
  <r>
    <x v="9"/>
    <x v="0"/>
    <n v="0.635973952794266"/>
    <x v="0"/>
    <x v="1"/>
    <x v="7"/>
    <n v="0.360397789743317"/>
    <x v="0"/>
    <x v="6675"/>
    <x v="0"/>
  </r>
  <r>
    <x v="6"/>
    <x v="0"/>
    <n v="0.473432868618142"/>
    <x v="0"/>
    <x v="1"/>
    <x v="7"/>
    <n v="0.412991696170934"/>
    <x v="0"/>
    <x v="6676"/>
    <x v="0"/>
  </r>
  <r>
    <x v="6"/>
    <x v="0"/>
    <n v="0.600009954627425"/>
    <x v="2"/>
    <x v="1"/>
    <x v="3"/>
    <n v="0.318159493550355"/>
    <x v="0"/>
    <x v="6677"/>
    <x v="0"/>
  </r>
  <r>
    <x v="0"/>
    <x v="0"/>
    <n v="0.634421003462056"/>
    <x v="0"/>
    <x v="1"/>
    <x v="7"/>
    <n v="0.566187681790921"/>
    <x v="0"/>
    <x v="6678"/>
    <x v="0"/>
  </r>
  <r>
    <x v="3"/>
    <x v="0"/>
    <n v="0.653848725000951"/>
    <x v="0"/>
    <x v="1"/>
    <x v="2"/>
    <n v="0.370722073936939"/>
    <x v="0"/>
    <x v="6679"/>
    <x v="0"/>
  </r>
  <r>
    <x v="3"/>
    <x v="0"/>
    <n v="0.611522974124303"/>
    <x v="0"/>
    <x v="1"/>
    <x v="2"/>
    <n v="0.409271481465065"/>
    <x v="0"/>
    <x v="6680"/>
    <x v="0"/>
  </r>
  <r>
    <x v="4"/>
    <x v="0"/>
    <n v="0.74347885545626"/>
    <x v="0"/>
    <x v="1"/>
    <x v="3"/>
    <n v="0.427472330046678"/>
    <x v="0"/>
    <x v="6681"/>
    <x v="0"/>
  </r>
  <r>
    <x v="3"/>
    <x v="0"/>
    <n v="0.634488967345296"/>
    <x v="1"/>
    <x v="1"/>
    <x v="3"/>
    <n v="0.320853246102357"/>
    <x v="0"/>
    <x v="6682"/>
    <x v="0"/>
  </r>
  <r>
    <x v="1"/>
    <x v="0"/>
    <n v="0.646772981579877"/>
    <x v="1"/>
    <x v="2"/>
    <x v="2"/>
    <n v="0.338463353873478"/>
    <x v="0"/>
    <x v="6683"/>
    <x v="0"/>
  </r>
  <r>
    <x v="1"/>
    <x v="0"/>
    <n v="0.561737413458705"/>
    <x v="0"/>
    <x v="1"/>
    <x v="3"/>
    <n v="0.316492859501344"/>
    <x v="0"/>
    <x v="6684"/>
    <x v="0"/>
  </r>
  <r>
    <x v="9"/>
    <x v="0"/>
    <n v="0.679839223604362"/>
    <x v="0"/>
    <x v="2"/>
    <x v="7"/>
    <n v="0.601146149936978"/>
    <x v="1"/>
    <x v="6685"/>
    <x v="0"/>
  </r>
  <r>
    <x v="6"/>
    <x v="0"/>
    <n v="0.548612002346405"/>
    <x v="0"/>
    <x v="0"/>
    <x v="3"/>
    <n v="0.354235544328074"/>
    <x v="0"/>
    <x v="6686"/>
    <x v="0"/>
  </r>
  <r>
    <x v="4"/>
    <x v="0"/>
    <n v="0.69293812282235"/>
    <x v="0"/>
    <x v="1"/>
    <x v="3"/>
    <n v="0.356368428450342"/>
    <x v="0"/>
    <x v="6687"/>
    <x v="0"/>
  </r>
  <r>
    <x v="3"/>
    <x v="0"/>
    <n v="0.518169695110097"/>
    <x v="0"/>
    <x v="1"/>
    <x v="1"/>
    <n v="0.229253706471133"/>
    <x v="0"/>
    <x v="6688"/>
    <x v="0"/>
  </r>
  <r>
    <x v="2"/>
    <x v="0"/>
    <n v="0.656962326597275"/>
    <x v="0"/>
    <x v="1"/>
    <x v="1"/>
    <n v="0.336537013979242"/>
    <x v="0"/>
    <x v="6689"/>
    <x v="0"/>
  </r>
  <r>
    <x v="8"/>
    <x v="0"/>
    <n v="0.719571730379785"/>
    <x v="2"/>
    <x v="1"/>
    <x v="1"/>
    <n v="0.0927524370765501"/>
    <x v="0"/>
    <x v="6690"/>
    <x v="0"/>
  </r>
  <r>
    <x v="0"/>
    <x v="0"/>
    <n v="0.768890506096938"/>
    <x v="0"/>
    <x v="0"/>
    <x v="1"/>
    <n v="0.290509751104309"/>
    <x v="0"/>
    <x v="6691"/>
    <x v="0"/>
  </r>
  <r>
    <x v="7"/>
    <x v="1"/>
    <n v="0.613669733304291"/>
    <x v="0"/>
    <x v="0"/>
    <x v="3"/>
    <n v="0.259095761902533"/>
    <x v="1"/>
    <x v="6692"/>
    <x v="0"/>
  </r>
  <r>
    <x v="9"/>
    <x v="0"/>
    <n v="0.691507237935069"/>
    <x v="0"/>
    <x v="2"/>
    <x v="3"/>
    <n v="0.473226128290197"/>
    <x v="0"/>
    <x v="6693"/>
    <x v="0"/>
  </r>
  <r>
    <x v="6"/>
    <x v="0"/>
    <n v="0.6240434402985"/>
    <x v="0"/>
    <x v="1"/>
    <x v="3"/>
    <n v="0.258416038493234"/>
    <x v="1"/>
    <x v="6694"/>
    <x v="0"/>
  </r>
  <r>
    <x v="6"/>
    <x v="0"/>
    <n v="0.651893037491772"/>
    <x v="1"/>
    <x v="0"/>
    <x v="7"/>
    <n v="0.545641201279505"/>
    <x v="0"/>
    <x v="6695"/>
    <x v="0"/>
  </r>
  <r>
    <x v="3"/>
    <x v="0"/>
    <n v="0.587296811904451"/>
    <x v="2"/>
    <x v="1"/>
    <x v="1"/>
    <n v="0.377972207088046"/>
    <x v="0"/>
    <x v="6696"/>
    <x v="0"/>
  </r>
  <r>
    <x v="5"/>
    <x v="0"/>
    <n v="0.612763563402796"/>
    <x v="0"/>
    <x v="2"/>
    <x v="2"/>
    <n v="0.281737683749078"/>
    <x v="0"/>
    <x v="6697"/>
    <x v="0"/>
  </r>
  <r>
    <x v="1"/>
    <x v="0"/>
    <n v="0.494097011715101"/>
    <x v="1"/>
    <x v="1"/>
    <x v="2"/>
    <n v="0.393605864902681"/>
    <x v="0"/>
    <x v="6698"/>
    <x v="0"/>
  </r>
  <r>
    <x v="9"/>
    <x v="0"/>
    <n v="0.74566508313725"/>
    <x v="0"/>
    <x v="1"/>
    <x v="1"/>
    <n v="0.273685551719206"/>
    <x v="0"/>
    <x v="6699"/>
    <x v="0"/>
  </r>
  <r>
    <x v="3"/>
    <x v="0"/>
    <n v="0.565454511192782"/>
    <x v="0"/>
    <x v="1"/>
    <x v="1"/>
    <n v="0.37435120559658"/>
    <x v="0"/>
    <x v="6700"/>
    <x v="0"/>
  </r>
  <r>
    <x v="0"/>
    <x v="0"/>
    <n v="0.70194731015649"/>
    <x v="0"/>
    <x v="1"/>
    <x v="3"/>
    <n v="0.308332762845458"/>
    <x v="0"/>
    <x v="6701"/>
    <x v="0"/>
  </r>
  <r>
    <x v="3"/>
    <x v="0"/>
    <n v="0.56531126423139"/>
    <x v="0"/>
    <x v="0"/>
    <x v="2"/>
    <n v="0.52955125968473"/>
    <x v="1"/>
    <x v="6702"/>
    <x v="0"/>
  </r>
  <r>
    <x v="9"/>
    <x v="0"/>
    <n v="0.456198885880813"/>
    <x v="0"/>
    <x v="1"/>
    <x v="3"/>
    <n v="0.313161110402687"/>
    <x v="0"/>
    <x v="6703"/>
    <x v="0"/>
  </r>
  <r>
    <x v="9"/>
    <x v="0"/>
    <n v="0.476214061115364"/>
    <x v="0"/>
    <x v="1"/>
    <x v="0"/>
    <n v="0.163911602580372"/>
    <x v="0"/>
    <x v="6704"/>
    <x v="0"/>
  </r>
  <r>
    <x v="6"/>
    <x v="0"/>
    <n v="0.655525608318361"/>
    <x v="1"/>
    <x v="1"/>
    <x v="3"/>
    <n v="0.328903759407768"/>
    <x v="1"/>
    <x v="6705"/>
    <x v="0"/>
  </r>
  <r>
    <x v="6"/>
    <x v="0"/>
    <n v="0.580357258006775"/>
    <x v="2"/>
    <x v="1"/>
    <x v="7"/>
    <n v="0.516131405541092"/>
    <x v="0"/>
    <x v="6706"/>
    <x v="0"/>
  </r>
  <r>
    <x v="7"/>
    <x v="0"/>
    <n v="0.701228487565145"/>
    <x v="1"/>
    <x v="1"/>
    <x v="1"/>
    <n v="0.405647024074327"/>
    <x v="0"/>
    <x v="6707"/>
    <x v="0"/>
  </r>
  <r>
    <x v="9"/>
    <x v="0"/>
    <n v="0.497001493662459"/>
    <x v="1"/>
    <x v="1"/>
    <x v="7"/>
    <n v="0.518828015236645"/>
    <x v="0"/>
    <x v="6708"/>
    <x v="0"/>
  </r>
  <r>
    <x v="3"/>
    <x v="0"/>
    <n v="0.602010281465816"/>
    <x v="1"/>
    <x v="1"/>
    <x v="3"/>
    <n v="0.392740382438605"/>
    <x v="1"/>
    <x v="6709"/>
    <x v="0"/>
  </r>
  <r>
    <x v="7"/>
    <x v="0"/>
    <n v="0.652476240414333"/>
    <x v="0"/>
    <x v="1"/>
    <x v="9"/>
    <n v="0.526405067260512"/>
    <x v="0"/>
    <x v="6710"/>
    <x v="0"/>
  </r>
  <r>
    <x v="7"/>
    <x v="0"/>
    <n v="0.706451590554505"/>
    <x v="0"/>
    <x v="2"/>
    <x v="3"/>
    <n v="0.409490674208194"/>
    <x v="0"/>
    <x v="6711"/>
    <x v="0"/>
  </r>
  <r>
    <x v="6"/>
    <x v="0"/>
    <n v="0.5908191349786"/>
    <x v="0"/>
    <x v="0"/>
    <x v="0"/>
    <n v="0.217315559771441"/>
    <x v="0"/>
    <x v="6712"/>
    <x v="0"/>
  </r>
  <r>
    <x v="3"/>
    <x v="0"/>
    <n v="0.60287050560121"/>
    <x v="0"/>
    <x v="1"/>
    <x v="1"/>
    <n v="0.35702096009012"/>
    <x v="0"/>
    <x v="6713"/>
    <x v="0"/>
  </r>
  <r>
    <x v="9"/>
    <x v="0"/>
    <n v="0.680029636793587"/>
    <x v="1"/>
    <x v="1"/>
    <x v="2"/>
    <n v="0.44839743756443"/>
    <x v="1"/>
    <x v="6714"/>
    <x v="0"/>
  </r>
  <r>
    <x v="3"/>
    <x v="0"/>
    <n v="0.639981241179666"/>
    <x v="0"/>
    <x v="0"/>
    <x v="2"/>
    <n v="0.401229153466647"/>
    <x v="1"/>
    <x v="6715"/>
    <x v="0"/>
  </r>
  <r>
    <x v="6"/>
    <x v="0"/>
    <n v="0.551088441529083"/>
    <x v="0"/>
    <x v="1"/>
    <x v="2"/>
    <n v="0.487134243966312"/>
    <x v="0"/>
    <x v="6716"/>
    <x v="0"/>
  </r>
  <r>
    <x v="3"/>
    <x v="0"/>
    <n v="0.676269673190879"/>
    <x v="0"/>
    <x v="1"/>
    <x v="3"/>
    <n v="0.282326655973925"/>
    <x v="1"/>
    <x v="6717"/>
    <x v="0"/>
  </r>
  <r>
    <x v="4"/>
    <x v="0"/>
    <n v="0.784863328011211"/>
    <x v="1"/>
    <x v="1"/>
    <x v="2"/>
    <n v="0.487513133613663"/>
    <x v="0"/>
    <x v="6718"/>
    <x v="0"/>
  </r>
  <r>
    <x v="0"/>
    <x v="0"/>
    <n v="0.532141088130876"/>
    <x v="0"/>
    <x v="1"/>
    <x v="2"/>
    <n v="0.472595836676178"/>
    <x v="0"/>
    <x v="6719"/>
    <x v="0"/>
  </r>
  <r>
    <x v="7"/>
    <x v="0"/>
    <n v="0.524223991618708"/>
    <x v="0"/>
    <x v="1"/>
    <x v="2"/>
    <n v="0.477212207853648"/>
    <x v="0"/>
    <x v="6720"/>
    <x v="0"/>
  </r>
  <r>
    <x v="8"/>
    <x v="1"/>
    <n v="0.634357816077242"/>
    <x v="0"/>
    <x v="1"/>
    <x v="7"/>
    <n v="0.51723595596695"/>
    <x v="0"/>
    <x v="6721"/>
    <x v="0"/>
  </r>
  <r>
    <x v="3"/>
    <x v="0"/>
    <n v="0.649112508165323"/>
    <x v="0"/>
    <x v="1"/>
    <x v="2"/>
    <n v="0.531138903788188"/>
    <x v="0"/>
    <x v="6722"/>
    <x v="0"/>
  </r>
  <r>
    <x v="6"/>
    <x v="0"/>
    <n v="0.734812192382505"/>
    <x v="1"/>
    <x v="1"/>
    <x v="2"/>
    <n v="0.527978284774161"/>
    <x v="0"/>
    <x v="6723"/>
    <x v="0"/>
  </r>
  <r>
    <x v="6"/>
    <x v="0"/>
    <n v="0.691606152793257"/>
    <x v="0"/>
    <x v="1"/>
    <x v="3"/>
    <n v="0.324602093365138"/>
    <x v="1"/>
    <x v="6724"/>
    <x v="0"/>
  </r>
  <r>
    <x v="3"/>
    <x v="0"/>
    <n v="0.693087711382673"/>
    <x v="0"/>
    <x v="1"/>
    <x v="2"/>
    <n v="0.329188162589486"/>
    <x v="1"/>
    <x v="6725"/>
    <x v="0"/>
  </r>
  <r>
    <x v="6"/>
    <x v="0"/>
    <n v="0.615615573309246"/>
    <x v="2"/>
    <x v="1"/>
    <x v="2"/>
    <n v="0.623303376935694"/>
    <x v="0"/>
    <x v="6726"/>
    <x v="0"/>
  </r>
  <r>
    <x v="5"/>
    <x v="0"/>
    <n v="0.709359210904229"/>
    <x v="1"/>
    <x v="1"/>
    <x v="2"/>
    <n v="0.478823511473226"/>
    <x v="0"/>
    <x v="6727"/>
    <x v="0"/>
  </r>
  <r>
    <x v="2"/>
    <x v="0"/>
    <n v="0.56870656173225"/>
    <x v="1"/>
    <x v="0"/>
    <x v="3"/>
    <n v="0.267062126119527"/>
    <x v="1"/>
    <x v="6728"/>
    <x v="0"/>
  </r>
  <r>
    <x v="0"/>
    <x v="0"/>
    <n v="0.601031456311366"/>
    <x v="0"/>
    <x v="1"/>
    <x v="7"/>
    <n v="0.365290419290899"/>
    <x v="0"/>
    <x v="6729"/>
    <x v="0"/>
  </r>
  <r>
    <x v="4"/>
    <x v="0"/>
    <n v="0.632127159576662"/>
    <x v="0"/>
    <x v="1"/>
    <x v="7"/>
    <n v="0.601315564881326"/>
    <x v="0"/>
    <x v="6730"/>
    <x v="0"/>
  </r>
  <r>
    <x v="6"/>
    <x v="0"/>
    <n v="0.745750087296291"/>
    <x v="0"/>
    <x v="1"/>
    <x v="3"/>
    <n v="0.368062391707815"/>
    <x v="1"/>
    <x v="6731"/>
    <x v="0"/>
  </r>
  <r>
    <x v="6"/>
    <x v="0"/>
    <n v="0.636885974191525"/>
    <x v="3"/>
    <x v="1"/>
    <x v="2"/>
    <n v="0.410030056265573"/>
    <x v="0"/>
    <x v="6732"/>
    <x v="0"/>
  </r>
  <r>
    <x v="8"/>
    <x v="1"/>
    <n v="0.50864295346299"/>
    <x v="1"/>
    <x v="2"/>
    <x v="2"/>
    <n v="0.56522931526712"/>
    <x v="0"/>
    <x v="6733"/>
    <x v="0"/>
  </r>
  <r>
    <x v="0"/>
    <x v="0"/>
    <n v="0.588362156583858"/>
    <x v="0"/>
    <x v="1"/>
    <x v="2"/>
    <n v="0.459702876045669"/>
    <x v="0"/>
    <x v="6734"/>
    <x v="0"/>
  </r>
  <r>
    <x v="0"/>
    <x v="0"/>
    <n v="0.622134786558192"/>
    <x v="0"/>
    <x v="1"/>
    <x v="3"/>
    <n v="0.28502702132856"/>
    <x v="0"/>
    <x v="6735"/>
    <x v="0"/>
  </r>
  <r>
    <x v="0"/>
    <x v="0"/>
    <n v="0.614648223843696"/>
    <x v="0"/>
    <x v="1"/>
    <x v="3"/>
    <n v="0.281116968386805"/>
    <x v="1"/>
    <x v="6736"/>
    <x v="0"/>
  </r>
  <r>
    <x v="3"/>
    <x v="0"/>
    <n v="0.652410045519942"/>
    <x v="1"/>
    <x v="0"/>
    <x v="3"/>
    <n v="0.347700267720251"/>
    <x v="0"/>
    <x v="6737"/>
    <x v="0"/>
  </r>
  <r>
    <x v="7"/>
    <x v="0"/>
    <n v="0.857449319424126"/>
    <x v="0"/>
    <x v="2"/>
    <x v="3"/>
    <n v="0.444930622672717"/>
    <x v="0"/>
    <x v="6738"/>
    <x v="0"/>
  </r>
  <r>
    <x v="0"/>
    <x v="0"/>
    <n v="0.686165862428781"/>
    <x v="0"/>
    <x v="0"/>
    <x v="2"/>
    <n v="0.386775518859964"/>
    <x v="0"/>
    <x v="6739"/>
    <x v="0"/>
  </r>
  <r>
    <x v="0"/>
    <x v="0"/>
    <n v="0.65040464238988"/>
    <x v="2"/>
    <x v="1"/>
    <x v="1"/>
    <n v="0.170172995190378"/>
    <x v="0"/>
    <x v="6740"/>
    <x v="0"/>
  </r>
  <r>
    <x v="5"/>
    <x v="0"/>
    <n v="0.582712881338119"/>
    <x v="2"/>
    <x v="1"/>
    <x v="1"/>
    <n v="0.278032235129826"/>
    <x v="0"/>
    <x v="6741"/>
    <x v="0"/>
  </r>
  <r>
    <x v="0"/>
    <x v="0"/>
    <n v="0.545890073447799"/>
    <x v="0"/>
    <x v="1"/>
    <x v="3"/>
    <n v="0.323229944733232"/>
    <x v="0"/>
    <x v="6742"/>
    <x v="0"/>
  </r>
  <r>
    <x v="6"/>
    <x v="0"/>
    <n v="0.784400024074508"/>
    <x v="1"/>
    <x v="1"/>
    <x v="7"/>
    <n v="0.577928965974465"/>
    <x v="0"/>
    <x v="6743"/>
    <x v="0"/>
  </r>
  <r>
    <x v="3"/>
    <x v="0"/>
    <n v="0.67110155056669"/>
    <x v="1"/>
    <x v="1"/>
    <x v="2"/>
    <n v="0.358771266292898"/>
    <x v="0"/>
    <x v="6744"/>
    <x v="0"/>
  </r>
  <r>
    <x v="6"/>
    <x v="0"/>
    <n v="0.62143145879053"/>
    <x v="0"/>
    <x v="1"/>
    <x v="3"/>
    <n v="0.311666754074759"/>
    <x v="0"/>
    <x v="6745"/>
    <x v="0"/>
  </r>
  <r>
    <x v="4"/>
    <x v="0"/>
    <n v="0.596537108868711"/>
    <x v="1"/>
    <x v="1"/>
    <x v="7"/>
    <n v="0.587392884132451"/>
    <x v="0"/>
    <x v="6746"/>
    <x v="0"/>
  </r>
  <r>
    <x v="7"/>
    <x v="0"/>
    <n v="0.57677398818327"/>
    <x v="2"/>
    <x v="2"/>
    <x v="1"/>
    <n v="0.243779552866467"/>
    <x v="1"/>
    <x v="6747"/>
    <x v="0"/>
  </r>
  <r>
    <x v="9"/>
    <x v="0"/>
    <n v="0.629408177283572"/>
    <x v="0"/>
    <x v="1"/>
    <x v="7"/>
    <n v="0.348136788253524"/>
    <x v="0"/>
    <x v="6748"/>
    <x v="0"/>
  </r>
  <r>
    <x v="7"/>
    <x v="0"/>
    <n v="0.618892803120995"/>
    <x v="1"/>
    <x v="0"/>
    <x v="2"/>
    <n v="0.433896967515194"/>
    <x v="0"/>
    <x v="6749"/>
    <x v="0"/>
  </r>
  <r>
    <x v="1"/>
    <x v="0"/>
    <n v="0.461073231187413"/>
    <x v="1"/>
    <x v="0"/>
    <x v="1"/>
    <n v="0.28656628248137"/>
    <x v="0"/>
    <x v="6750"/>
    <x v="0"/>
  </r>
  <r>
    <x v="0"/>
    <x v="0"/>
    <n v="0.660465387426439"/>
    <x v="1"/>
    <x v="1"/>
    <x v="3"/>
    <n v="0.415919483879639"/>
    <x v="0"/>
    <x v="6751"/>
    <x v="0"/>
  </r>
  <r>
    <x v="1"/>
    <x v="0"/>
    <n v="0.801379051196478"/>
    <x v="0"/>
    <x v="1"/>
    <x v="0"/>
    <n v="0.241967855699133"/>
    <x v="0"/>
    <x v="6752"/>
    <x v="0"/>
  </r>
  <r>
    <x v="1"/>
    <x v="0"/>
    <n v="0.639683605294846"/>
    <x v="0"/>
    <x v="2"/>
    <x v="3"/>
    <n v="0.470923961779946"/>
    <x v="0"/>
    <x v="6753"/>
    <x v="0"/>
  </r>
  <r>
    <x v="3"/>
    <x v="0"/>
    <n v="0.600305718513878"/>
    <x v="1"/>
    <x v="1"/>
    <x v="2"/>
    <n v="0.382082911139299"/>
    <x v="0"/>
    <x v="6754"/>
    <x v="0"/>
  </r>
  <r>
    <x v="9"/>
    <x v="0"/>
    <n v="0.656897876350283"/>
    <x v="0"/>
    <x v="1"/>
    <x v="3"/>
    <n v="0.377524104348318"/>
    <x v="0"/>
    <x v="6755"/>
    <x v="0"/>
  </r>
  <r>
    <x v="6"/>
    <x v="0"/>
    <n v="0.641521723375986"/>
    <x v="0"/>
    <x v="1"/>
    <x v="1"/>
    <n v="0.345765757203294"/>
    <x v="0"/>
    <x v="6756"/>
    <x v="0"/>
  </r>
  <r>
    <x v="9"/>
    <x v="0"/>
    <n v="0.706101727726465"/>
    <x v="1"/>
    <x v="0"/>
    <x v="3"/>
    <n v="0.394336361286597"/>
    <x v="0"/>
    <x v="6757"/>
    <x v="0"/>
  </r>
  <r>
    <x v="3"/>
    <x v="0"/>
    <n v="0.510454380990327"/>
    <x v="0"/>
    <x v="1"/>
    <x v="2"/>
    <n v="0.450606510677736"/>
    <x v="0"/>
    <x v="6758"/>
    <x v="0"/>
  </r>
  <r>
    <x v="1"/>
    <x v="0"/>
    <n v="0.65160439516613"/>
    <x v="1"/>
    <x v="1"/>
    <x v="3"/>
    <n v="0.356087690708549"/>
    <x v="1"/>
    <x v="6759"/>
    <x v="0"/>
  </r>
  <r>
    <x v="0"/>
    <x v="0"/>
    <n v="0.619188180330153"/>
    <x v="0"/>
    <x v="1"/>
    <x v="2"/>
    <n v="0.358601788865244"/>
    <x v="0"/>
    <x v="6760"/>
    <x v="0"/>
  </r>
  <r>
    <x v="7"/>
    <x v="0"/>
    <n v="0.792749548688716"/>
    <x v="0"/>
    <x v="0"/>
    <x v="3"/>
    <n v="0.3701054242795"/>
    <x v="0"/>
    <x v="6761"/>
    <x v="0"/>
  </r>
  <r>
    <x v="5"/>
    <x v="0"/>
    <n v="0.740139988560107"/>
    <x v="1"/>
    <x v="1"/>
    <x v="1"/>
    <n v="0.398554941631554"/>
    <x v="0"/>
    <x v="6762"/>
    <x v="0"/>
  </r>
  <r>
    <x v="7"/>
    <x v="0"/>
    <n v="0.663332203410705"/>
    <x v="0"/>
    <x v="1"/>
    <x v="3"/>
    <n v="0.338926460673654"/>
    <x v="1"/>
    <x v="6763"/>
    <x v="0"/>
  </r>
  <r>
    <x v="9"/>
    <x v="0"/>
    <n v="0.590908016474347"/>
    <x v="0"/>
    <x v="0"/>
    <x v="3"/>
    <n v="0.38346994979255"/>
    <x v="0"/>
    <x v="6764"/>
    <x v="0"/>
  </r>
  <r>
    <x v="9"/>
    <x v="0"/>
    <n v="0.618675445950853"/>
    <x v="1"/>
    <x v="1"/>
    <x v="7"/>
    <n v="0.415707029395135"/>
    <x v="1"/>
    <x v="6765"/>
    <x v="0"/>
  </r>
  <r>
    <x v="0"/>
    <x v="0"/>
    <n v="0.636069650884109"/>
    <x v="1"/>
    <x v="0"/>
    <x v="3"/>
    <n v="0.436431038712881"/>
    <x v="0"/>
    <x v="6766"/>
    <x v="0"/>
  </r>
  <r>
    <x v="7"/>
    <x v="0"/>
    <n v="0.606915824414031"/>
    <x v="0"/>
    <x v="2"/>
    <x v="7"/>
    <n v="0.551227961384882"/>
    <x v="0"/>
    <x v="6767"/>
    <x v="0"/>
  </r>
  <r>
    <x v="1"/>
    <x v="0"/>
    <n v="0.694974959822564"/>
    <x v="0"/>
    <x v="1"/>
    <x v="2"/>
    <n v="0.534194895327157"/>
    <x v="0"/>
    <x v="6768"/>
    <x v="0"/>
  </r>
  <r>
    <x v="6"/>
    <x v="0"/>
    <n v="0.489704207228945"/>
    <x v="0"/>
    <x v="1"/>
    <x v="2"/>
    <n v="0.535431166370811"/>
    <x v="0"/>
    <x v="6769"/>
    <x v="0"/>
  </r>
  <r>
    <x v="7"/>
    <x v="0"/>
    <n v="0.752800833070323"/>
    <x v="0"/>
    <x v="1"/>
    <x v="7"/>
    <n v="0.494996337210372"/>
    <x v="1"/>
    <x v="6770"/>
    <x v="0"/>
  </r>
  <r>
    <x v="1"/>
    <x v="0"/>
    <n v="0.699982609484545"/>
    <x v="0"/>
    <x v="1"/>
    <x v="7"/>
    <n v="0.500525093752218"/>
    <x v="0"/>
    <x v="6771"/>
    <x v="0"/>
  </r>
  <r>
    <x v="0"/>
    <x v="0"/>
    <n v="0.655464874664356"/>
    <x v="0"/>
    <x v="1"/>
    <x v="2"/>
    <n v="0.3947384003187"/>
    <x v="0"/>
    <x v="6772"/>
    <x v="0"/>
  </r>
  <r>
    <x v="9"/>
    <x v="0"/>
    <n v="0.515060087664549"/>
    <x v="1"/>
    <x v="2"/>
    <x v="1"/>
    <n v="0.300049241937228"/>
    <x v="0"/>
    <x v="6773"/>
    <x v="0"/>
  </r>
  <r>
    <x v="6"/>
    <x v="0"/>
    <n v="0.704234349679829"/>
    <x v="0"/>
    <x v="0"/>
    <x v="2"/>
    <n v="0.410523468157031"/>
    <x v="0"/>
    <x v="6774"/>
    <x v="0"/>
  </r>
  <r>
    <x v="1"/>
    <x v="0"/>
    <n v="0.600380174083937"/>
    <x v="0"/>
    <x v="1"/>
    <x v="1"/>
    <n v="0.308957607258805"/>
    <x v="0"/>
    <x v="6775"/>
    <x v="0"/>
  </r>
  <r>
    <x v="2"/>
    <x v="0"/>
    <n v="0.467712242073997"/>
    <x v="0"/>
    <x v="2"/>
    <x v="7"/>
    <n v="0.485582539735256"/>
    <x v="0"/>
    <x v="6776"/>
    <x v="0"/>
  </r>
  <r>
    <x v="8"/>
    <x v="0"/>
    <n v="0.7120160298405"/>
    <x v="0"/>
    <x v="1"/>
    <x v="1"/>
    <n v="0.27579379717142"/>
    <x v="0"/>
    <x v="6777"/>
    <x v="0"/>
  </r>
  <r>
    <x v="1"/>
    <x v="0"/>
    <n v="0.501258457412956"/>
    <x v="0"/>
    <x v="2"/>
    <x v="3"/>
    <n v="0.384358640656357"/>
    <x v="0"/>
    <x v="6778"/>
    <x v="0"/>
  </r>
  <r>
    <x v="9"/>
    <x v="0"/>
    <n v="0.700341976951714"/>
    <x v="0"/>
    <x v="2"/>
    <x v="7"/>
    <n v="0.471268656002089"/>
    <x v="0"/>
    <x v="6779"/>
    <x v="0"/>
  </r>
  <r>
    <x v="8"/>
    <x v="0"/>
    <n v="0.493481801731884"/>
    <x v="0"/>
    <x v="0"/>
    <x v="0"/>
    <n v="0.185712431266115"/>
    <x v="0"/>
    <x v="6780"/>
    <x v="0"/>
  </r>
  <r>
    <x v="1"/>
    <x v="0"/>
    <n v="0.481234792674146"/>
    <x v="0"/>
    <x v="1"/>
    <x v="7"/>
    <n v="0.58961262990196"/>
    <x v="0"/>
    <x v="6781"/>
    <x v="0"/>
  </r>
  <r>
    <x v="5"/>
    <x v="1"/>
    <n v="0.63003381747885"/>
    <x v="0"/>
    <x v="0"/>
    <x v="7"/>
    <n v="0.469727661280457"/>
    <x v="0"/>
    <x v="6782"/>
    <x v="0"/>
  </r>
  <r>
    <x v="5"/>
    <x v="0"/>
    <n v="0.711208567810392"/>
    <x v="1"/>
    <x v="1"/>
    <x v="2"/>
    <n v="0.48708294054719"/>
    <x v="1"/>
    <x v="6783"/>
    <x v="0"/>
  </r>
  <r>
    <x v="0"/>
    <x v="0"/>
    <n v="0.74465562657274"/>
    <x v="2"/>
    <x v="1"/>
    <x v="1"/>
    <n v="0.349393998340408"/>
    <x v="0"/>
    <x v="6784"/>
    <x v="0"/>
  </r>
  <r>
    <x v="6"/>
    <x v="0"/>
    <n v="0.693546373959206"/>
    <x v="0"/>
    <x v="2"/>
    <x v="7"/>
    <n v="0.447539844483278"/>
    <x v="1"/>
    <x v="6785"/>
    <x v="0"/>
  </r>
  <r>
    <x v="9"/>
    <x v="0"/>
    <n v="0.668381637927812"/>
    <x v="0"/>
    <x v="0"/>
    <x v="2"/>
    <n v="0.485862540326197"/>
    <x v="1"/>
    <x v="6786"/>
    <x v="0"/>
  </r>
  <r>
    <x v="3"/>
    <x v="0"/>
    <n v="0.723030965767283"/>
    <x v="0"/>
    <x v="1"/>
    <x v="1"/>
    <n v="0.343270268269824"/>
    <x v="1"/>
    <x v="6787"/>
    <x v="0"/>
  </r>
  <r>
    <x v="5"/>
    <x v="0"/>
    <n v="0.591433162217144"/>
    <x v="1"/>
    <x v="0"/>
    <x v="2"/>
    <n v="0.526203612960218"/>
    <x v="1"/>
    <x v="6788"/>
    <x v="0"/>
  </r>
  <r>
    <x v="6"/>
    <x v="0"/>
    <n v="0.54520596926179"/>
    <x v="1"/>
    <x v="1"/>
    <x v="2"/>
    <n v="0.366723367506536"/>
    <x v="0"/>
    <x v="6789"/>
    <x v="0"/>
  </r>
  <r>
    <x v="2"/>
    <x v="0"/>
    <n v="0.575337422301031"/>
    <x v="0"/>
    <x v="1"/>
    <x v="3"/>
    <n v="0.277368867283493"/>
    <x v="0"/>
    <x v="6790"/>
    <x v="0"/>
  </r>
  <r>
    <x v="0"/>
    <x v="0"/>
    <n v="0.704003214362943"/>
    <x v="1"/>
    <x v="2"/>
    <x v="2"/>
    <n v="0.250103016287516"/>
    <x v="0"/>
    <x v="6791"/>
    <x v="0"/>
  </r>
  <r>
    <x v="9"/>
    <x v="0"/>
    <n v="0.681427610130713"/>
    <x v="0"/>
    <x v="1"/>
    <x v="7"/>
    <n v="0.631039147826748"/>
    <x v="0"/>
    <x v="6792"/>
    <x v="0"/>
  </r>
  <r>
    <x v="7"/>
    <x v="0"/>
    <n v="0.597943599500982"/>
    <x v="0"/>
    <x v="1"/>
    <x v="2"/>
    <n v="0.440495791528134"/>
    <x v="0"/>
    <x v="6793"/>
    <x v="0"/>
  </r>
  <r>
    <x v="1"/>
    <x v="0"/>
    <n v="0.708256876294554"/>
    <x v="0"/>
    <x v="1"/>
    <x v="2"/>
    <n v="0.380374488391063"/>
    <x v="0"/>
    <x v="6794"/>
    <x v="0"/>
  </r>
  <r>
    <x v="5"/>
    <x v="0"/>
    <n v="0.632803646535851"/>
    <x v="0"/>
    <x v="0"/>
    <x v="7"/>
    <n v="0.427523313097207"/>
    <x v="0"/>
    <x v="6795"/>
    <x v="0"/>
  </r>
  <r>
    <x v="1"/>
    <x v="0"/>
    <n v="0.643239315969704"/>
    <x v="2"/>
    <x v="1"/>
    <x v="3"/>
    <n v="0.337659254258701"/>
    <x v="0"/>
    <x v="6796"/>
    <x v="0"/>
  </r>
  <r>
    <x v="0"/>
    <x v="0"/>
    <n v="0.617913673330679"/>
    <x v="0"/>
    <x v="1"/>
    <x v="2"/>
    <n v="0.492704947475827"/>
    <x v="1"/>
    <x v="6797"/>
    <x v="0"/>
  </r>
  <r>
    <x v="9"/>
    <x v="0"/>
    <n v="0.643919928224714"/>
    <x v="0"/>
    <x v="1"/>
    <x v="8"/>
    <n v="0.654758166951931"/>
    <x v="0"/>
    <x v="6798"/>
    <x v="0"/>
  </r>
  <r>
    <x v="6"/>
    <x v="0"/>
    <n v="0.780614701214389"/>
    <x v="0"/>
    <x v="1"/>
    <x v="2"/>
    <n v="0.479633283042022"/>
    <x v="1"/>
    <x v="6799"/>
    <x v="0"/>
  </r>
  <r>
    <x v="1"/>
    <x v="0"/>
    <n v="0.697971035800313"/>
    <x v="0"/>
    <x v="0"/>
    <x v="1"/>
    <n v="0.262928863352388"/>
    <x v="0"/>
    <x v="6800"/>
    <x v="0"/>
  </r>
  <r>
    <x v="0"/>
    <x v="0"/>
    <n v="0.700006918312076"/>
    <x v="0"/>
    <x v="1"/>
    <x v="1"/>
    <n v="0.173370653238396"/>
    <x v="0"/>
    <x v="6801"/>
    <x v="0"/>
  </r>
  <r>
    <x v="3"/>
    <x v="0"/>
    <n v="0.652638613041463"/>
    <x v="0"/>
    <x v="1"/>
    <x v="3"/>
    <n v="0.355839381842628"/>
    <x v="0"/>
    <x v="6802"/>
    <x v="0"/>
  </r>
  <r>
    <x v="3"/>
    <x v="1"/>
    <n v="0.579325631763324"/>
    <x v="1"/>
    <x v="2"/>
    <x v="3"/>
    <n v="0.35034760098315"/>
    <x v="1"/>
    <x v="6803"/>
    <x v="0"/>
  </r>
  <r>
    <x v="9"/>
    <x v="0"/>
    <n v="0.701881515087745"/>
    <x v="0"/>
    <x v="2"/>
    <x v="3"/>
    <n v="0.30472142253461"/>
    <x v="0"/>
    <x v="6804"/>
    <x v="0"/>
  </r>
  <r>
    <x v="2"/>
    <x v="0"/>
    <n v="0.408381797494168"/>
    <x v="1"/>
    <x v="1"/>
    <x v="7"/>
    <n v="0.462763308322128"/>
    <x v="0"/>
    <x v="6805"/>
    <x v="0"/>
  </r>
  <r>
    <x v="0"/>
    <x v="0"/>
    <n v="0.61263756556838"/>
    <x v="1"/>
    <x v="1"/>
    <x v="2"/>
    <n v="0.542204406192687"/>
    <x v="0"/>
    <x v="6806"/>
    <x v="0"/>
  </r>
  <r>
    <x v="6"/>
    <x v="0"/>
    <n v="0.635042999612842"/>
    <x v="1"/>
    <x v="1"/>
    <x v="3"/>
    <n v="0.234188933092849"/>
    <x v="0"/>
    <x v="6807"/>
    <x v="0"/>
  </r>
  <r>
    <x v="9"/>
    <x v="0"/>
    <n v="0.772459303317989"/>
    <x v="0"/>
    <x v="1"/>
    <x v="3"/>
    <n v="0.247271928615436"/>
    <x v="0"/>
    <x v="6808"/>
    <x v="0"/>
  </r>
  <r>
    <x v="2"/>
    <x v="0"/>
    <n v="0.642718358173843"/>
    <x v="0"/>
    <x v="1"/>
    <x v="2"/>
    <n v="0.5355605318154"/>
    <x v="0"/>
    <x v="6809"/>
    <x v="0"/>
  </r>
  <r>
    <x v="0"/>
    <x v="0"/>
    <n v="0.615283402088681"/>
    <x v="0"/>
    <x v="1"/>
    <x v="3"/>
    <n v="0.359679123016323"/>
    <x v="0"/>
    <x v="6810"/>
    <x v="0"/>
  </r>
  <r>
    <x v="9"/>
    <x v="0"/>
    <n v="0.521017901770079"/>
    <x v="0"/>
    <x v="1"/>
    <x v="3"/>
    <n v="0.262174724104056"/>
    <x v="1"/>
    <x v="6811"/>
    <x v="0"/>
  </r>
  <r>
    <x v="9"/>
    <x v="0"/>
    <n v="0.53576657255539"/>
    <x v="0"/>
    <x v="1"/>
    <x v="1"/>
    <n v="0.247423909133959"/>
    <x v="0"/>
    <x v="6812"/>
    <x v="0"/>
  </r>
  <r>
    <x v="3"/>
    <x v="0"/>
    <n v="0.546643554326997"/>
    <x v="1"/>
    <x v="0"/>
    <x v="3"/>
    <n v="0.366971397942288"/>
    <x v="1"/>
    <x v="6813"/>
    <x v="0"/>
  </r>
  <r>
    <x v="4"/>
    <x v="0"/>
    <n v="0.667652538370674"/>
    <x v="0"/>
    <x v="1"/>
    <x v="2"/>
    <n v="0.435297876229646"/>
    <x v="0"/>
    <x v="6814"/>
    <x v="0"/>
  </r>
  <r>
    <x v="6"/>
    <x v="0"/>
    <n v="0.59131816427141"/>
    <x v="2"/>
    <x v="1"/>
    <x v="2"/>
    <n v="0.324394735152919"/>
    <x v="0"/>
    <x v="6815"/>
    <x v="0"/>
  </r>
  <r>
    <x v="4"/>
    <x v="0"/>
    <n v="0.617881283445684"/>
    <x v="0"/>
    <x v="0"/>
    <x v="1"/>
    <n v="0.358519152574379"/>
    <x v="0"/>
    <x v="6816"/>
    <x v="0"/>
  </r>
  <r>
    <x v="7"/>
    <x v="0"/>
    <n v="0.789043939004807"/>
    <x v="2"/>
    <x v="1"/>
    <x v="1"/>
    <n v="0.104477064932721"/>
    <x v="1"/>
    <x v="6817"/>
    <x v="0"/>
  </r>
  <r>
    <x v="6"/>
    <x v="0"/>
    <n v="0.56775934259866"/>
    <x v="0"/>
    <x v="1"/>
    <x v="7"/>
    <n v="0.568914298664199"/>
    <x v="0"/>
    <x v="6818"/>
    <x v="0"/>
  </r>
  <r>
    <x v="5"/>
    <x v="0"/>
    <n v="0.527342800429025"/>
    <x v="0"/>
    <x v="2"/>
    <x v="3"/>
    <n v="0.297794476760689"/>
    <x v="0"/>
    <x v="6819"/>
    <x v="0"/>
  </r>
  <r>
    <x v="5"/>
    <x v="0"/>
    <n v="0.717083839828659"/>
    <x v="0"/>
    <x v="1"/>
    <x v="3"/>
    <n v="0.299072263748682"/>
    <x v="0"/>
    <x v="6820"/>
    <x v="0"/>
  </r>
  <r>
    <x v="3"/>
    <x v="0"/>
    <n v="0.512690147268193"/>
    <x v="0"/>
    <x v="2"/>
    <x v="7"/>
    <n v="0.60074851786236"/>
    <x v="0"/>
    <x v="6821"/>
    <x v="0"/>
  </r>
  <r>
    <x v="3"/>
    <x v="0"/>
    <n v="0.630325130609769"/>
    <x v="1"/>
    <x v="1"/>
    <x v="3"/>
    <n v="0.243945488451622"/>
    <x v="0"/>
    <x v="6822"/>
    <x v="0"/>
  </r>
  <r>
    <x v="0"/>
    <x v="0"/>
    <n v="0.709106481919125"/>
    <x v="1"/>
    <x v="2"/>
    <x v="2"/>
    <n v="0.354885109446105"/>
    <x v="0"/>
    <x v="6823"/>
    <x v="0"/>
  </r>
  <r>
    <x v="0"/>
    <x v="0"/>
    <n v="0.558423848582831"/>
    <x v="1"/>
    <x v="1"/>
    <x v="3"/>
    <n v="0.313691750379096"/>
    <x v="0"/>
    <x v="6824"/>
    <x v="0"/>
  </r>
  <r>
    <x v="1"/>
    <x v="0"/>
    <n v="0.7361819349426"/>
    <x v="0"/>
    <x v="1"/>
    <x v="3"/>
    <n v="0.320937486825627"/>
    <x v="0"/>
    <x v="6825"/>
    <x v="0"/>
  </r>
  <r>
    <x v="3"/>
    <x v="0"/>
    <n v="0.702360673199356"/>
    <x v="0"/>
    <x v="2"/>
    <x v="3"/>
    <n v="0.338048553196094"/>
    <x v="0"/>
    <x v="6826"/>
    <x v="0"/>
  </r>
  <r>
    <x v="7"/>
    <x v="0"/>
    <n v="0.605095005866727"/>
    <x v="0"/>
    <x v="2"/>
    <x v="7"/>
    <n v="0.416905046583869"/>
    <x v="0"/>
    <x v="6827"/>
    <x v="0"/>
  </r>
  <r>
    <x v="2"/>
    <x v="1"/>
    <n v="0.50071580132771"/>
    <x v="0"/>
    <x v="1"/>
    <x v="2"/>
    <n v="0.437448441157539"/>
    <x v="0"/>
    <x v="6828"/>
    <x v="0"/>
  </r>
  <r>
    <x v="6"/>
    <x v="0"/>
    <n v="0.60934332230826"/>
    <x v="0"/>
    <x v="1"/>
    <x v="2"/>
    <n v="0.28776425448287"/>
    <x v="0"/>
    <x v="6829"/>
    <x v="0"/>
  </r>
  <r>
    <x v="9"/>
    <x v="0"/>
    <n v="0.626729108974366"/>
    <x v="2"/>
    <x v="1"/>
    <x v="2"/>
    <n v="0.320145976696572"/>
    <x v="0"/>
    <x v="6830"/>
    <x v="0"/>
  </r>
  <r>
    <x v="9"/>
    <x v="0"/>
    <n v="0.595406521499235"/>
    <x v="0"/>
    <x v="0"/>
    <x v="8"/>
    <n v="0.732913255136296"/>
    <x v="0"/>
    <x v="6831"/>
    <x v="0"/>
  </r>
  <r>
    <x v="3"/>
    <x v="0"/>
    <n v="0.586687093962184"/>
    <x v="1"/>
    <x v="1"/>
    <x v="7"/>
    <n v="0.528819220494539"/>
    <x v="0"/>
    <x v="6832"/>
    <x v="0"/>
  </r>
  <r>
    <x v="0"/>
    <x v="0"/>
    <n v="0.574482476149395"/>
    <x v="2"/>
    <x v="1"/>
    <x v="7"/>
    <n v="0.533513998543234"/>
    <x v="0"/>
    <x v="6833"/>
    <x v="0"/>
  </r>
  <r>
    <x v="3"/>
    <x v="0"/>
    <n v="0.686832163121147"/>
    <x v="0"/>
    <x v="1"/>
    <x v="2"/>
    <n v="0.528675795977381"/>
    <x v="0"/>
    <x v="6834"/>
    <x v="0"/>
  </r>
  <r>
    <x v="0"/>
    <x v="0"/>
    <n v="0.773191382800815"/>
    <x v="1"/>
    <x v="2"/>
    <x v="3"/>
    <n v="0.216292757347637"/>
    <x v="0"/>
    <x v="6835"/>
    <x v="0"/>
  </r>
  <r>
    <x v="7"/>
    <x v="0"/>
    <n v="0.703416495987447"/>
    <x v="0"/>
    <x v="1"/>
    <x v="3"/>
    <n v="0.339180611015641"/>
    <x v="1"/>
    <x v="6836"/>
    <x v="0"/>
  </r>
  <r>
    <x v="0"/>
    <x v="0"/>
    <n v="0.574411328050075"/>
    <x v="0"/>
    <x v="2"/>
    <x v="7"/>
    <n v="0.318878396652998"/>
    <x v="0"/>
    <x v="6837"/>
    <x v="0"/>
  </r>
  <r>
    <x v="3"/>
    <x v="0"/>
    <n v="0.730465582146555"/>
    <x v="0"/>
    <x v="1"/>
    <x v="7"/>
    <n v="0.472973257800188"/>
    <x v="0"/>
    <x v="6838"/>
    <x v="0"/>
  </r>
  <r>
    <x v="9"/>
    <x v="0"/>
    <n v="0.632206215016655"/>
    <x v="0"/>
    <x v="1"/>
    <x v="2"/>
    <n v="0.492281151002612"/>
    <x v="0"/>
    <x v="6839"/>
    <x v="0"/>
  </r>
  <r>
    <x v="3"/>
    <x v="0"/>
    <n v="0.684523881394996"/>
    <x v="0"/>
    <x v="1"/>
    <x v="2"/>
    <n v="0.312362019329246"/>
    <x v="0"/>
    <x v="6840"/>
    <x v="0"/>
  </r>
  <r>
    <x v="6"/>
    <x v="0"/>
    <n v="0.744966150039948"/>
    <x v="0"/>
    <x v="1"/>
    <x v="8"/>
    <n v="0.643431596189798"/>
    <x v="0"/>
    <x v="6841"/>
    <x v="0"/>
  </r>
  <r>
    <x v="9"/>
    <x v="0"/>
    <n v="0.710510453464897"/>
    <x v="0"/>
    <x v="2"/>
    <x v="2"/>
    <n v="0.515907132690957"/>
    <x v="0"/>
    <x v="6842"/>
    <x v="0"/>
  </r>
  <r>
    <x v="6"/>
    <x v="0"/>
    <n v="0.761334709850125"/>
    <x v="0"/>
    <x v="1"/>
    <x v="3"/>
    <n v="0.327007553683447"/>
    <x v="0"/>
    <x v="6843"/>
    <x v="0"/>
  </r>
  <r>
    <x v="7"/>
    <x v="0"/>
    <n v="0.628108821485533"/>
    <x v="0"/>
    <x v="1"/>
    <x v="3"/>
    <n v="0.367153867649928"/>
    <x v="0"/>
    <x v="6844"/>
    <x v="0"/>
  </r>
  <r>
    <x v="7"/>
    <x v="0"/>
    <n v="0.475952806509367"/>
    <x v="0"/>
    <x v="1"/>
    <x v="3"/>
    <n v="0.260675969662108"/>
    <x v="0"/>
    <x v="6845"/>
    <x v="0"/>
  </r>
  <r>
    <x v="5"/>
    <x v="0"/>
    <n v="0.727590258194694"/>
    <x v="0"/>
    <x v="1"/>
    <x v="3"/>
    <n v="0.296732963787125"/>
    <x v="0"/>
    <x v="6846"/>
    <x v="0"/>
  </r>
  <r>
    <x v="3"/>
    <x v="0"/>
    <n v="0.61515316196223"/>
    <x v="1"/>
    <x v="1"/>
    <x v="3"/>
    <n v="0.200449259983182"/>
    <x v="0"/>
    <x v="6847"/>
    <x v="0"/>
  </r>
  <r>
    <x v="4"/>
    <x v="0"/>
    <n v="0.612578449295777"/>
    <x v="1"/>
    <x v="1"/>
    <x v="2"/>
    <n v="0.439050234552087"/>
    <x v="1"/>
    <x v="6848"/>
    <x v="0"/>
  </r>
  <r>
    <x v="6"/>
    <x v="0"/>
    <n v="0.714298686665094"/>
    <x v="1"/>
    <x v="1"/>
    <x v="7"/>
    <n v="0.497428990437237"/>
    <x v="0"/>
    <x v="6849"/>
    <x v="0"/>
  </r>
  <r>
    <x v="6"/>
    <x v="0"/>
    <n v="0.528431656335024"/>
    <x v="0"/>
    <x v="2"/>
    <x v="1"/>
    <n v="0.283174531001879"/>
    <x v="0"/>
    <x v="6850"/>
    <x v="0"/>
  </r>
  <r>
    <x v="6"/>
    <x v="0"/>
    <n v="0.624258702565621"/>
    <x v="0"/>
    <x v="1"/>
    <x v="2"/>
    <n v="0.338134851835548"/>
    <x v="1"/>
    <x v="6851"/>
    <x v="0"/>
  </r>
  <r>
    <x v="3"/>
    <x v="0"/>
    <n v="0.611331643780732"/>
    <x v="0"/>
    <x v="0"/>
    <x v="2"/>
    <n v="0.414719731958868"/>
    <x v="0"/>
    <x v="6852"/>
    <x v="0"/>
  </r>
  <r>
    <x v="5"/>
    <x v="0"/>
    <n v="0.619030449341938"/>
    <x v="0"/>
    <x v="1"/>
    <x v="2"/>
    <n v="0.325031387612997"/>
    <x v="1"/>
    <x v="6853"/>
    <x v="0"/>
  </r>
  <r>
    <x v="0"/>
    <x v="0"/>
    <n v="0.753276559460214"/>
    <x v="0"/>
    <x v="1"/>
    <x v="7"/>
    <n v="0.564753895934319"/>
    <x v="1"/>
    <x v="6854"/>
    <x v="0"/>
  </r>
  <r>
    <x v="9"/>
    <x v="0"/>
    <n v="0.634168479472458"/>
    <x v="1"/>
    <x v="2"/>
    <x v="1"/>
    <n v="0.299322151852688"/>
    <x v="0"/>
    <x v="6855"/>
    <x v="0"/>
  </r>
  <r>
    <x v="7"/>
    <x v="0"/>
    <n v="0.561379578014306"/>
    <x v="0"/>
    <x v="2"/>
    <x v="7"/>
    <n v="0.536498008743893"/>
    <x v="0"/>
    <x v="6856"/>
    <x v="0"/>
  </r>
  <r>
    <x v="2"/>
    <x v="0"/>
    <n v="0.649828720057867"/>
    <x v="1"/>
    <x v="1"/>
    <x v="3"/>
    <n v="0.383015837041695"/>
    <x v="0"/>
    <x v="6857"/>
    <x v="0"/>
  </r>
  <r>
    <x v="2"/>
    <x v="0"/>
    <n v="0.647072883152235"/>
    <x v="1"/>
    <x v="2"/>
    <x v="1"/>
    <n v="0.298751674568859"/>
    <x v="0"/>
    <x v="6858"/>
    <x v="0"/>
  </r>
  <r>
    <x v="0"/>
    <x v="0"/>
    <n v="0.567624916466241"/>
    <x v="0"/>
    <x v="1"/>
    <x v="2"/>
    <n v="0.395005021539273"/>
    <x v="0"/>
    <x v="6859"/>
    <x v="0"/>
  </r>
  <r>
    <x v="9"/>
    <x v="0"/>
    <n v="0.792128449626249"/>
    <x v="0"/>
    <x v="1"/>
    <x v="3"/>
    <n v="0.232204718252921"/>
    <x v="0"/>
    <x v="6860"/>
    <x v="0"/>
  </r>
  <r>
    <x v="4"/>
    <x v="0"/>
    <n v="0.689979085624424"/>
    <x v="0"/>
    <x v="1"/>
    <x v="3"/>
    <n v="0.409045279779388"/>
    <x v="0"/>
    <x v="6861"/>
    <x v="0"/>
  </r>
  <r>
    <x v="8"/>
    <x v="0"/>
    <n v="0.685556657322531"/>
    <x v="0"/>
    <x v="0"/>
    <x v="3"/>
    <n v="0.42388228822191"/>
    <x v="0"/>
    <x v="6862"/>
    <x v="0"/>
  </r>
  <r>
    <x v="9"/>
    <x v="0"/>
    <n v="0.659497824267018"/>
    <x v="2"/>
    <x v="2"/>
    <x v="2"/>
    <n v="0.511711852554808"/>
    <x v="0"/>
    <x v="6863"/>
    <x v="0"/>
  </r>
  <r>
    <x v="3"/>
    <x v="0"/>
    <n v="0.625053234338681"/>
    <x v="0"/>
    <x v="1"/>
    <x v="2"/>
    <n v="0.486436736078028"/>
    <x v="1"/>
    <x v="6864"/>
    <x v="0"/>
  </r>
  <r>
    <x v="3"/>
    <x v="0"/>
    <n v="0.653068760347199"/>
    <x v="2"/>
    <x v="1"/>
    <x v="2"/>
    <n v="0.555012573381055"/>
    <x v="0"/>
    <x v="6865"/>
    <x v="0"/>
  </r>
  <r>
    <x v="6"/>
    <x v="0"/>
    <n v="0.713514212603706"/>
    <x v="1"/>
    <x v="0"/>
    <x v="8"/>
    <n v="0.529472657415567"/>
    <x v="0"/>
    <x v="6866"/>
    <x v="0"/>
  </r>
  <r>
    <x v="4"/>
    <x v="0"/>
    <n v="0.576484248487685"/>
    <x v="0"/>
    <x v="2"/>
    <x v="7"/>
    <n v="0.444905301075032"/>
    <x v="1"/>
    <x v="6867"/>
    <x v="0"/>
  </r>
  <r>
    <x v="1"/>
    <x v="0"/>
    <n v="0.639093092331849"/>
    <x v="0"/>
    <x v="2"/>
    <x v="3"/>
    <n v="0.298553486447396"/>
    <x v="0"/>
    <x v="6868"/>
    <x v="0"/>
  </r>
  <r>
    <x v="0"/>
    <x v="0"/>
    <n v="0.663236399755123"/>
    <x v="1"/>
    <x v="2"/>
    <x v="3"/>
    <n v="0.237697930479308"/>
    <x v="0"/>
    <x v="6869"/>
    <x v="0"/>
  </r>
  <r>
    <x v="9"/>
    <x v="0"/>
    <n v="0.698282814919321"/>
    <x v="0"/>
    <x v="1"/>
    <x v="8"/>
    <n v="0.561655912009374"/>
    <x v="0"/>
    <x v="6870"/>
    <x v="0"/>
  </r>
  <r>
    <x v="6"/>
    <x v="0"/>
    <n v="0.66320640710151"/>
    <x v="1"/>
    <x v="1"/>
    <x v="7"/>
    <n v="0.504430281199315"/>
    <x v="0"/>
    <x v="6871"/>
    <x v="0"/>
  </r>
  <r>
    <x v="7"/>
    <x v="0"/>
    <n v="0.723956314250517"/>
    <x v="0"/>
    <x v="1"/>
    <x v="7"/>
    <n v="0.469245951920992"/>
    <x v="0"/>
    <x v="6872"/>
    <x v="0"/>
  </r>
  <r>
    <x v="6"/>
    <x v="0"/>
    <n v="0.689210465272383"/>
    <x v="2"/>
    <x v="1"/>
    <x v="0"/>
    <n v="0.206463523360216"/>
    <x v="0"/>
    <x v="6873"/>
    <x v="0"/>
  </r>
  <r>
    <x v="9"/>
    <x v="0"/>
    <n v="0.585008891477061"/>
    <x v="0"/>
    <x v="1"/>
    <x v="2"/>
    <n v="0.570434415527166"/>
    <x v="0"/>
    <x v="6874"/>
    <x v="0"/>
  </r>
  <r>
    <x v="3"/>
    <x v="1"/>
    <n v="0.670618368274639"/>
    <x v="0"/>
    <x v="1"/>
    <x v="7"/>
    <n v="0.42753544924215"/>
    <x v="0"/>
    <x v="6875"/>
    <x v="0"/>
  </r>
  <r>
    <x v="9"/>
    <x v="0"/>
    <n v="0.560616553175488"/>
    <x v="1"/>
    <x v="1"/>
    <x v="7"/>
    <n v="0.545598121463078"/>
    <x v="1"/>
    <x v="6876"/>
    <x v="0"/>
  </r>
  <r>
    <x v="8"/>
    <x v="0"/>
    <n v="0.729085062594376"/>
    <x v="1"/>
    <x v="1"/>
    <x v="7"/>
    <n v="0.592827844170696"/>
    <x v="0"/>
    <x v="6877"/>
    <x v="0"/>
  </r>
  <r>
    <x v="7"/>
    <x v="0"/>
    <n v="0.558015482754325"/>
    <x v="0"/>
    <x v="1"/>
    <x v="2"/>
    <n v="0.445636390065082"/>
    <x v="0"/>
    <x v="6878"/>
    <x v="0"/>
  </r>
  <r>
    <x v="1"/>
    <x v="0"/>
    <n v="0.606149246981006"/>
    <x v="1"/>
    <x v="1"/>
    <x v="1"/>
    <n v="0.32469109093057"/>
    <x v="0"/>
    <x v="6879"/>
    <x v="0"/>
  </r>
  <r>
    <x v="3"/>
    <x v="0"/>
    <n v="0.625009240374579"/>
    <x v="1"/>
    <x v="2"/>
    <x v="3"/>
    <n v="0.382781742724241"/>
    <x v="0"/>
    <x v="6880"/>
    <x v="0"/>
  </r>
  <r>
    <x v="4"/>
    <x v="0"/>
    <n v="0.594137133093227"/>
    <x v="1"/>
    <x v="1"/>
    <x v="2"/>
    <n v="0.38097832411103"/>
    <x v="0"/>
    <x v="6881"/>
    <x v="0"/>
  </r>
  <r>
    <x v="1"/>
    <x v="0"/>
    <n v="0.721268703250945"/>
    <x v="0"/>
    <x v="1"/>
    <x v="2"/>
    <n v="0.408561313291674"/>
    <x v="0"/>
    <x v="6882"/>
    <x v="0"/>
  </r>
  <r>
    <x v="3"/>
    <x v="0"/>
    <n v="0.612601118275518"/>
    <x v="0"/>
    <x v="1"/>
    <x v="1"/>
    <n v="0.353672744193934"/>
    <x v="1"/>
    <x v="6883"/>
    <x v="0"/>
  </r>
  <r>
    <x v="7"/>
    <x v="0"/>
    <n v="0.712211917632469"/>
    <x v="0"/>
    <x v="1"/>
    <x v="2"/>
    <n v="0.294874432387605"/>
    <x v="0"/>
    <x v="6884"/>
    <x v="0"/>
  </r>
  <r>
    <x v="3"/>
    <x v="1"/>
    <n v="0.671921457592682"/>
    <x v="1"/>
    <x v="2"/>
    <x v="7"/>
    <n v="0.473597513264857"/>
    <x v="0"/>
    <x v="6885"/>
    <x v="0"/>
  </r>
  <r>
    <x v="3"/>
    <x v="0"/>
    <n v="0.634531358620826"/>
    <x v="0"/>
    <x v="2"/>
    <x v="3"/>
    <n v="0.256016594496493"/>
    <x v="0"/>
    <x v="6886"/>
    <x v="0"/>
  </r>
  <r>
    <x v="9"/>
    <x v="0"/>
    <n v="0.724241223452871"/>
    <x v="1"/>
    <x v="1"/>
    <x v="3"/>
    <n v="0.45062345799237"/>
    <x v="0"/>
    <x v="6887"/>
    <x v="0"/>
  </r>
  <r>
    <x v="6"/>
    <x v="0"/>
    <n v="0.569893193833639"/>
    <x v="1"/>
    <x v="1"/>
    <x v="3"/>
    <n v="0.363933641068282"/>
    <x v="0"/>
    <x v="6888"/>
    <x v="0"/>
  </r>
  <r>
    <x v="3"/>
    <x v="0"/>
    <n v="0.738456019810114"/>
    <x v="1"/>
    <x v="0"/>
    <x v="0"/>
    <n v="0.194797076041454"/>
    <x v="0"/>
    <x v="6889"/>
    <x v="0"/>
  </r>
  <r>
    <x v="6"/>
    <x v="0"/>
    <n v="0.66776373773563"/>
    <x v="0"/>
    <x v="1"/>
    <x v="2"/>
    <n v="0.233202128605192"/>
    <x v="0"/>
    <x v="6890"/>
    <x v="0"/>
  </r>
  <r>
    <x v="9"/>
    <x v="0"/>
    <n v="0.528781969157746"/>
    <x v="0"/>
    <x v="1"/>
    <x v="8"/>
    <n v="0.593794849705755"/>
    <x v="1"/>
    <x v="6891"/>
    <x v="0"/>
  </r>
  <r>
    <x v="1"/>
    <x v="0"/>
    <n v="0.690174265155066"/>
    <x v="0"/>
    <x v="1"/>
    <x v="0"/>
    <n v="0.232107868250194"/>
    <x v="1"/>
    <x v="6892"/>
    <x v="0"/>
  </r>
  <r>
    <x v="9"/>
    <x v="0"/>
    <n v="0.708186850619631"/>
    <x v="1"/>
    <x v="1"/>
    <x v="1"/>
    <n v="0.41310713715539"/>
    <x v="0"/>
    <x v="6893"/>
    <x v="0"/>
  </r>
  <r>
    <x v="0"/>
    <x v="0"/>
    <n v="0.518388473411434"/>
    <x v="0"/>
    <x v="2"/>
    <x v="3"/>
    <n v="0.356926487196875"/>
    <x v="0"/>
    <x v="6894"/>
    <x v="0"/>
  </r>
  <r>
    <x v="3"/>
    <x v="0"/>
    <n v="0.64025640074554"/>
    <x v="0"/>
    <x v="1"/>
    <x v="0"/>
    <n v="0.212482246170883"/>
    <x v="0"/>
    <x v="6895"/>
    <x v="0"/>
  </r>
  <r>
    <x v="6"/>
    <x v="0"/>
    <n v="0.657413370469018"/>
    <x v="0"/>
    <x v="2"/>
    <x v="2"/>
    <n v="0.465918072025679"/>
    <x v="0"/>
    <x v="6896"/>
    <x v="0"/>
  </r>
  <r>
    <x v="1"/>
    <x v="0"/>
    <n v="0.72570997430288"/>
    <x v="1"/>
    <x v="1"/>
    <x v="3"/>
    <n v="0.282253822898856"/>
    <x v="1"/>
    <x v="6897"/>
    <x v="0"/>
  </r>
  <r>
    <x v="9"/>
    <x v="0"/>
    <n v="0.645618152907616"/>
    <x v="0"/>
    <x v="1"/>
    <x v="3"/>
    <n v="0.272198271908148"/>
    <x v="1"/>
    <x v="6898"/>
    <x v="0"/>
  </r>
  <r>
    <x v="6"/>
    <x v="0"/>
    <n v="0.670115046354031"/>
    <x v="0"/>
    <x v="1"/>
    <x v="7"/>
    <n v="0.469938000409928"/>
    <x v="0"/>
    <x v="6899"/>
    <x v="0"/>
  </r>
  <r>
    <x v="7"/>
    <x v="0"/>
    <n v="0.777118760224602"/>
    <x v="0"/>
    <x v="1"/>
    <x v="1"/>
    <n v="0.338907750206965"/>
    <x v="0"/>
    <x v="6900"/>
    <x v="0"/>
  </r>
  <r>
    <x v="7"/>
    <x v="0"/>
    <n v="0.661869264185183"/>
    <x v="0"/>
    <x v="1"/>
    <x v="3"/>
    <n v="0.227726643813795"/>
    <x v="0"/>
    <x v="6901"/>
    <x v="0"/>
  </r>
  <r>
    <x v="9"/>
    <x v="0"/>
    <n v="0.568333194021736"/>
    <x v="2"/>
    <x v="1"/>
    <x v="3"/>
    <n v="0.372584857706974"/>
    <x v="0"/>
    <x v="6902"/>
    <x v="0"/>
  </r>
  <r>
    <x v="1"/>
    <x v="0"/>
    <n v="0.689155484440937"/>
    <x v="0"/>
    <x v="2"/>
    <x v="3"/>
    <n v="0.390592545611168"/>
    <x v="0"/>
    <x v="6903"/>
    <x v="0"/>
  </r>
  <r>
    <x v="3"/>
    <x v="0"/>
    <n v="0.5789420549704"/>
    <x v="0"/>
    <x v="1"/>
    <x v="3"/>
    <n v="0.378151531405072"/>
    <x v="0"/>
    <x v="6904"/>
    <x v="0"/>
  </r>
  <r>
    <x v="9"/>
    <x v="0"/>
    <n v="0.613768251491295"/>
    <x v="0"/>
    <x v="0"/>
    <x v="1"/>
    <n v="0.285833505707259"/>
    <x v="0"/>
    <x v="6905"/>
    <x v="0"/>
  </r>
  <r>
    <x v="9"/>
    <x v="0"/>
    <n v="0.721749346989314"/>
    <x v="1"/>
    <x v="1"/>
    <x v="7"/>
    <n v="0.480543883101734"/>
    <x v="0"/>
    <x v="6906"/>
    <x v="0"/>
  </r>
  <r>
    <x v="3"/>
    <x v="0"/>
    <n v="0.683001712570114"/>
    <x v="0"/>
    <x v="1"/>
    <x v="2"/>
    <n v="0.380050874307728"/>
    <x v="1"/>
    <x v="6907"/>
    <x v="0"/>
  </r>
  <r>
    <x v="3"/>
    <x v="0"/>
    <n v="0.599848501955958"/>
    <x v="0"/>
    <x v="1"/>
    <x v="7"/>
    <n v="0.387642024288486"/>
    <x v="0"/>
    <x v="6908"/>
    <x v="0"/>
  </r>
  <r>
    <x v="0"/>
    <x v="0"/>
    <n v="0.614875912484495"/>
    <x v="0"/>
    <x v="1"/>
    <x v="1"/>
    <n v="0.242813387664706"/>
    <x v="0"/>
    <x v="6909"/>
    <x v="0"/>
  </r>
  <r>
    <x v="9"/>
    <x v="0"/>
    <n v="0.450659438260868"/>
    <x v="0"/>
    <x v="1"/>
    <x v="3"/>
    <n v="0.38177402483294"/>
    <x v="0"/>
    <x v="6910"/>
    <x v="0"/>
  </r>
  <r>
    <x v="0"/>
    <x v="0"/>
    <n v="0.58672588555574"/>
    <x v="2"/>
    <x v="1"/>
    <x v="7"/>
    <n v="0.380449984992634"/>
    <x v="0"/>
    <x v="6911"/>
    <x v="0"/>
  </r>
  <r>
    <x v="1"/>
    <x v="0"/>
    <n v="0.695455561860692"/>
    <x v="0"/>
    <x v="1"/>
    <x v="3"/>
    <n v="0.279727873552451"/>
    <x v="0"/>
    <x v="6912"/>
    <x v="0"/>
  </r>
  <r>
    <x v="9"/>
    <x v="0"/>
    <n v="0.50609276516047"/>
    <x v="1"/>
    <x v="1"/>
    <x v="7"/>
    <n v="0.490656468089022"/>
    <x v="0"/>
    <x v="6913"/>
    <x v="0"/>
  </r>
  <r>
    <x v="0"/>
    <x v="0"/>
    <n v="0.629939152530663"/>
    <x v="0"/>
    <x v="1"/>
    <x v="3"/>
    <n v="0.31166394612681"/>
    <x v="0"/>
    <x v="6914"/>
    <x v="0"/>
  </r>
  <r>
    <x v="6"/>
    <x v="0"/>
    <n v="0.612325207346259"/>
    <x v="1"/>
    <x v="2"/>
    <x v="7"/>
    <n v="0.675274186438088"/>
    <x v="0"/>
    <x v="6915"/>
    <x v="0"/>
  </r>
  <r>
    <x v="4"/>
    <x v="0"/>
    <n v="0.704284070020594"/>
    <x v="1"/>
    <x v="1"/>
    <x v="1"/>
    <n v="0.191235030736168"/>
    <x v="0"/>
    <x v="6916"/>
    <x v="0"/>
  </r>
  <r>
    <x v="7"/>
    <x v="0"/>
    <n v="0.649765112704841"/>
    <x v="0"/>
    <x v="1"/>
    <x v="2"/>
    <n v="0.507515362740775"/>
    <x v="0"/>
    <x v="6917"/>
    <x v="0"/>
  </r>
  <r>
    <x v="0"/>
    <x v="0"/>
    <n v="0.629383987007525"/>
    <x v="1"/>
    <x v="1"/>
    <x v="2"/>
    <n v="0.530989932658919"/>
    <x v="0"/>
    <x v="6918"/>
    <x v="0"/>
  </r>
  <r>
    <x v="3"/>
    <x v="0"/>
    <n v="0.483419575698011"/>
    <x v="0"/>
    <x v="2"/>
    <x v="2"/>
    <n v="0.416691926796197"/>
    <x v="0"/>
    <x v="6919"/>
    <x v="0"/>
  </r>
  <r>
    <x v="9"/>
    <x v="0"/>
    <n v="0.639327738558468"/>
    <x v="0"/>
    <x v="0"/>
    <x v="1"/>
    <n v="0.229869534995012"/>
    <x v="0"/>
    <x v="6920"/>
    <x v="0"/>
  </r>
  <r>
    <x v="0"/>
    <x v="0"/>
    <n v="0.728204840308714"/>
    <x v="1"/>
    <x v="1"/>
    <x v="2"/>
    <n v="0.399610921375811"/>
    <x v="0"/>
    <x v="6921"/>
    <x v="0"/>
  </r>
  <r>
    <x v="8"/>
    <x v="0"/>
    <n v="0.739630927943968"/>
    <x v="1"/>
    <x v="0"/>
    <x v="3"/>
    <n v="0.437606031756886"/>
    <x v="0"/>
    <x v="6922"/>
    <x v="0"/>
  </r>
  <r>
    <x v="9"/>
    <x v="0"/>
    <n v="0.529550330110114"/>
    <x v="0"/>
    <x v="1"/>
    <x v="3"/>
    <n v="0.423018603985119"/>
    <x v="0"/>
    <x v="6923"/>
    <x v="0"/>
  </r>
  <r>
    <x v="7"/>
    <x v="0"/>
    <n v="0.628487483375569"/>
    <x v="0"/>
    <x v="1"/>
    <x v="3"/>
    <n v="0.311690564207581"/>
    <x v="0"/>
    <x v="6924"/>
    <x v="0"/>
  </r>
  <r>
    <x v="4"/>
    <x v="0"/>
    <n v="0.640700119411991"/>
    <x v="0"/>
    <x v="0"/>
    <x v="0"/>
    <n v="0.198437186647316"/>
    <x v="0"/>
    <x v="6925"/>
    <x v="0"/>
  </r>
  <r>
    <x v="3"/>
    <x v="0"/>
    <n v="0.563393365881889"/>
    <x v="2"/>
    <x v="1"/>
    <x v="3"/>
    <n v="0.339301849940002"/>
    <x v="0"/>
    <x v="6926"/>
    <x v="0"/>
  </r>
  <r>
    <x v="6"/>
    <x v="0"/>
    <n v="0.650928675469473"/>
    <x v="0"/>
    <x v="1"/>
    <x v="3"/>
    <n v="0.317079834013639"/>
    <x v="0"/>
    <x v="6927"/>
    <x v="0"/>
  </r>
  <r>
    <x v="6"/>
    <x v="0"/>
    <n v="0.563642571916395"/>
    <x v="0"/>
    <x v="1"/>
    <x v="2"/>
    <n v="0.522343919920274"/>
    <x v="0"/>
    <x v="6928"/>
    <x v="0"/>
  </r>
  <r>
    <x v="6"/>
    <x v="0"/>
    <n v="0.566441861420008"/>
    <x v="0"/>
    <x v="1"/>
    <x v="3"/>
    <n v="0.506889400804025"/>
    <x v="0"/>
    <x v="6929"/>
    <x v="0"/>
  </r>
  <r>
    <x v="7"/>
    <x v="0"/>
    <n v="0.728175711399014"/>
    <x v="1"/>
    <x v="0"/>
    <x v="7"/>
    <n v="0.537908055262243"/>
    <x v="0"/>
    <x v="6930"/>
    <x v="0"/>
  </r>
  <r>
    <x v="0"/>
    <x v="0"/>
    <n v="0.703562427335763"/>
    <x v="1"/>
    <x v="1"/>
    <x v="0"/>
    <n v="0.30731235682503"/>
    <x v="0"/>
    <x v="6931"/>
    <x v="0"/>
  </r>
  <r>
    <x v="3"/>
    <x v="0"/>
    <n v="0.551629368996038"/>
    <x v="1"/>
    <x v="1"/>
    <x v="7"/>
    <n v="0.461256932707777"/>
    <x v="1"/>
    <x v="6932"/>
    <x v="0"/>
  </r>
  <r>
    <x v="6"/>
    <x v="0"/>
    <n v="0.641160463451797"/>
    <x v="2"/>
    <x v="1"/>
    <x v="2"/>
    <n v="0.336208088362809"/>
    <x v="0"/>
    <x v="6933"/>
    <x v="0"/>
  </r>
  <r>
    <x v="3"/>
    <x v="0"/>
    <n v="0.606016799477807"/>
    <x v="1"/>
    <x v="1"/>
    <x v="1"/>
    <n v="0.208683383565426"/>
    <x v="1"/>
    <x v="6934"/>
    <x v="0"/>
  </r>
  <r>
    <x v="1"/>
    <x v="0"/>
    <n v="0.728314611851414"/>
    <x v="1"/>
    <x v="1"/>
    <x v="8"/>
    <n v="0.391841626526307"/>
    <x v="0"/>
    <x v="6935"/>
    <x v="0"/>
  </r>
  <r>
    <x v="9"/>
    <x v="0"/>
    <n v="0.642364901524432"/>
    <x v="0"/>
    <x v="1"/>
    <x v="3"/>
    <n v="0.330348940396929"/>
    <x v="0"/>
    <x v="6936"/>
    <x v="0"/>
  </r>
  <r>
    <x v="9"/>
    <x v="0"/>
    <n v="0.618243678372884"/>
    <x v="1"/>
    <x v="2"/>
    <x v="3"/>
    <n v="0.404645012889392"/>
    <x v="0"/>
    <x v="6937"/>
    <x v="0"/>
  </r>
  <r>
    <x v="9"/>
    <x v="1"/>
    <n v="0.636211475004044"/>
    <x v="1"/>
    <x v="1"/>
    <x v="0"/>
    <n v="0.142764441765638"/>
    <x v="1"/>
    <x v="6938"/>
    <x v="0"/>
  </r>
  <r>
    <x v="0"/>
    <x v="0"/>
    <n v="0.580227260337786"/>
    <x v="0"/>
    <x v="2"/>
    <x v="1"/>
    <n v="0.338849859767683"/>
    <x v="1"/>
    <x v="6939"/>
    <x v="0"/>
  </r>
  <r>
    <x v="9"/>
    <x v="0"/>
    <n v="0.552949743869016"/>
    <x v="1"/>
    <x v="1"/>
    <x v="1"/>
    <n v="0.347110171451806"/>
    <x v="0"/>
    <x v="6940"/>
    <x v="0"/>
  </r>
  <r>
    <x v="1"/>
    <x v="0"/>
    <n v="0.543940874668045"/>
    <x v="0"/>
    <x v="1"/>
    <x v="3"/>
    <n v="0.436696500600576"/>
    <x v="1"/>
    <x v="6941"/>
    <x v="0"/>
  </r>
  <r>
    <x v="4"/>
    <x v="0"/>
    <n v="0.640140743785371"/>
    <x v="0"/>
    <x v="2"/>
    <x v="3"/>
    <n v="0.384289799151635"/>
    <x v="1"/>
    <x v="6942"/>
    <x v="0"/>
  </r>
  <r>
    <x v="7"/>
    <x v="0"/>
    <n v="0.698661658931229"/>
    <x v="0"/>
    <x v="1"/>
    <x v="7"/>
    <n v="0.440207480357902"/>
    <x v="0"/>
    <x v="6943"/>
    <x v="0"/>
  </r>
  <r>
    <x v="9"/>
    <x v="0"/>
    <n v="0.721602340194337"/>
    <x v="0"/>
    <x v="1"/>
    <x v="2"/>
    <n v="0.397479620163279"/>
    <x v="0"/>
    <x v="6944"/>
    <x v="0"/>
  </r>
  <r>
    <x v="3"/>
    <x v="0"/>
    <n v="0.633799427028666"/>
    <x v="1"/>
    <x v="1"/>
    <x v="3"/>
    <n v="0.279032044173526"/>
    <x v="0"/>
    <x v="6945"/>
    <x v="0"/>
  </r>
  <r>
    <x v="9"/>
    <x v="0"/>
    <n v="0.676299643151264"/>
    <x v="0"/>
    <x v="1"/>
    <x v="1"/>
    <n v="0.183876004210862"/>
    <x v="0"/>
    <x v="6946"/>
    <x v="0"/>
  </r>
  <r>
    <x v="7"/>
    <x v="0"/>
    <n v="0.491341647455347"/>
    <x v="0"/>
    <x v="1"/>
    <x v="7"/>
    <n v="0.419115124344564"/>
    <x v="0"/>
    <x v="6947"/>
    <x v="0"/>
  </r>
  <r>
    <x v="3"/>
    <x v="0"/>
    <n v="0.684769794230814"/>
    <x v="0"/>
    <x v="1"/>
    <x v="1"/>
    <n v="0.359063497941274"/>
    <x v="0"/>
    <x v="6948"/>
    <x v="0"/>
  </r>
  <r>
    <x v="0"/>
    <x v="0"/>
    <n v="0.581761482727421"/>
    <x v="0"/>
    <x v="1"/>
    <x v="1"/>
    <n v="0.359849069478748"/>
    <x v="0"/>
    <x v="6949"/>
    <x v="0"/>
  </r>
  <r>
    <x v="0"/>
    <x v="0"/>
    <n v="0.517683039722771"/>
    <x v="0"/>
    <x v="0"/>
    <x v="3"/>
    <n v="0.320461733605208"/>
    <x v="1"/>
    <x v="6950"/>
    <x v="0"/>
  </r>
  <r>
    <x v="0"/>
    <x v="0"/>
    <n v="0.708363039027823"/>
    <x v="0"/>
    <x v="0"/>
    <x v="2"/>
    <n v="0.426472329938803"/>
    <x v="0"/>
    <x v="6951"/>
    <x v="0"/>
  </r>
  <r>
    <x v="7"/>
    <x v="0"/>
    <n v="0.66904748697273"/>
    <x v="0"/>
    <x v="0"/>
    <x v="3"/>
    <n v="0.427476048614386"/>
    <x v="0"/>
    <x v="6952"/>
    <x v="0"/>
  </r>
  <r>
    <x v="6"/>
    <x v="0"/>
    <n v="0.672091152058829"/>
    <x v="1"/>
    <x v="1"/>
    <x v="2"/>
    <n v="0.263709199239027"/>
    <x v="0"/>
    <x v="6953"/>
    <x v="0"/>
  </r>
  <r>
    <x v="3"/>
    <x v="0"/>
    <n v="0.579437930842422"/>
    <x v="1"/>
    <x v="1"/>
    <x v="2"/>
    <n v="0.373446477720564"/>
    <x v="1"/>
    <x v="6954"/>
    <x v="0"/>
  </r>
  <r>
    <x v="4"/>
    <x v="0"/>
    <n v="0.620709956964685"/>
    <x v="1"/>
    <x v="0"/>
    <x v="2"/>
    <n v="0.389129106917887"/>
    <x v="0"/>
    <x v="6955"/>
    <x v="0"/>
  </r>
  <r>
    <x v="9"/>
    <x v="0"/>
    <n v="0.67669778501564"/>
    <x v="1"/>
    <x v="1"/>
    <x v="3"/>
    <n v="0.38742714638726"/>
    <x v="0"/>
    <x v="6956"/>
    <x v="0"/>
  </r>
  <r>
    <x v="9"/>
    <x v="0"/>
    <n v="0.70775833641848"/>
    <x v="0"/>
    <x v="1"/>
    <x v="3"/>
    <n v="0.341389650576133"/>
    <x v="0"/>
    <x v="6957"/>
    <x v="0"/>
  </r>
  <r>
    <x v="1"/>
    <x v="0"/>
    <n v="0.611409071560684"/>
    <x v="0"/>
    <x v="1"/>
    <x v="7"/>
    <n v="0.462382927718893"/>
    <x v="0"/>
    <x v="6958"/>
    <x v="0"/>
  </r>
  <r>
    <x v="9"/>
    <x v="0"/>
    <n v="0.559012297643087"/>
    <x v="1"/>
    <x v="1"/>
    <x v="8"/>
    <n v="0.603916041242789"/>
    <x v="1"/>
    <x v="6959"/>
    <x v="0"/>
  </r>
  <r>
    <x v="7"/>
    <x v="0"/>
    <n v="0.460689563786057"/>
    <x v="0"/>
    <x v="1"/>
    <x v="3"/>
    <n v="0.306191564933175"/>
    <x v="1"/>
    <x v="6960"/>
    <x v="0"/>
  </r>
  <r>
    <x v="0"/>
    <x v="0"/>
    <n v="0.531229193147718"/>
    <x v="1"/>
    <x v="0"/>
    <x v="1"/>
    <n v="0.10317813275046"/>
    <x v="0"/>
    <x v="6961"/>
    <x v="0"/>
  </r>
  <r>
    <x v="9"/>
    <x v="0"/>
    <n v="0.604451030986672"/>
    <x v="0"/>
    <x v="0"/>
    <x v="7"/>
    <n v="0.454203745447762"/>
    <x v="0"/>
    <x v="6962"/>
    <x v="0"/>
  </r>
  <r>
    <x v="7"/>
    <x v="0"/>
    <n v="0.637382714041498"/>
    <x v="0"/>
    <x v="1"/>
    <x v="7"/>
    <n v="0.430085209982268"/>
    <x v="0"/>
    <x v="6963"/>
    <x v="0"/>
  </r>
  <r>
    <x v="0"/>
    <x v="0"/>
    <n v="0.703740603763698"/>
    <x v="0"/>
    <x v="1"/>
    <x v="7"/>
    <n v="0.514864456095873"/>
    <x v="1"/>
    <x v="6964"/>
    <x v="0"/>
  </r>
  <r>
    <x v="3"/>
    <x v="0"/>
    <n v="0.580107254200913"/>
    <x v="1"/>
    <x v="1"/>
    <x v="1"/>
    <n v="0.29489878610177"/>
    <x v="0"/>
    <x v="6965"/>
    <x v="0"/>
  </r>
  <r>
    <x v="4"/>
    <x v="0"/>
    <n v="0.697427902290201"/>
    <x v="0"/>
    <x v="2"/>
    <x v="2"/>
    <n v="0.524528598153179"/>
    <x v="1"/>
    <x v="6966"/>
    <x v="0"/>
  </r>
  <r>
    <x v="0"/>
    <x v="0"/>
    <n v="0.677030832739287"/>
    <x v="0"/>
    <x v="0"/>
    <x v="2"/>
    <n v="0.501445489553584"/>
    <x v="0"/>
    <x v="6967"/>
    <x v="0"/>
  </r>
  <r>
    <x v="1"/>
    <x v="0"/>
    <n v="0.725628200576839"/>
    <x v="1"/>
    <x v="1"/>
    <x v="3"/>
    <n v="0.45430805722743"/>
    <x v="0"/>
    <x v="6968"/>
    <x v="0"/>
  </r>
  <r>
    <x v="7"/>
    <x v="0"/>
    <n v="0.629047800498313"/>
    <x v="0"/>
    <x v="1"/>
    <x v="2"/>
    <n v="0.312792166216521"/>
    <x v="0"/>
    <x v="6969"/>
    <x v="0"/>
  </r>
  <r>
    <x v="6"/>
    <x v="0"/>
    <n v="0.570817128712181"/>
    <x v="0"/>
    <x v="0"/>
    <x v="3"/>
    <n v="0.449555865271397"/>
    <x v="0"/>
    <x v="6970"/>
    <x v="0"/>
  </r>
  <r>
    <x v="9"/>
    <x v="0"/>
    <n v="0.659226621985727"/>
    <x v="1"/>
    <x v="0"/>
    <x v="0"/>
    <n v="0.19916399820969"/>
    <x v="0"/>
    <x v="6971"/>
    <x v="0"/>
  </r>
  <r>
    <x v="6"/>
    <x v="0"/>
    <n v="0.488069461090125"/>
    <x v="0"/>
    <x v="1"/>
    <x v="2"/>
    <n v="0.478417427123725"/>
    <x v="0"/>
    <x v="6972"/>
    <x v="0"/>
  </r>
  <r>
    <x v="6"/>
    <x v="0"/>
    <n v="0.578179554386315"/>
    <x v="0"/>
    <x v="2"/>
    <x v="2"/>
    <n v="0.408641769169004"/>
    <x v="0"/>
    <x v="6973"/>
    <x v="0"/>
  </r>
  <r>
    <x v="1"/>
    <x v="0"/>
    <n v="0.628879944196244"/>
    <x v="0"/>
    <x v="1"/>
    <x v="3"/>
    <n v="0.340181102286429"/>
    <x v="0"/>
    <x v="6974"/>
    <x v="0"/>
  </r>
  <r>
    <x v="0"/>
    <x v="0"/>
    <n v="0.875160562439551"/>
    <x v="1"/>
    <x v="2"/>
    <x v="2"/>
    <n v="0.418030071229935"/>
    <x v="0"/>
    <x v="6975"/>
    <x v="0"/>
  </r>
  <r>
    <x v="3"/>
    <x v="0"/>
    <n v="0.668526546910489"/>
    <x v="1"/>
    <x v="2"/>
    <x v="2"/>
    <n v="0.45041540502471"/>
    <x v="1"/>
    <x v="6976"/>
    <x v="0"/>
  </r>
  <r>
    <x v="0"/>
    <x v="0"/>
    <n v="0.694122286848637"/>
    <x v="0"/>
    <x v="1"/>
    <x v="0"/>
    <n v="0.252370748080704"/>
    <x v="0"/>
    <x v="6977"/>
    <x v="0"/>
  </r>
  <r>
    <x v="9"/>
    <x v="0"/>
    <n v="0.524331096036471"/>
    <x v="0"/>
    <x v="2"/>
    <x v="2"/>
    <n v="0.528784777783541"/>
    <x v="1"/>
    <x v="6978"/>
    <x v="0"/>
  </r>
  <r>
    <x v="1"/>
    <x v="0"/>
    <n v="0.71222140199339"/>
    <x v="1"/>
    <x v="1"/>
    <x v="3"/>
    <n v="0.302275825526878"/>
    <x v="0"/>
    <x v="6979"/>
    <x v="0"/>
  </r>
  <r>
    <x v="3"/>
    <x v="0"/>
    <n v="0.542932898310904"/>
    <x v="0"/>
    <x v="1"/>
    <x v="7"/>
    <n v="0.51497565222589"/>
    <x v="0"/>
    <x v="6980"/>
    <x v="0"/>
  </r>
  <r>
    <x v="1"/>
    <x v="0"/>
    <n v="0.693211275419176"/>
    <x v="0"/>
    <x v="2"/>
    <x v="8"/>
    <n v="0.575184680486816"/>
    <x v="1"/>
    <x v="6981"/>
    <x v="0"/>
  </r>
  <r>
    <x v="8"/>
    <x v="0"/>
    <n v="0.706938404955697"/>
    <x v="0"/>
    <x v="1"/>
    <x v="3"/>
    <n v="0.294797872365226"/>
    <x v="0"/>
    <x v="6982"/>
    <x v="0"/>
  </r>
  <r>
    <x v="2"/>
    <x v="0"/>
    <n v="0.666853592179246"/>
    <x v="1"/>
    <x v="1"/>
    <x v="3"/>
    <n v="0.290832645784205"/>
    <x v="0"/>
    <x v="6983"/>
    <x v="0"/>
  </r>
  <r>
    <x v="1"/>
    <x v="0"/>
    <n v="0.712532234066933"/>
    <x v="0"/>
    <x v="1"/>
    <x v="2"/>
    <n v="0.436941421866145"/>
    <x v="0"/>
    <x v="6984"/>
    <x v="0"/>
  </r>
  <r>
    <x v="6"/>
    <x v="0"/>
    <n v="0.617081362730191"/>
    <x v="1"/>
    <x v="1"/>
    <x v="2"/>
    <n v="0.455776954288407"/>
    <x v="0"/>
    <x v="6985"/>
    <x v="0"/>
  </r>
  <r>
    <x v="2"/>
    <x v="0"/>
    <n v="0.651918082039871"/>
    <x v="0"/>
    <x v="2"/>
    <x v="7"/>
    <n v="0.522217777177522"/>
    <x v="0"/>
    <x v="6986"/>
    <x v="0"/>
  </r>
  <r>
    <x v="9"/>
    <x v="0"/>
    <n v="0.799357682003293"/>
    <x v="0"/>
    <x v="1"/>
    <x v="2"/>
    <n v="0.532739187130539"/>
    <x v="0"/>
    <x v="6987"/>
    <x v="0"/>
  </r>
  <r>
    <x v="0"/>
    <x v="0"/>
    <n v="0.54725748953848"/>
    <x v="0"/>
    <x v="1"/>
    <x v="3"/>
    <n v="0.359486883634221"/>
    <x v="0"/>
    <x v="6988"/>
    <x v="0"/>
  </r>
  <r>
    <x v="4"/>
    <x v="0"/>
    <n v="0.706917672588526"/>
    <x v="0"/>
    <x v="2"/>
    <x v="2"/>
    <n v="0.327218380018446"/>
    <x v="0"/>
    <x v="6989"/>
    <x v="0"/>
  </r>
  <r>
    <x v="9"/>
    <x v="0"/>
    <n v="0.659257295336036"/>
    <x v="0"/>
    <x v="2"/>
    <x v="7"/>
    <n v="0.470329193157488"/>
    <x v="0"/>
    <x v="6990"/>
    <x v="0"/>
  </r>
  <r>
    <x v="3"/>
    <x v="0"/>
    <n v="0.676111598340055"/>
    <x v="1"/>
    <x v="0"/>
    <x v="2"/>
    <n v="0.39216300715861"/>
    <x v="1"/>
    <x v="6991"/>
    <x v="0"/>
  </r>
  <r>
    <x v="6"/>
    <x v="0"/>
    <n v="0.638894838760004"/>
    <x v="1"/>
    <x v="1"/>
    <x v="1"/>
    <n v="0.355803343595607"/>
    <x v="0"/>
    <x v="6992"/>
    <x v="0"/>
  </r>
  <r>
    <x v="3"/>
    <x v="0"/>
    <n v="0.718157770119359"/>
    <x v="0"/>
    <x v="1"/>
    <x v="2"/>
    <n v="0.402176378869738"/>
    <x v="0"/>
    <x v="6993"/>
    <x v="0"/>
  </r>
  <r>
    <x v="9"/>
    <x v="0"/>
    <n v="0.775443032572037"/>
    <x v="0"/>
    <x v="1"/>
    <x v="2"/>
    <n v="0.571252124107619"/>
    <x v="0"/>
    <x v="6994"/>
    <x v="0"/>
  </r>
  <r>
    <x v="0"/>
    <x v="0"/>
    <n v="0.603916651863134"/>
    <x v="1"/>
    <x v="1"/>
    <x v="1"/>
    <n v="0.233532404146743"/>
    <x v="0"/>
    <x v="6995"/>
    <x v="0"/>
  </r>
  <r>
    <x v="6"/>
    <x v="0"/>
    <n v="0.582115781948707"/>
    <x v="1"/>
    <x v="1"/>
    <x v="0"/>
    <n v="0.173568120377798"/>
    <x v="1"/>
    <x v="6996"/>
    <x v="0"/>
  </r>
  <r>
    <x v="0"/>
    <x v="0"/>
    <n v="0.703893071724923"/>
    <x v="1"/>
    <x v="2"/>
    <x v="3"/>
    <n v="0.299837234094567"/>
    <x v="0"/>
    <x v="6997"/>
    <x v="0"/>
  </r>
  <r>
    <x v="6"/>
    <x v="0"/>
    <n v="0.573752809194875"/>
    <x v="1"/>
    <x v="1"/>
    <x v="3"/>
    <n v="0.522569941977828"/>
    <x v="1"/>
    <x v="6998"/>
    <x v="0"/>
  </r>
  <r>
    <x v="4"/>
    <x v="0"/>
    <n v="0.583992367123862"/>
    <x v="1"/>
    <x v="1"/>
    <x v="1"/>
    <n v="0.23975301458425"/>
    <x v="0"/>
    <x v="6999"/>
    <x v="0"/>
  </r>
  <r>
    <x v="3"/>
    <x v="0"/>
    <n v="0.624960748694248"/>
    <x v="0"/>
    <x v="2"/>
    <x v="7"/>
    <n v="0.525475622618747"/>
    <x v="0"/>
    <x v="7000"/>
    <x v="0"/>
  </r>
  <r>
    <x v="0"/>
    <x v="0"/>
    <n v="0.458551864704118"/>
    <x v="1"/>
    <x v="1"/>
    <x v="3"/>
    <n v="0.352286135710052"/>
    <x v="0"/>
    <x v="7001"/>
    <x v="0"/>
  </r>
  <r>
    <x v="8"/>
    <x v="0"/>
    <n v="0.727486624843575"/>
    <x v="2"/>
    <x v="1"/>
    <x v="0"/>
    <n v="0.218731672645072"/>
    <x v="0"/>
    <x v="7002"/>
    <x v="0"/>
  </r>
  <r>
    <x v="3"/>
    <x v="0"/>
    <n v="0.575491585665003"/>
    <x v="0"/>
    <x v="1"/>
    <x v="3"/>
    <n v="0.386295427329222"/>
    <x v="0"/>
    <x v="7003"/>
    <x v="0"/>
  </r>
  <r>
    <x v="0"/>
    <x v="0"/>
    <n v="0.688614057111597"/>
    <x v="0"/>
    <x v="1"/>
    <x v="1"/>
    <n v="0.295433792378792"/>
    <x v="0"/>
    <x v="7004"/>
    <x v="0"/>
  </r>
  <r>
    <x v="7"/>
    <x v="0"/>
    <n v="0.475377735964528"/>
    <x v="3"/>
    <x v="1"/>
    <x v="2"/>
    <n v="0.307310914520829"/>
    <x v="1"/>
    <x v="7005"/>
    <x v="0"/>
  </r>
  <r>
    <x v="7"/>
    <x v="0"/>
    <n v="0.635914937951471"/>
    <x v="1"/>
    <x v="1"/>
    <x v="2"/>
    <n v="0.415165498289787"/>
    <x v="1"/>
    <x v="7006"/>
    <x v="0"/>
  </r>
  <r>
    <x v="9"/>
    <x v="0"/>
    <n v="0.529833562585214"/>
    <x v="0"/>
    <x v="1"/>
    <x v="1"/>
    <n v="0.28457088624177"/>
    <x v="0"/>
    <x v="7007"/>
    <x v="0"/>
  </r>
  <r>
    <x v="2"/>
    <x v="0"/>
    <n v="0.663809134193819"/>
    <x v="0"/>
    <x v="0"/>
    <x v="1"/>
    <n v="0.440581255656332"/>
    <x v="0"/>
    <x v="7008"/>
    <x v="0"/>
  </r>
  <r>
    <x v="4"/>
    <x v="0"/>
    <n v="0.605124826758495"/>
    <x v="0"/>
    <x v="2"/>
    <x v="3"/>
    <n v="0.498230511797954"/>
    <x v="0"/>
    <x v="7009"/>
    <x v="0"/>
  </r>
  <r>
    <x v="0"/>
    <x v="0"/>
    <n v="0.57573088880899"/>
    <x v="0"/>
    <x v="1"/>
    <x v="3"/>
    <n v="0.335381840945246"/>
    <x v="1"/>
    <x v="7010"/>
    <x v="0"/>
  </r>
  <r>
    <x v="6"/>
    <x v="0"/>
    <n v="0.731945748333457"/>
    <x v="0"/>
    <x v="1"/>
    <x v="2"/>
    <n v="0.380595659239033"/>
    <x v="0"/>
    <x v="7011"/>
    <x v="0"/>
  </r>
  <r>
    <x v="7"/>
    <x v="0"/>
    <n v="0.630695421889861"/>
    <x v="1"/>
    <x v="2"/>
    <x v="2"/>
    <n v="0.33502825420056"/>
    <x v="0"/>
    <x v="7012"/>
    <x v="0"/>
  </r>
  <r>
    <x v="3"/>
    <x v="0"/>
    <n v="0.693343592022395"/>
    <x v="2"/>
    <x v="0"/>
    <x v="7"/>
    <n v="0.405455480356924"/>
    <x v="0"/>
    <x v="7013"/>
    <x v="0"/>
  </r>
  <r>
    <x v="5"/>
    <x v="0"/>
    <n v="0.549573229243751"/>
    <x v="1"/>
    <x v="1"/>
    <x v="3"/>
    <n v="0.290349928923348"/>
    <x v="0"/>
    <x v="7014"/>
    <x v="0"/>
  </r>
  <r>
    <x v="3"/>
    <x v="0"/>
    <n v="0.469398731630902"/>
    <x v="0"/>
    <x v="0"/>
    <x v="3"/>
    <n v="0.461030247271147"/>
    <x v="1"/>
    <x v="7015"/>
    <x v="0"/>
  </r>
  <r>
    <x v="0"/>
    <x v="0"/>
    <n v="0.645110183990216"/>
    <x v="2"/>
    <x v="1"/>
    <x v="1"/>
    <n v="0.212250813182737"/>
    <x v="0"/>
    <x v="7016"/>
    <x v="0"/>
  </r>
  <r>
    <x v="8"/>
    <x v="0"/>
    <n v="0.72285450158734"/>
    <x v="3"/>
    <x v="1"/>
    <x v="7"/>
    <n v="0.482749977725994"/>
    <x v="1"/>
    <x v="7017"/>
    <x v="0"/>
  </r>
  <r>
    <x v="0"/>
    <x v="0"/>
    <n v="0.665308759419186"/>
    <x v="0"/>
    <x v="1"/>
    <x v="7"/>
    <n v="0.482260825111151"/>
    <x v="1"/>
    <x v="7018"/>
    <x v="0"/>
  </r>
  <r>
    <x v="0"/>
    <x v="0"/>
    <n v="0.629785450987628"/>
    <x v="1"/>
    <x v="0"/>
    <x v="1"/>
    <n v="0.250357460854696"/>
    <x v="0"/>
    <x v="7019"/>
    <x v="0"/>
  </r>
  <r>
    <x v="1"/>
    <x v="0"/>
    <n v="0.808801897455802"/>
    <x v="1"/>
    <x v="1"/>
    <x v="2"/>
    <n v="0.349008141218214"/>
    <x v="0"/>
    <x v="7020"/>
    <x v="0"/>
  </r>
  <r>
    <x v="4"/>
    <x v="0"/>
    <n v="0.53542769958093"/>
    <x v="0"/>
    <x v="2"/>
    <x v="3"/>
    <n v="0.306099092257142"/>
    <x v="1"/>
    <x v="7021"/>
    <x v="0"/>
  </r>
  <r>
    <x v="3"/>
    <x v="0"/>
    <n v="0.646091420197236"/>
    <x v="1"/>
    <x v="2"/>
    <x v="2"/>
    <n v="0.431874442652777"/>
    <x v="0"/>
    <x v="7022"/>
    <x v="0"/>
  </r>
  <r>
    <x v="9"/>
    <x v="0"/>
    <n v="0.66511439667459"/>
    <x v="0"/>
    <x v="1"/>
    <x v="3"/>
    <n v="0.386127429168462"/>
    <x v="0"/>
    <x v="7023"/>
    <x v="0"/>
  </r>
  <r>
    <x v="7"/>
    <x v="0"/>
    <n v="0.673742446268895"/>
    <x v="1"/>
    <x v="1"/>
    <x v="2"/>
    <n v="0.33854685856339"/>
    <x v="0"/>
    <x v="7024"/>
    <x v="0"/>
  </r>
  <r>
    <x v="7"/>
    <x v="0"/>
    <n v="0.580724955090029"/>
    <x v="0"/>
    <x v="0"/>
    <x v="2"/>
    <n v="0.500643406795937"/>
    <x v="1"/>
    <x v="7025"/>
    <x v="0"/>
  </r>
  <r>
    <x v="1"/>
    <x v="0"/>
    <n v="0.634522632269481"/>
    <x v="0"/>
    <x v="1"/>
    <x v="7"/>
    <n v="0.451074429366614"/>
    <x v="0"/>
    <x v="7026"/>
    <x v="0"/>
  </r>
  <r>
    <x v="9"/>
    <x v="0"/>
    <n v="0.544553077405153"/>
    <x v="0"/>
    <x v="1"/>
    <x v="2"/>
    <n v="0.449049554873333"/>
    <x v="0"/>
    <x v="7027"/>
    <x v="0"/>
  </r>
  <r>
    <x v="6"/>
    <x v="0"/>
    <n v="0.728780422518902"/>
    <x v="1"/>
    <x v="0"/>
    <x v="1"/>
    <n v="0.348992212707694"/>
    <x v="0"/>
    <x v="7028"/>
    <x v="0"/>
  </r>
  <r>
    <x v="8"/>
    <x v="0"/>
    <n v="0.633070583471471"/>
    <x v="0"/>
    <x v="1"/>
    <x v="1"/>
    <n v="0.315743732127877"/>
    <x v="0"/>
    <x v="7029"/>
    <x v="0"/>
  </r>
  <r>
    <x v="3"/>
    <x v="0"/>
    <n v="0.585853385165812"/>
    <x v="0"/>
    <x v="0"/>
    <x v="7"/>
    <n v="0.573635179696322"/>
    <x v="0"/>
    <x v="7030"/>
    <x v="0"/>
  </r>
  <r>
    <x v="0"/>
    <x v="0"/>
    <n v="0.625188750699276"/>
    <x v="1"/>
    <x v="2"/>
    <x v="1"/>
    <n v="0.288258265176927"/>
    <x v="0"/>
    <x v="7031"/>
    <x v="0"/>
  </r>
  <r>
    <x v="6"/>
    <x v="0"/>
    <n v="0.601883811096533"/>
    <x v="0"/>
    <x v="1"/>
    <x v="8"/>
    <n v="0.607845522219521"/>
    <x v="1"/>
    <x v="7032"/>
    <x v="0"/>
  </r>
  <r>
    <x v="1"/>
    <x v="0"/>
    <n v="0.686784286024636"/>
    <x v="0"/>
    <x v="1"/>
    <x v="7"/>
    <n v="0.429973343396311"/>
    <x v="0"/>
    <x v="7033"/>
    <x v="0"/>
  </r>
  <r>
    <x v="2"/>
    <x v="0"/>
    <n v="0.807495050453433"/>
    <x v="0"/>
    <x v="1"/>
    <x v="0"/>
    <n v="0.0959660617201733"/>
    <x v="0"/>
    <x v="7034"/>
    <x v="0"/>
  </r>
  <r>
    <x v="1"/>
    <x v="0"/>
    <n v="0.746342156777644"/>
    <x v="1"/>
    <x v="1"/>
    <x v="2"/>
    <n v="0.492778525922708"/>
    <x v="0"/>
    <x v="7035"/>
    <x v="0"/>
  </r>
  <r>
    <x v="6"/>
    <x v="0"/>
    <n v="0.565413437577556"/>
    <x v="1"/>
    <x v="2"/>
    <x v="7"/>
    <n v="0.469712105257985"/>
    <x v="0"/>
    <x v="7036"/>
    <x v="0"/>
  </r>
  <r>
    <x v="0"/>
    <x v="0"/>
    <n v="0.595315071856416"/>
    <x v="0"/>
    <x v="2"/>
    <x v="3"/>
    <n v="0.39205209115249"/>
    <x v="0"/>
    <x v="7037"/>
    <x v="0"/>
  </r>
  <r>
    <x v="3"/>
    <x v="0"/>
    <n v="0.740399898504263"/>
    <x v="2"/>
    <x v="2"/>
    <x v="2"/>
    <n v="0.343067654281215"/>
    <x v="0"/>
    <x v="7038"/>
    <x v="0"/>
  </r>
  <r>
    <x v="6"/>
    <x v="0"/>
    <n v="0.584338594209652"/>
    <x v="1"/>
    <x v="2"/>
    <x v="2"/>
    <n v="0.413272735267342"/>
    <x v="0"/>
    <x v="7039"/>
    <x v="0"/>
  </r>
  <r>
    <x v="6"/>
    <x v="0"/>
    <n v="0.570931371630647"/>
    <x v="0"/>
    <x v="1"/>
    <x v="3"/>
    <n v="0.421626136554497"/>
    <x v="0"/>
    <x v="7040"/>
    <x v="0"/>
  </r>
  <r>
    <x v="6"/>
    <x v="0"/>
    <n v="0.811867162078565"/>
    <x v="1"/>
    <x v="1"/>
    <x v="0"/>
    <n v="0.215716222926673"/>
    <x v="0"/>
    <x v="7041"/>
    <x v="0"/>
  </r>
  <r>
    <x v="1"/>
    <x v="0"/>
    <n v="0.65900645051062"/>
    <x v="0"/>
    <x v="0"/>
    <x v="7"/>
    <n v="0.479641449538485"/>
    <x v="0"/>
    <x v="7042"/>
    <x v="0"/>
  </r>
  <r>
    <x v="9"/>
    <x v="0"/>
    <n v="0.559475441495601"/>
    <x v="0"/>
    <x v="1"/>
    <x v="1"/>
    <n v="0.26001679720647"/>
    <x v="0"/>
    <x v="7043"/>
    <x v="0"/>
  </r>
  <r>
    <x v="4"/>
    <x v="0"/>
    <n v="0.640935191446316"/>
    <x v="0"/>
    <x v="1"/>
    <x v="2"/>
    <n v="0.597694930437648"/>
    <x v="1"/>
    <x v="7044"/>
    <x v="0"/>
  </r>
  <r>
    <x v="3"/>
    <x v="0"/>
    <n v="0.645578311857155"/>
    <x v="0"/>
    <x v="2"/>
    <x v="3"/>
    <n v="0.300538859117631"/>
    <x v="0"/>
    <x v="7045"/>
    <x v="0"/>
  </r>
  <r>
    <x v="7"/>
    <x v="0"/>
    <n v="0.665298266226673"/>
    <x v="0"/>
    <x v="2"/>
    <x v="8"/>
    <n v="0.691742710542736"/>
    <x v="0"/>
    <x v="7046"/>
    <x v="0"/>
  </r>
  <r>
    <x v="6"/>
    <x v="0"/>
    <n v="0.639596796250389"/>
    <x v="0"/>
    <x v="2"/>
    <x v="1"/>
    <n v="0.429910556514004"/>
    <x v="0"/>
    <x v="7047"/>
    <x v="0"/>
  </r>
  <r>
    <x v="7"/>
    <x v="0"/>
    <n v="0.64470445070848"/>
    <x v="1"/>
    <x v="1"/>
    <x v="2"/>
    <n v="0.552086605599336"/>
    <x v="0"/>
    <x v="7048"/>
    <x v="0"/>
  </r>
  <r>
    <x v="4"/>
    <x v="0"/>
    <n v="0.539756002746712"/>
    <x v="0"/>
    <x v="1"/>
    <x v="3"/>
    <n v="0.39611422651081"/>
    <x v="0"/>
    <x v="7049"/>
    <x v="0"/>
  </r>
  <r>
    <x v="0"/>
    <x v="0"/>
    <n v="0.658752607821745"/>
    <x v="0"/>
    <x v="1"/>
    <x v="3"/>
    <n v="0.370887157354398"/>
    <x v="0"/>
    <x v="7050"/>
    <x v="0"/>
  </r>
  <r>
    <x v="7"/>
    <x v="0"/>
    <n v="0.844601214519947"/>
    <x v="0"/>
    <x v="1"/>
    <x v="1"/>
    <n v="0.326042274536421"/>
    <x v="0"/>
    <x v="7051"/>
    <x v="0"/>
  </r>
  <r>
    <x v="2"/>
    <x v="0"/>
    <n v="0.559327376271121"/>
    <x v="2"/>
    <x v="1"/>
    <x v="3"/>
    <n v="0.379515863430756"/>
    <x v="0"/>
    <x v="7052"/>
    <x v="0"/>
  </r>
  <r>
    <x v="0"/>
    <x v="0"/>
    <n v="0.760939995810617"/>
    <x v="1"/>
    <x v="2"/>
    <x v="1"/>
    <n v="0.340470145049092"/>
    <x v="0"/>
    <x v="7053"/>
    <x v="0"/>
  </r>
  <r>
    <x v="0"/>
    <x v="0"/>
    <n v="0.703699577568146"/>
    <x v="2"/>
    <x v="1"/>
    <x v="2"/>
    <n v="0.504377778218576"/>
    <x v="1"/>
    <x v="7054"/>
    <x v="0"/>
  </r>
  <r>
    <x v="2"/>
    <x v="0"/>
    <n v="0.601729110760737"/>
    <x v="0"/>
    <x v="1"/>
    <x v="1"/>
    <n v="0.33659546241299"/>
    <x v="0"/>
    <x v="7055"/>
    <x v="0"/>
  </r>
  <r>
    <x v="6"/>
    <x v="0"/>
    <n v="0.553966957916212"/>
    <x v="0"/>
    <x v="2"/>
    <x v="2"/>
    <n v="0.377005526666206"/>
    <x v="0"/>
    <x v="7056"/>
    <x v="0"/>
  </r>
  <r>
    <x v="3"/>
    <x v="0"/>
    <n v="0.619574699250544"/>
    <x v="0"/>
    <x v="1"/>
    <x v="3"/>
    <n v="0.432828843140363"/>
    <x v="0"/>
    <x v="7057"/>
    <x v="0"/>
  </r>
  <r>
    <x v="7"/>
    <x v="0"/>
    <n v="0.572762199939182"/>
    <x v="0"/>
    <x v="1"/>
    <x v="2"/>
    <n v="0.351719893899787"/>
    <x v="0"/>
    <x v="7058"/>
    <x v="0"/>
  </r>
  <r>
    <x v="3"/>
    <x v="0"/>
    <n v="0.605105883184865"/>
    <x v="1"/>
    <x v="1"/>
    <x v="3"/>
    <n v="0.274667642673385"/>
    <x v="1"/>
    <x v="7059"/>
    <x v="0"/>
  </r>
  <r>
    <x v="3"/>
    <x v="0"/>
    <n v="0.658353336116418"/>
    <x v="1"/>
    <x v="2"/>
    <x v="8"/>
    <n v="0.431132615360807"/>
    <x v="0"/>
    <x v="7060"/>
    <x v="0"/>
  </r>
  <r>
    <x v="1"/>
    <x v="0"/>
    <n v="0.671263710054599"/>
    <x v="1"/>
    <x v="1"/>
    <x v="3"/>
    <n v="0.224213671736988"/>
    <x v="0"/>
    <x v="7061"/>
    <x v="0"/>
  </r>
  <r>
    <x v="9"/>
    <x v="0"/>
    <n v="0.723368309882037"/>
    <x v="0"/>
    <x v="1"/>
    <x v="2"/>
    <n v="0.490946596010975"/>
    <x v="0"/>
    <x v="7062"/>
    <x v="0"/>
  </r>
  <r>
    <x v="8"/>
    <x v="0"/>
    <n v="0.493613188960369"/>
    <x v="0"/>
    <x v="1"/>
    <x v="2"/>
    <n v="0.50400041364667"/>
    <x v="1"/>
    <x v="7063"/>
    <x v="0"/>
  </r>
  <r>
    <x v="0"/>
    <x v="0"/>
    <n v="0.602867993949527"/>
    <x v="0"/>
    <x v="1"/>
    <x v="2"/>
    <n v="0.435583388799056"/>
    <x v="0"/>
    <x v="7064"/>
    <x v="0"/>
  </r>
  <r>
    <x v="5"/>
    <x v="0"/>
    <n v="0.635102162480452"/>
    <x v="1"/>
    <x v="1"/>
    <x v="3"/>
    <n v="0.289962071239477"/>
    <x v="0"/>
    <x v="7065"/>
    <x v="0"/>
  </r>
  <r>
    <x v="1"/>
    <x v="0"/>
    <n v="0.656509353707467"/>
    <x v="0"/>
    <x v="1"/>
    <x v="7"/>
    <n v="0.594808876559925"/>
    <x v="0"/>
    <x v="7066"/>
    <x v="0"/>
  </r>
  <r>
    <x v="6"/>
    <x v="0"/>
    <n v="0.544140443900904"/>
    <x v="1"/>
    <x v="1"/>
    <x v="3"/>
    <n v="0.344657264415239"/>
    <x v="0"/>
    <x v="7067"/>
    <x v="0"/>
  </r>
  <r>
    <x v="9"/>
    <x v="0"/>
    <n v="0.754872326219723"/>
    <x v="0"/>
    <x v="0"/>
    <x v="3"/>
    <n v="0.313766276397899"/>
    <x v="0"/>
    <x v="7068"/>
    <x v="0"/>
  </r>
  <r>
    <x v="9"/>
    <x v="0"/>
    <n v="0.654169715882177"/>
    <x v="0"/>
    <x v="1"/>
    <x v="2"/>
    <n v="0.445299498222114"/>
    <x v="1"/>
    <x v="7069"/>
    <x v="0"/>
  </r>
  <r>
    <x v="9"/>
    <x v="0"/>
    <n v="0.759044775750415"/>
    <x v="2"/>
    <x v="1"/>
    <x v="7"/>
    <n v="0.349187568239509"/>
    <x v="0"/>
    <x v="7070"/>
    <x v="0"/>
  </r>
  <r>
    <x v="0"/>
    <x v="0"/>
    <n v="0.631159690209457"/>
    <x v="1"/>
    <x v="2"/>
    <x v="2"/>
    <n v="0.349551746222522"/>
    <x v="0"/>
    <x v="7071"/>
    <x v="0"/>
  </r>
  <r>
    <x v="3"/>
    <x v="1"/>
    <n v="0.573981578243946"/>
    <x v="1"/>
    <x v="1"/>
    <x v="7"/>
    <n v="0.493303418006346"/>
    <x v="0"/>
    <x v="7072"/>
    <x v="0"/>
  </r>
  <r>
    <x v="9"/>
    <x v="0"/>
    <n v="0.604031315178946"/>
    <x v="1"/>
    <x v="1"/>
    <x v="3"/>
    <n v="0.268291788115276"/>
    <x v="0"/>
    <x v="7073"/>
    <x v="0"/>
  </r>
  <r>
    <x v="6"/>
    <x v="0"/>
    <n v="0.534388333032744"/>
    <x v="0"/>
    <x v="1"/>
    <x v="7"/>
    <n v="0.585374544571629"/>
    <x v="0"/>
    <x v="7074"/>
    <x v="0"/>
  </r>
  <r>
    <x v="0"/>
    <x v="0"/>
    <n v="0.665738496268203"/>
    <x v="0"/>
    <x v="0"/>
    <x v="8"/>
    <n v="0.481278934353244"/>
    <x v="0"/>
    <x v="7075"/>
    <x v="0"/>
  </r>
  <r>
    <x v="2"/>
    <x v="0"/>
    <n v="0.69460943285191"/>
    <x v="0"/>
    <x v="1"/>
    <x v="2"/>
    <n v="0.462484651799812"/>
    <x v="1"/>
    <x v="7076"/>
    <x v="0"/>
  </r>
  <r>
    <x v="3"/>
    <x v="0"/>
    <n v="0.644781903526761"/>
    <x v="0"/>
    <x v="1"/>
    <x v="2"/>
    <n v="0.517263282557282"/>
    <x v="0"/>
    <x v="7077"/>
    <x v="0"/>
  </r>
  <r>
    <x v="3"/>
    <x v="0"/>
    <n v="0.699043535253798"/>
    <x v="1"/>
    <x v="1"/>
    <x v="3"/>
    <n v="0.292092783171909"/>
    <x v="0"/>
    <x v="7078"/>
    <x v="0"/>
  </r>
  <r>
    <x v="6"/>
    <x v="0"/>
    <n v="0.62552536598893"/>
    <x v="0"/>
    <x v="2"/>
    <x v="3"/>
    <n v="0.231898993394849"/>
    <x v="1"/>
    <x v="7079"/>
    <x v="0"/>
  </r>
  <r>
    <x v="8"/>
    <x v="0"/>
    <n v="0.676832239943299"/>
    <x v="0"/>
    <x v="1"/>
    <x v="3"/>
    <n v="0.302555581865224"/>
    <x v="0"/>
    <x v="7080"/>
    <x v="0"/>
  </r>
  <r>
    <x v="6"/>
    <x v="0"/>
    <n v="0.613519550461756"/>
    <x v="0"/>
    <x v="1"/>
    <x v="8"/>
    <n v="0.556858617199707"/>
    <x v="1"/>
    <x v="7081"/>
    <x v="0"/>
  </r>
  <r>
    <x v="3"/>
    <x v="0"/>
    <n v="0.753456601409946"/>
    <x v="0"/>
    <x v="1"/>
    <x v="3"/>
    <n v="0.495634466788747"/>
    <x v="0"/>
    <x v="7082"/>
    <x v="0"/>
  </r>
  <r>
    <x v="0"/>
    <x v="0"/>
    <n v="0.620861571279481"/>
    <x v="0"/>
    <x v="1"/>
    <x v="8"/>
    <n v="0.723700825663446"/>
    <x v="0"/>
    <x v="7083"/>
    <x v="0"/>
  </r>
  <r>
    <x v="0"/>
    <x v="0"/>
    <n v="0.551637703226296"/>
    <x v="0"/>
    <x v="1"/>
    <x v="2"/>
    <n v="0.441319534345076"/>
    <x v="1"/>
    <x v="7084"/>
    <x v="0"/>
  </r>
  <r>
    <x v="7"/>
    <x v="0"/>
    <n v="0.691367540117983"/>
    <x v="0"/>
    <x v="2"/>
    <x v="2"/>
    <n v="0.512566864395851"/>
    <x v="0"/>
    <x v="7085"/>
    <x v="0"/>
  </r>
  <r>
    <x v="6"/>
    <x v="0"/>
    <n v="0.560440136718425"/>
    <x v="0"/>
    <x v="1"/>
    <x v="2"/>
    <n v="0.523604358060609"/>
    <x v="0"/>
    <x v="7086"/>
    <x v="0"/>
  </r>
  <r>
    <x v="9"/>
    <x v="0"/>
    <n v="0.433024466787342"/>
    <x v="1"/>
    <x v="1"/>
    <x v="8"/>
    <n v="0.515871521309492"/>
    <x v="1"/>
    <x v="7087"/>
    <x v="0"/>
  </r>
  <r>
    <x v="6"/>
    <x v="0"/>
    <n v="0.631546267364902"/>
    <x v="0"/>
    <x v="1"/>
    <x v="7"/>
    <n v="0.433374560137278"/>
    <x v="0"/>
    <x v="7088"/>
    <x v="0"/>
  </r>
  <r>
    <x v="6"/>
    <x v="0"/>
    <n v="0.571043613661771"/>
    <x v="0"/>
    <x v="1"/>
    <x v="2"/>
    <n v="0.450659722783277"/>
    <x v="0"/>
    <x v="7089"/>
    <x v="0"/>
  </r>
  <r>
    <x v="1"/>
    <x v="0"/>
    <n v="0.642845013300618"/>
    <x v="0"/>
    <x v="2"/>
    <x v="3"/>
    <n v="0.24554945688288"/>
    <x v="0"/>
    <x v="7090"/>
    <x v="0"/>
  </r>
  <r>
    <x v="3"/>
    <x v="0"/>
    <n v="0.538217265616739"/>
    <x v="1"/>
    <x v="1"/>
    <x v="3"/>
    <n v="0.250335575698873"/>
    <x v="0"/>
    <x v="7091"/>
    <x v="0"/>
  </r>
  <r>
    <x v="8"/>
    <x v="0"/>
    <n v="0.672511262853993"/>
    <x v="2"/>
    <x v="1"/>
    <x v="3"/>
    <n v="0.326108364323145"/>
    <x v="0"/>
    <x v="7092"/>
    <x v="0"/>
  </r>
  <r>
    <x v="2"/>
    <x v="0"/>
    <n v="0.565600653953191"/>
    <x v="1"/>
    <x v="1"/>
    <x v="2"/>
    <n v="0.393358873313246"/>
    <x v="0"/>
    <x v="7093"/>
    <x v="0"/>
  </r>
  <r>
    <x v="0"/>
    <x v="0"/>
    <n v="0.654733923242314"/>
    <x v="0"/>
    <x v="1"/>
    <x v="3"/>
    <n v="0.457091232889621"/>
    <x v="0"/>
    <x v="7094"/>
    <x v="0"/>
  </r>
  <r>
    <x v="5"/>
    <x v="0"/>
    <n v="0.666787957836232"/>
    <x v="0"/>
    <x v="0"/>
    <x v="0"/>
    <n v="0.219641075424484"/>
    <x v="0"/>
    <x v="7095"/>
    <x v="0"/>
  </r>
  <r>
    <x v="6"/>
    <x v="0"/>
    <n v="0.580700206452623"/>
    <x v="2"/>
    <x v="0"/>
    <x v="2"/>
    <n v="0.334288334401304"/>
    <x v="0"/>
    <x v="7096"/>
    <x v="0"/>
  </r>
  <r>
    <x v="6"/>
    <x v="0"/>
    <n v="0.550044283440411"/>
    <x v="0"/>
    <x v="1"/>
    <x v="3"/>
    <n v="0.327267925003072"/>
    <x v="0"/>
    <x v="7097"/>
    <x v="0"/>
  </r>
  <r>
    <x v="6"/>
    <x v="0"/>
    <n v="0.558420394134848"/>
    <x v="0"/>
    <x v="1"/>
    <x v="2"/>
    <n v="0.514704489011925"/>
    <x v="0"/>
    <x v="7098"/>
    <x v="0"/>
  </r>
  <r>
    <x v="6"/>
    <x v="0"/>
    <n v="0.596062602277592"/>
    <x v="1"/>
    <x v="1"/>
    <x v="7"/>
    <n v="0.580432018661827"/>
    <x v="0"/>
    <x v="7099"/>
    <x v="0"/>
  </r>
  <r>
    <x v="4"/>
    <x v="0"/>
    <n v="0.479847635612921"/>
    <x v="0"/>
    <x v="2"/>
    <x v="8"/>
    <n v="0.518464648579155"/>
    <x v="1"/>
    <x v="7100"/>
    <x v="0"/>
  </r>
  <r>
    <x v="6"/>
    <x v="0"/>
    <n v="0.73216814630913"/>
    <x v="1"/>
    <x v="1"/>
    <x v="3"/>
    <n v="0.383875639532689"/>
    <x v="0"/>
    <x v="7101"/>
    <x v="0"/>
  </r>
  <r>
    <x v="6"/>
    <x v="0"/>
    <n v="0.6753059103464"/>
    <x v="2"/>
    <x v="1"/>
    <x v="2"/>
    <n v="0.431005122722026"/>
    <x v="1"/>
    <x v="7102"/>
    <x v="0"/>
  </r>
  <r>
    <x v="1"/>
    <x v="0"/>
    <n v="0.829098398454126"/>
    <x v="0"/>
    <x v="0"/>
    <x v="2"/>
    <n v="0.509289103311051"/>
    <x v="0"/>
    <x v="7103"/>
    <x v="0"/>
  </r>
  <r>
    <x v="1"/>
    <x v="0"/>
    <n v="0.478216294090917"/>
    <x v="0"/>
    <x v="1"/>
    <x v="3"/>
    <n v="0.405081381412206"/>
    <x v="0"/>
    <x v="7104"/>
    <x v="0"/>
  </r>
  <r>
    <x v="9"/>
    <x v="0"/>
    <n v="0.758024022774089"/>
    <x v="0"/>
    <x v="1"/>
    <x v="2"/>
    <n v="0.317884378830941"/>
    <x v="0"/>
    <x v="7105"/>
    <x v="0"/>
  </r>
  <r>
    <x v="1"/>
    <x v="0"/>
    <n v="0.686174793958978"/>
    <x v="1"/>
    <x v="1"/>
    <x v="2"/>
    <n v="0.296437139863378"/>
    <x v="0"/>
    <x v="7106"/>
    <x v="0"/>
  </r>
  <r>
    <x v="6"/>
    <x v="0"/>
    <n v="0.617860310404311"/>
    <x v="0"/>
    <x v="2"/>
    <x v="2"/>
    <n v="0.491243246314956"/>
    <x v="1"/>
    <x v="7107"/>
    <x v="0"/>
  </r>
  <r>
    <x v="3"/>
    <x v="0"/>
    <n v="0.536018291113712"/>
    <x v="1"/>
    <x v="1"/>
    <x v="1"/>
    <n v="0.0104761628950018"/>
    <x v="0"/>
    <x v="7108"/>
    <x v="0"/>
  </r>
  <r>
    <x v="6"/>
    <x v="0"/>
    <n v="0.749797562219159"/>
    <x v="0"/>
    <x v="1"/>
    <x v="3"/>
    <n v="0.299792355079351"/>
    <x v="0"/>
    <x v="7109"/>
    <x v="0"/>
  </r>
  <r>
    <x v="0"/>
    <x v="0"/>
    <n v="0.642492403923434"/>
    <x v="1"/>
    <x v="1"/>
    <x v="3"/>
    <n v="0.281527499808103"/>
    <x v="0"/>
    <x v="7110"/>
    <x v="0"/>
  </r>
  <r>
    <x v="6"/>
    <x v="0"/>
    <n v="0.622195994213066"/>
    <x v="0"/>
    <x v="1"/>
    <x v="7"/>
    <n v="0.414079776827685"/>
    <x v="1"/>
    <x v="7111"/>
    <x v="0"/>
  </r>
  <r>
    <x v="3"/>
    <x v="0"/>
    <n v="0.611092908059425"/>
    <x v="1"/>
    <x v="0"/>
    <x v="3"/>
    <n v="0.423431789195552"/>
    <x v="1"/>
    <x v="7112"/>
    <x v="0"/>
  </r>
  <r>
    <x v="9"/>
    <x v="0"/>
    <n v="0.695803081931516"/>
    <x v="0"/>
    <x v="1"/>
    <x v="3"/>
    <n v="0.448684393670909"/>
    <x v="0"/>
    <x v="7113"/>
    <x v="0"/>
  </r>
  <r>
    <x v="3"/>
    <x v="0"/>
    <n v="0.731812492753921"/>
    <x v="0"/>
    <x v="1"/>
    <x v="2"/>
    <n v="0.451292341767376"/>
    <x v="1"/>
    <x v="7114"/>
    <x v="0"/>
  </r>
  <r>
    <x v="7"/>
    <x v="0"/>
    <n v="0.703785246040216"/>
    <x v="0"/>
    <x v="2"/>
    <x v="0"/>
    <n v="0.287670156019896"/>
    <x v="0"/>
    <x v="7115"/>
    <x v="0"/>
  </r>
  <r>
    <x v="6"/>
    <x v="0"/>
    <n v="0.713644605774384"/>
    <x v="0"/>
    <x v="1"/>
    <x v="3"/>
    <n v="0.135765972283353"/>
    <x v="1"/>
    <x v="7116"/>
    <x v="0"/>
  </r>
  <r>
    <x v="2"/>
    <x v="0"/>
    <n v="0.569521244810765"/>
    <x v="0"/>
    <x v="1"/>
    <x v="3"/>
    <n v="0.422145359587729"/>
    <x v="0"/>
    <x v="7117"/>
    <x v="0"/>
  </r>
  <r>
    <x v="3"/>
    <x v="0"/>
    <n v="0.824036880282438"/>
    <x v="1"/>
    <x v="0"/>
    <x v="3"/>
    <n v="0.341403078131903"/>
    <x v="0"/>
    <x v="7118"/>
    <x v="0"/>
  </r>
  <r>
    <x v="9"/>
    <x v="0"/>
    <n v="0.609606816612174"/>
    <x v="3"/>
    <x v="1"/>
    <x v="2"/>
    <n v="0.432599703083594"/>
    <x v="0"/>
    <x v="7119"/>
    <x v="0"/>
  </r>
  <r>
    <x v="0"/>
    <x v="0"/>
    <n v="0.559855520551475"/>
    <x v="1"/>
    <x v="1"/>
    <x v="7"/>
    <n v="0.593351710835188"/>
    <x v="0"/>
    <x v="7120"/>
    <x v="0"/>
  </r>
  <r>
    <x v="0"/>
    <x v="0"/>
    <n v="0.707022707154871"/>
    <x v="1"/>
    <x v="1"/>
    <x v="7"/>
    <n v="0.502479642231759"/>
    <x v="0"/>
    <x v="7121"/>
    <x v="0"/>
  </r>
  <r>
    <x v="5"/>
    <x v="0"/>
    <n v="0.738021451009286"/>
    <x v="0"/>
    <x v="0"/>
    <x v="2"/>
    <n v="0.441045644639986"/>
    <x v="1"/>
    <x v="7122"/>
    <x v="0"/>
  </r>
  <r>
    <x v="8"/>
    <x v="0"/>
    <n v="0.735368614931406"/>
    <x v="0"/>
    <x v="1"/>
    <x v="0"/>
    <n v="0.273388631587816"/>
    <x v="0"/>
    <x v="7123"/>
    <x v="0"/>
  </r>
  <r>
    <x v="6"/>
    <x v="0"/>
    <n v="0.576206092866611"/>
    <x v="0"/>
    <x v="0"/>
    <x v="2"/>
    <n v="0.418285688961824"/>
    <x v="0"/>
    <x v="7124"/>
    <x v="0"/>
  </r>
  <r>
    <x v="9"/>
    <x v="0"/>
    <n v="0.704058257559507"/>
    <x v="1"/>
    <x v="0"/>
    <x v="3"/>
    <n v="0.209973957731554"/>
    <x v="0"/>
    <x v="7125"/>
    <x v="0"/>
  </r>
  <r>
    <x v="2"/>
    <x v="0"/>
    <n v="0.644506278479317"/>
    <x v="1"/>
    <x v="0"/>
    <x v="2"/>
    <n v="0.364959768150736"/>
    <x v="0"/>
    <x v="7126"/>
    <x v="0"/>
  </r>
  <r>
    <x v="8"/>
    <x v="0"/>
    <n v="0.69454189375842"/>
    <x v="0"/>
    <x v="1"/>
    <x v="2"/>
    <n v="0.511208718032145"/>
    <x v="1"/>
    <x v="7127"/>
    <x v="0"/>
  </r>
  <r>
    <x v="6"/>
    <x v="0"/>
    <n v="0.494121439028165"/>
    <x v="1"/>
    <x v="1"/>
    <x v="0"/>
    <n v="0.212000034532015"/>
    <x v="0"/>
    <x v="7128"/>
    <x v="0"/>
  </r>
  <r>
    <x v="4"/>
    <x v="0"/>
    <n v="0.557946113235165"/>
    <x v="1"/>
    <x v="1"/>
    <x v="3"/>
    <n v="0.305309495875702"/>
    <x v="1"/>
    <x v="7129"/>
    <x v="0"/>
  </r>
  <r>
    <x v="0"/>
    <x v="0"/>
    <n v="0.47848116401466"/>
    <x v="0"/>
    <x v="2"/>
    <x v="2"/>
    <n v="0.303158058543189"/>
    <x v="0"/>
    <x v="7130"/>
    <x v="0"/>
  </r>
  <r>
    <x v="3"/>
    <x v="0"/>
    <n v="0.788514630333167"/>
    <x v="0"/>
    <x v="1"/>
    <x v="7"/>
    <n v="0.531859914334291"/>
    <x v="0"/>
    <x v="7131"/>
    <x v="0"/>
  </r>
  <r>
    <x v="0"/>
    <x v="0"/>
    <n v="0.588585943406617"/>
    <x v="0"/>
    <x v="0"/>
    <x v="8"/>
    <n v="0.498030926202527"/>
    <x v="1"/>
    <x v="7132"/>
    <x v="0"/>
  </r>
  <r>
    <x v="0"/>
    <x v="0"/>
    <n v="0.673034145962568"/>
    <x v="0"/>
    <x v="1"/>
    <x v="2"/>
    <n v="0.541840118778096"/>
    <x v="0"/>
    <x v="7133"/>
    <x v="0"/>
  </r>
  <r>
    <x v="7"/>
    <x v="0"/>
    <n v="0.662623452335594"/>
    <x v="1"/>
    <x v="1"/>
    <x v="2"/>
    <n v="0.43982415786879"/>
    <x v="0"/>
    <x v="7134"/>
    <x v="0"/>
  </r>
  <r>
    <x v="7"/>
    <x v="0"/>
    <n v="0.574162373284745"/>
    <x v="1"/>
    <x v="2"/>
    <x v="7"/>
    <n v="0.540494923153381"/>
    <x v="0"/>
    <x v="7135"/>
    <x v="0"/>
  </r>
  <r>
    <x v="9"/>
    <x v="0"/>
    <n v="0.609111096643209"/>
    <x v="0"/>
    <x v="2"/>
    <x v="7"/>
    <n v="0.390368659004385"/>
    <x v="0"/>
    <x v="7136"/>
    <x v="0"/>
  </r>
  <r>
    <x v="5"/>
    <x v="0"/>
    <n v="0.553239635040625"/>
    <x v="0"/>
    <x v="1"/>
    <x v="2"/>
    <n v="0.398996251085325"/>
    <x v="1"/>
    <x v="7137"/>
    <x v="0"/>
  </r>
  <r>
    <x v="3"/>
    <x v="0"/>
    <n v="0.523084099922245"/>
    <x v="2"/>
    <x v="1"/>
    <x v="0"/>
    <n v="0.225409321670207"/>
    <x v="0"/>
    <x v="7138"/>
    <x v="0"/>
  </r>
  <r>
    <x v="5"/>
    <x v="0"/>
    <n v="0.576682836505469"/>
    <x v="0"/>
    <x v="1"/>
    <x v="0"/>
    <n v="0.228524629743413"/>
    <x v="0"/>
    <x v="7139"/>
    <x v="0"/>
  </r>
  <r>
    <x v="6"/>
    <x v="0"/>
    <n v="0.639041052180275"/>
    <x v="2"/>
    <x v="1"/>
    <x v="3"/>
    <n v="0.382151522118688"/>
    <x v="0"/>
    <x v="7140"/>
    <x v="0"/>
  </r>
  <r>
    <x v="0"/>
    <x v="0"/>
    <n v="0.626791992804276"/>
    <x v="0"/>
    <x v="2"/>
    <x v="8"/>
    <n v="0.458807512506383"/>
    <x v="0"/>
    <x v="7141"/>
    <x v="0"/>
  </r>
  <r>
    <x v="3"/>
    <x v="0"/>
    <n v="0.663936151903871"/>
    <x v="1"/>
    <x v="1"/>
    <x v="2"/>
    <n v="0.541851535852597"/>
    <x v="1"/>
    <x v="7142"/>
    <x v="0"/>
  </r>
  <r>
    <x v="3"/>
    <x v="0"/>
    <n v="0.777347957970111"/>
    <x v="2"/>
    <x v="1"/>
    <x v="2"/>
    <n v="0.445576216547851"/>
    <x v="0"/>
    <x v="7143"/>
    <x v="0"/>
  </r>
  <r>
    <x v="6"/>
    <x v="0"/>
    <n v="0.484161860341831"/>
    <x v="0"/>
    <x v="0"/>
    <x v="7"/>
    <n v="0.481860286611226"/>
    <x v="1"/>
    <x v="7144"/>
    <x v="0"/>
  </r>
  <r>
    <x v="7"/>
    <x v="0"/>
    <n v="0.611191245980022"/>
    <x v="0"/>
    <x v="0"/>
    <x v="2"/>
    <n v="0.275530275243231"/>
    <x v="0"/>
    <x v="7145"/>
    <x v="0"/>
  </r>
  <r>
    <x v="6"/>
    <x v="0"/>
    <n v="0.706933502106095"/>
    <x v="1"/>
    <x v="2"/>
    <x v="8"/>
    <n v="0.59660630198498"/>
    <x v="1"/>
    <x v="7146"/>
    <x v="0"/>
  </r>
  <r>
    <x v="3"/>
    <x v="0"/>
    <n v="0.523271109673923"/>
    <x v="0"/>
    <x v="1"/>
    <x v="2"/>
    <n v="0.392409129805939"/>
    <x v="0"/>
    <x v="7147"/>
    <x v="0"/>
  </r>
  <r>
    <x v="9"/>
    <x v="0"/>
    <n v="0.524264684673611"/>
    <x v="1"/>
    <x v="1"/>
    <x v="1"/>
    <n v="0.327985747970649"/>
    <x v="0"/>
    <x v="7148"/>
    <x v="0"/>
  </r>
  <r>
    <x v="7"/>
    <x v="0"/>
    <n v="0.673417047425551"/>
    <x v="1"/>
    <x v="0"/>
    <x v="1"/>
    <n v="0.255408202498036"/>
    <x v="1"/>
    <x v="7149"/>
    <x v="0"/>
  </r>
  <r>
    <x v="1"/>
    <x v="0"/>
    <n v="0.655494799608138"/>
    <x v="0"/>
    <x v="2"/>
    <x v="2"/>
    <n v="0.40912930041319"/>
    <x v="0"/>
    <x v="7150"/>
    <x v="0"/>
  </r>
  <r>
    <x v="0"/>
    <x v="0"/>
    <n v="0.611808432696077"/>
    <x v="0"/>
    <x v="1"/>
    <x v="3"/>
    <n v="0.362753738246497"/>
    <x v="1"/>
    <x v="7151"/>
    <x v="0"/>
  </r>
  <r>
    <x v="6"/>
    <x v="0"/>
    <n v="0.555986982375548"/>
    <x v="0"/>
    <x v="1"/>
    <x v="2"/>
    <n v="0.40469054771935"/>
    <x v="0"/>
    <x v="7152"/>
    <x v="0"/>
  </r>
  <r>
    <x v="0"/>
    <x v="0"/>
    <n v="0.673069244911762"/>
    <x v="2"/>
    <x v="1"/>
    <x v="0"/>
    <n v="0.0949867951989342"/>
    <x v="1"/>
    <x v="7153"/>
    <x v="0"/>
  </r>
  <r>
    <x v="2"/>
    <x v="0"/>
    <n v="0.615097990659545"/>
    <x v="0"/>
    <x v="1"/>
    <x v="0"/>
    <n v="0.311955858645229"/>
    <x v="0"/>
    <x v="7154"/>
    <x v="0"/>
  </r>
  <r>
    <x v="0"/>
    <x v="1"/>
    <n v="0.706574732256947"/>
    <x v="0"/>
    <x v="1"/>
    <x v="1"/>
    <n v="0.246162569358899"/>
    <x v="0"/>
    <x v="7155"/>
    <x v="0"/>
  </r>
  <r>
    <x v="6"/>
    <x v="0"/>
    <n v="0.562279392241704"/>
    <x v="1"/>
    <x v="1"/>
    <x v="3"/>
    <n v="0.2905476741319"/>
    <x v="0"/>
    <x v="7156"/>
    <x v="0"/>
  </r>
  <r>
    <x v="5"/>
    <x v="0"/>
    <n v="0.580408760145175"/>
    <x v="0"/>
    <x v="1"/>
    <x v="2"/>
    <n v="0.488719706395463"/>
    <x v="0"/>
    <x v="7157"/>
    <x v="0"/>
  </r>
  <r>
    <x v="0"/>
    <x v="0"/>
    <n v="0.628560968173259"/>
    <x v="0"/>
    <x v="1"/>
    <x v="3"/>
    <n v="0.302840697650764"/>
    <x v="0"/>
    <x v="7158"/>
    <x v="0"/>
  </r>
  <r>
    <x v="6"/>
    <x v="0"/>
    <n v="0.664429073595129"/>
    <x v="0"/>
    <x v="1"/>
    <x v="2"/>
    <n v="0.476527315968055"/>
    <x v="0"/>
    <x v="7159"/>
    <x v="0"/>
  </r>
  <r>
    <x v="9"/>
    <x v="0"/>
    <n v="0.519672539155266"/>
    <x v="1"/>
    <x v="1"/>
    <x v="2"/>
    <n v="0.256176229296326"/>
    <x v="1"/>
    <x v="7160"/>
    <x v="0"/>
  </r>
  <r>
    <x v="1"/>
    <x v="0"/>
    <n v="0.526960439835695"/>
    <x v="0"/>
    <x v="1"/>
    <x v="3"/>
    <n v="0.343979616989539"/>
    <x v="0"/>
    <x v="7161"/>
    <x v="0"/>
  </r>
  <r>
    <x v="6"/>
    <x v="1"/>
    <n v="0.587059586822865"/>
    <x v="0"/>
    <x v="1"/>
    <x v="8"/>
    <n v="0.642059785626527"/>
    <x v="0"/>
    <x v="7162"/>
    <x v="0"/>
  </r>
  <r>
    <x v="0"/>
    <x v="0"/>
    <n v="0.547593624678783"/>
    <x v="0"/>
    <x v="2"/>
    <x v="2"/>
    <n v="0.426310733201882"/>
    <x v="0"/>
    <x v="7163"/>
    <x v="0"/>
  </r>
  <r>
    <x v="3"/>
    <x v="0"/>
    <n v="0.725927422739834"/>
    <x v="0"/>
    <x v="2"/>
    <x v="3"/>
    <n v="0.409068938502201"/>
    <x v="1"/>
    <x v="7164"/>
    <x v="0"/>
  </r>
  <r>
    <x v="1"/>
    <x v="0"/>
    <n v="0.804665148387882"/>
    <x v="0"/>
    <x v="1"/>
    <x v="2"/>
    <n v="0.37654129969772"/>
    <x v="0"/>
    <x v="7165"/>
    <x v="0"/>
  </r>
  <r>
    <x v="7"/>
    <x v="0"/>
    <n v="0.610451325436079"/>
    <x v="0"/>
    <x v="1"/>
    <x v="3"/>
    <n v="0.267274988049063"/>
    <x v="0"/>
    <x v="7166"/>
    <x v="0"/>
  </r>
  <r>
    <x v="7"/>
    <x v="0"/>
    <n v="0.551932974747119"/>
    <x v="1"/>
    <x v="0"/>
    <x v="1"/>
    <n v="0.217770893584648"/>
    <x v="0"/>
    <x v="7167"/>
    <x v="0"/>
  </r>
  <r>
    <x v="2"/>
    <x v="0"/>
    <n v="0.532342688339133"/>
    <x v="1"/>
    <x v="2"/>
    <x v="7"/>
    <n v="0.531537435672022"/>
    <x v="0"/>
    <x v="7168"/>
    <x v="0"/>
  </r>
  <r>
    <x v="3"/>
    <x v="1"/>
    <n v="0.667809487763707"/>
    <x v="0"/>
    <x v="0"/>
    <x v="7"/>
    <n v="0.493457072715437"/>
    <x v="0"/>
    <x v="7169"/>
    <x v="0"/>
  </r>
  <r>
    <x v="0"/>
    <x v="0"/>
    <n v="0.58889841686417"/>
    <x v="1"/>
    <x v="0"/>
    <x v="1"/>
    <n v="0.15374689850335"/>
    <x v="0"/>
    <x v="7170"/>
    <x v="0"/>
  </r>
  <r>
    <x v="3"/>
    <x v="0"/>
    <n v="0.655400596891942"/>
    <x v="0"/>
    <x v="2"/>
    <x v="3"/>
    <n v="0.198430346143159"/>
    <x v="0"/>
    <x v="7171"/>
    <x v="0"/>
  </r>
  <r>
    <x v="0"/>
    <x v="0"/>
    <n v="0.587277717292583"/>
    <x v="1"/>
    <x v="1"/>
    <x v="2"/>
    <n v="0.425058230227477"/>
    <x v="0"/>
    <x v="7172"/>
    <x v="0"/>
  </r>
  <r>
    <x v="1"/>
    <x v="0"/>
    <n v="0.613484802259383"/>
    <x v="1"/>
    <x v="1"/>
    <x v="3"/>
    <n v="0.387413721967756"/>
    <x v="0"/>
    <x v="7173"/>
    <x v="0"/>
  </r>
  <r>
    <x v="1"/>
    <x v="0"/>
    <n v="0.493985368987636"/>
    <x v="0"/>
    <x v="1"/>
    <x v="1"/>
    <n v="0.320087646822968"/>
    <x v="0"/>
    <x v="7174"/>
    <x v="0"/>
  </r>
  <r>
    <x v="6"/>
    <x v="0"/>
    <n v="0.623248895389686"/>
    <x v="0"/>
    <x v="1"/>
    <x v="1"/>
    <n v="0.414800961164429"/>
    <x v="0"/>
    <x v="7175"/>
    <x v="0"/>
  </r>
  <r>
    <x v="3"/>
    <x v="0"/>
    <n v="0.66650901655036"/>
    <x v="0"/>
    <x v="1"/>
    <x v="3"/>
    <n v="0.507850429189207"/>
    <x v="0"/>
    <x v="7176"/>
    <x v="0"/>
  </r>
  <r>
    <x v="8"/>
    <x v="0"/>
    <n v="0.69775397576021"/>
    <x v="0"/>
    <x v="1"/>
    <x v="2"/>
    <n v="0.309106093938825"/>
    <x v="0"/>
    <x v="7177"/>
    <x v="0"/>
  </r>
  <r>
    <x v="3"/>
    <x v="0"/>
    <n v="0.684096845990642"/>
    <x v="0"/>
    <x v="1"/>
    <x v="3"/>
    <n v="0.202717479991487"/>
    <x v="0"/>
    <x v="7178"/>
    <x v="0"/>
  </r>
  <r>
    <x v="0"/>
    <x v="0"/>
    <n v="0.686825518059203"/>
    <x v="0"/>
    <x v="1"/>
    <x v="3"/>
    <n v="0.295057862616006"/>
    <x v="0"/>
    <x v="7179"/>
    <x v="0"/>
  </r>
  <r>
    <x v="4"/>
    <x v="0"/>
    <n v="0.581751779556641"/>
    <x v="0"/>
    <x v="1"/>
    <x v="3"/>
    <n v="0.469269220272045"/>
    <x v="0"/>
    <x v="7180"/>
    <x v="0"/>
  </r>
  <r>
    <x v="0"/>
    <x v="0"/>
    <n v="0.58801701439285"/>
    <x v="1"/>
    <x v="1"/>
    <x v="3"/>
    <n v="0.395251104134014"/>
    <x v="0"/>
    <x v="7181"/>
    <x v="0"/>
  </r>
  <r>
    <x v="1"/>
    <x v="0"/>
    <n v="0.57962397598754"/>
    <x v="1"/>
    <x v="1"/>
    <x v="3"/>
    <n v="0.342821009963337"/>
    <x v="0"/>
    <x v="7182"/>
    <x v="0"/>
  </r>
  <r>
    <x v="6"/>
    <x v="0"/>
    <n v="0.682228003416931"/>
    <x v="0"/>
    <x v="1"/>
    <x v="2"/>
    <n v="0.432356269662893"/>
    <x v="1"/>
    <x v="7183"/>
    <x v="0"/>
  </r>
  <r>
    <x v="0"/>
    <x v="0"/>
    <n v="0.565074627291078"/>
    <x v="0"/>
    <x v="1"/>
    <x v="2"/>
    <n v="0.37189097137074"/>
    <x v="0"/>
    <x v="7184"/>
    <x v="0"/>
  </r>
  <r>
    <x v="7"/>
    <x v="0"/>
    <n v="0.625359614893444"/>
    <x v="0"/>
    <x v="1"/>
    <x v="3"/>
    <n v="0.343892921845688"/>
    <x v="1"/>
    <x v="7185"/>
    <x v="0"/>
  </r>
  <r>
    <x v="3"/>
    <x v="0"/>
    <n v="0.707124311042409"/>
    <x v="1"/>
    <x v="2"/>
    <x v="2"/>
    <n v="0.428978067976359"/>
    <x v="1"/>
    <x v="7186"/>
    <x v="0"/>
  </r>
  <r>
    <x v="6"/>
    <x v="0"/>
    <n v="0.609182710910722"/>
    <x v="0"/>
    <x v="2"/>
    <x v="0"/>
    <n v="0.209531024153161"/>
    <x v="0"/>
    <x v="7187"/>
    <x v="0"/>
  </r>
  <r>
    <x v="7"/>
    <x v="0"/>
    <n v="0.802370543545566"/>
    <x v="0"/>
    <x v="1"/>
    <x v="2"/>
    <n v="0.542527389142898"/>
    <x v="0"/>
    <x v="7188"/>
    <x v="0"/>
  </r>
  <r>
    <x v="6"/>
    <x v="0"/>
    <n v="0.721623737100447"/>
    <x v="2"/>
    <x v="1"/>
    <x v="3"/>
    <n v="0.350361102800234"/>
    <x v="0"/>
    <x v="7189"/>
    <x v="0"/>
  </r>
  <r>
    <x v="9"/>
    <x v="0"/>
    <n v="0.54934930283241"/>
    <x v="0"/>
    <x v="0"/>
    <x v="1"/>
    <n v="0.360387550732799"/>
    <x v="0"/>
    <x v="7190"/>
    <x v="0"/>
  </r>
  <r>
    <x v="2"/>
    <x v="0"/>
    <n v="0.60332914529832"/>
    <x v="1"/>
    <x v="1"/>
    <x v="8"/>
    <n v="0.623783910122875"/>
    <x v="1"/>
    <x v="7191"/>
    <x v="0"/>
  </r>
  <r>
    <x v="6"/>
    <x v="0"/>
    <n v="0.603210856346403"/>
    <x v="1"/>
    <x v="2"/>
    <x v="7"/>
    <n v="0.363498829011657"/>
    <x v="0"/>
    <x v="7192"/>
    <x v="0"/>
  </r>
  <r>
    <x v="8"/>
    <x v="0"/>
    <n v="0.760949061461664"/>
    <x v="1"/>
    <x v="1"/>
    <x v="2"/>
    <n v="0.54417496790153"/>
    <x v="1"/>
    <x v="7193"/>
    <x v="0"/>
  </r>
  <r>
    <x v="9"/>
    <x v="0"/>
    <n v="0.742146968362826"/>
    <x v="1"/>
    <x v="1"/>
    <x v="2"/>
    <n v="0.345384028668031"/>
    <x v="1"/>
    <x v="7194"/>
    <x v="0"/>
  </r>
  <r>
    <x v="0"/>
    <x v="0"/>
    <n v="0.458127532945211"/>
    <x v="0"/>
    <x v="2"/>
    <x v="1"/>
    <n v="0.181083022735026"/>
    <x v="0"/>
    <x v="7195"/>
    <x v="0"/>
  </r>
  <r>
    <x v="7"/>
    <x v="0"/>
    <n v="0.771920518756756"/>
    <x v="2"/>
    <x v="1"/>
    <x v="3"/>
    <n v="0.273029080111008"/>
    <x v="0"/>
    <x v="7196"/>
    <x v="0"/>
  </r>
  <r>
    <x v="6"/>
    <x v="0"/>
    <n v="0.665390349404191"/>
    <x v="1"/>
    <x v="2"/>
    <x v="3"/>
    <n v="0.408914700534817"/>
    <x v="0"/>
    <x v="7197"/>
    <x v="0"/>
  </r>
  <r>
    <x v="9"/>
    <x v="0"/>
    <n v="0.63641917000982"/>
    <x v="2"/>
    <x v="1"/>
    <x v="1"/>
    <n v="0.348671705595608"/>
    <x v="0"/>
    <x v="7198"/>
    <x v="0"/>
  </r>
  <r>
    <x v="6"/>
    <x v="0"/>
    <n v="0.693958409726385"/>
    <x v="0"/>
    <x v="1"/>
    <x v="7"/>
    <n v="0.444339134889373"/>
    <x v="0"/>
    <x v="7199"/>
    <x v="0"/>
  </r>
  <r>
    <x v="6"/>
    <x v="0"/>
    <n v="0.655926123832306"/>
    <x v="0"/>
    <x v="2"/>
    <x v="2"/>
    <n v="0.502962114504914"/>
    <x v="0"/>
    <x v="7200"/>
    <x v="0"/>
  </r>
  <r>
    <x v="3"/>
    <x v="0"/>
    <n v="0.700608672507743"/>
    <x v="0"/>
    <x v="1"/>
    <x v="7"/>
    <n v="0.37268837819246"/>
    <x v="0"/>
    <x v="7201"/>
    <x v="0"/>
  </r>
  <r>
    <x v="7"/>
    <x v="0"/>
    <n v="0.783492533646175"/>
    <x v="1"/>
    <x v="1"/>
    <x v="2"/>
    <n v="0.400451323556057"/>
    <x v="0"/>
    <x v="7202"/>
    <x v="0"/>
  </r>
  <r>
    <x v="3"/>
    <x v="0"/>
    <n v="0.674064923565061"/>
    <x v="1"/>
    <x v="1"/>
    <x v="3"/>
    <n v="0.439445038120308"/>
    <x v="0"/>
    <x v="7203"/>
    <x v="0"/>
  </r>
  <r>
    <x v="3"/>
    <x v="0"/>
    <n v="0.596775189556148"/>
    <x v="2"/>
    <x v="1"/>
    <x v="2"/>
    <n v="0.410618014723778"/>
    <x v="1"/>
    <x v="7204"/>
    <x v="0"/>
  </r>
  <r>
    <x v="3"/>
    <x v="0"/>
    <n v="0.532396666051521"/>
    <x v="1"/>
    <x v="2"/>
    <x v="7"/>
    <n v="0.423852309005189"/>
    <x v="1"/>
    <x v="7205"/>
    <x v="0"/>
  </r>
  <r>
    <x v="9"/>
    <x v="0"/>
    <n v="0.629574171987425"/>
    <x v="1"/>
    <x v="1"/>
    <x v="2"/>
    <n v="0.505179866512442"/>
    <x v="0"/>
    <x v="7206"/>
    <x v="0"/>
  </r>
  <r>
    <x v="9"/>
    <x v="0"/>
    <n v="0.672261719780532"/>
    <x v="0"/>
    <x v="2"/>
    <x v="2"/>
    <n v="0.450593346992857"/>
    <x v="1"/>
    <x v="7207"/>
    <x v="0"/>
  </r>
  <r>
    <x v="0"/>
    <x v="0"/>
    <n v="0.679055790697328"/>
    <x v="0"/>
    <x v="1"/>
    <x v="2"/>
    <n v="0.37984871972345"/>
    <x v="1"/>
    <x v="7208"/>
    <x v="0"/>
  </r>
  <r>
    <x v="9"/>
    <x v="0"/>
    <n v="0.633904786256761"/>
    <x v="0"/>
    <x v="1"/>
    <x v="3"/>
    <n v="0.589072282265403"/>
    <x v="0"/>
    <x v="7209"/>
    <x v="0"/>
  </r>
  <r>
    <x v="9"/>
    <x v="0"/>
    <n v="0.774209477261477"/>
    <x v="0"/>
    <x v="1"/>
    <x v="2"/>
    <n v="0.290569952249373"/>
    <x v="0"/>
    <x v="7210"/>
    <x v="0"/>
  </r>
  <r>
    <x v="6"/>
    <x v="0"/>
    <n v="0.608585260168955"/>
    <x v="1"/>
    <x v="0"/>
    <x v="7"/>
    <n v="0.562863125362547"/>
    <x v="0"/>
    <x v="7211"/>
    <x v="0"/>
  </r>
  <r>
    <x v="8"/>
    <x v="0"/>
    <n v="0.746189177935318"/>
    <x v="1"/>
    <x v="1"/>
    <x v="2"/>
    <n v="0.383468393545423"/>
    <x v="0"/>
    <x v="7212"/>
    <x v="0"/>
  </r>
  <r>
    <x v="3"/>
    <x v="0"/>
    <n v="0.654042886731762"/>
    <x v="1"/>
    <x v="1"/>
    <x v="3"/>
    <n v="0.348922240906167"/>
    <x v="0"/>
    <x v="7213"/>
    <x v="0"/>
  </r>
  <r>
    <x v="1"/>
    <x v="0"/>
    <n v="0.568541700246803"/>
    <x v="0"/>
    <x v="2"/>
    <x v="3"/>
    <n v="0.290348917312161"/>
    <x v="0"/>
    <x v="7214"/>
    <x v="0"/>
  </r>
  <r>
    <x v="1"/>
    <x v="0"/>
    <n v="0.732808055555411"/>
    <x v="0"/>
    <x v="1"/>
    <x v="1"/>
    <n v="0.335830921778678"/>
    <x v="0"/>
    <x v="7215"/>
    <x v="0"/>
  </r>
  <r>
    <x v="9"/>
    <x v="0"/>
    <n v="0.623338954986229"/>
    <x v="0"/>
    <x v="1"/>
    <x v="2"/>
    <n v="0.467339520474426"/>
    <x v="0"/>
    <x v="7216"/>
    <x v="0"/>
  </r>
  <r>
    <x v="7"/>
    <x v="0"/>
    <n v="0.620197986642756"/>
    <x v="0"/>
    <x v="1"/>
    <x v="7"/>
    <n v="0.498421145005563"/>
    <x v="1"/>
    <x v="7217"/>
    <x v="0"/>
  </r>
  <r>
    <x v="1"/>
    <x v="0"/>
    <n v="0.629891946924551"/>
    <x v="1"/>
    <x v="1"/>
    <x v="7"/>
    <n v="0.422844164072683"/>
    <x v="0"/>
    <x v="7218"/>
    <x v="0"/>
  </r>
  <r>
    <x v="8"/>
    <x v="0"/>
    <n v="0.47531101931224"/>
    <x v="0"/>
    <x v="0"/>
    <x v="3"/>
    <n v="0.45107071287434"/>
    <x v="1"/>
    <x v="7219"/>
    <x v="0"/>
  </r>
  <r>
    <x v="7"/>
    <x v="0"/>
    <n v="0.657239542921201"/>
    <x v="0"/>
    <x v="0"/>
    <x v="3"/>
    <n v="0.24000051706431"/>
    <x v="0"/>
    <x v="7220"/>
    <x v="0"/>
  </r>
  <r>
    <x v="9"/>
    <x v="0"/>
    <n v="0.604281505705883"/>
    <x v="0"/>
    <x v="2"/>
    <x v="3"/>
    <n v="0.315354241831033"/>
    <x v="0"/>
    <x v="7221"/>
    <x v="0"/>
  </r>
  <r>
    <x v="3"/>
    <x v="0"/>
    <n v="0.596492941021076"/>
    <x v="1"/>
    <x v="2"/>
    <x v="1"/>
    <n v="0.304908242507931"/>
    <x v="0"/>
    <x v="7222"/>
    <x v="0"/>
  </r>
  <r>
    <x v="7"/>
    <x v="1"/>
    <n v="0.634588803146"/>
    <x v="0"/>
    <x v="1"/>
    <x v="2"/>
    <n v="0.38487186535376"/>
    <x v="1"/>
    <x v="7223"/>
    <x v="0"/>
  </r>
  <r>
    <x v="3"/>
    <x v="0"/>
    <n v="0.49806903867014"/>
    <x v="1"/>
    <x v="1"/>
    <x v="3"/>
    <n v="0.426613617628907"/>
    <x v="0"/>
    <x v="7224"/>
    <x v="0"/>
  </r>
  <r>
    <x v="6"/>
    <x v="0"/>
    <n v="0.56359681706493"/>
    <x v="0"/>
    <x v="1"/>
    <x v="2"/>
    <n v="0.310350882212924"/>
    <x v="0"/>
    <x v="7225"/>
    <x v="0"/>
  </r>
  <r>
    <x v="6"/>
    <x v="0"/>
    <n v="0.6128021892322"/>
    <x v="0"/>
    <x v="1"/>
    <x v="3"/>
    <n v="0.365943805997914"/>
    <x v="0"/>
    <x v="7226"/>
    <x v="0"/>
  </r>
  <r>
    <x v="4"/>
    <x v="0"/>
    <n v="0.661535044967533"/>
    <x v="1"/>
    <x v="1"/>
    <x v="2"/>
    <n v="0.395873487865745"/>
    <x v="0"/>
    <x v="7227"/>
    <x v="0"/>
  </r>
  <r>
    <x v="9"/>
    <x v="0"/>
    <n v="0.638592929692927"/>
    <x v="1"/>
    <x v="1"/>
    <x v="8"/>
    <n v="0.571819810665765"/>
    <x v="0"/>
    <x v="7228"/>
    <x v="0"/>
  </r>
  <r>
    <x v="9"/>
    <x v="0"/>
    <n v="0.562468692700603"/>
    <x v="1"/>
    <x v="1"/>
    <x v="7"/>
    <n v="0.467286319266857"/>
    <x v="0"/>
    <x v="7229"/>
    <x v="0"/>
  </r>
  <r>
    <x v="3"/>
    <x v="0"/>
    <n v="0.655381151808827"/>
    <x v="1"/>
    <x v="1"/>
    <x v="2"/>
    <n v="0.382148399347862"/>
    <x v="1"/>
    <x v="7230"/>
    <x v="0"/>
  </r>
  <r>
    <x v="1"/>
    <x v="1"/>
    <n v="0.730650300451366"/>
    <x v="0"/>
    <x v="1"/>
    <x v="7"/>
    <n v="0.597605371559647"/>
    <x v="0"/>
    <x v="7231"/>
    <x v="0"/>
  </r>
  <r>
    <x v="3"/>
    <x v="0"/>
    <n v="0.690790457525551"/>
    <x v="0"/>
    <x v="2"/>
    <x v="3"/>
    <n v="0.300475251166081"/>
    <x v="0"/>
    <x v="7232"/>
    <x v="0"/>
  </r>
  <r>
    <x v="0"/>
    <x v="0"/>
    <n v="0.651677115990548"/>
    <x v="0"/>
    <x v="2"/>
    <x v="7"/>
    <n v="0.438445581722534"/>
    <x v="0"/>
    <x v="7233"/>
    <x v="0"/>
  </r>
  <r>
    <x v="0"/>
    <x v="0"/>
    <n v="0.69299710570963"/>
    <x v="0"/>
    <x v="1"/>
    <x v="3"/>
    <n v="0.386409063851729"/>
    <x v="0"/>
    <x v="7234"/>
    <x v="0"/>
  </r>
  <r>
    <x v="3"/>
    <x v="0"/>
    <n v="0.815777922292701"/>
    <x v="1"/>
    <x v="1"/>
    <x v="1"/>
    <n v="0.164340246685537"/>
    <x v="0"/>
    <x v="7235"/>
    <x v="0"/>
  </r>
  <r>
    <x v="3"/>
    <x v="0"/>
    <n v="0.569958327094826"/>
    <x v="1"/>
    <x v="1"/>
    <x v="2"/>
    <n v="0.432394973134749"/>
    <x v="0"/>
    <x v="7236"/>
    <x v="0"/>
  </r>
  <r>
    <x v="8"/>
    <x v="0"/>
    <n v="0.743795166585424"/>
    <x v="1"/>
    <x v="2"/>
    <x v="2"/>
    <n v="0.374905083413412"/>
    <x v="1"/>
    <x v="7237"/>
    <x v="0"/>
  </r>
  <r>
    <x v="6"/>
    <x v="1"/>
    <n v="0.619322365529768"/>
    <x v="0"/>
    <x v="1"/>
    <x v="3"/>
    <n v="0.348764169931343"/>
    <x v="0"/>
    <x v="7238"/>
    <x v="0"/>
  </r>
  <r>
    <x v="3"/>
    <x v="0"/>
    <n v="0.608990602833313"/>
    <x v="1"/>
    <x v="1"/>
    <x v="1"/>
    <n v="0.275533035525206"/>
    <x v="0"/>
    <x v="7239"/>
    <x v="0"/>
  </r>
  <r>
    <x v="7"/>
    <x v="0"/>
    <n v="0.640476009419841"/>
    <x v="3"/>
    <x v="1"/>
    <x v="7"/>
    <n v="0.575361038426012"/>
    <x v="0"/>
    <x v="7240"/>
    <x v="0"/>
  </r>
  <r>
    <x v="0"/>
    <x v="0"/>
    <n v="0.456782493235371"/>
    <x v="1"/>
    <x v="0"/>
    <x v="3"/>
    <n v="0.279640074676419"/>
    <x v="0"/>
    <x v="7241"/>
    <x v="0"/>
  </r>
  <r>
    <x v="6"/>
    <x v="0"/>
    <n v="0.436014792798016"/>
    <x v="0"/>
    <x v="1"/>
    <x v="2"/>
    <n v="0.528470595264851"/>
    <x v="0"/>
    <x v="7242"/>
    <x v="0"/>
  </r>
  <r>
    <x v="4"/>
    <x v="0"/>
    <n v="0.613534380049606"/>
    <x v="0"/>
    <x v="1"/>
    <x v="3"/>
    <n v="0.35220478818517"/>
    <x v="0"/>
    <x v="7243"/>
    <x v="0"/>
  </r>
  <r>
    <x v="0"/>
    <x v="0"/>
    <n v="0.555198165671903"/>
    <x v="1"/>
    <x v="1"/>
    <x v="1"/>
    <n v="0.301688064515932"/>
    <x v="0"/>
    <x v="7244"/>
    <x v="0"/>
  </r>
  <r>
    <x v="9"/>
    <x v="0"/>
    <n v="0.754358707830319"/>
    <x v="0"/>
    <x v="1"/>
    <x v="7"/>
    <n v="0.532333433016988"/>
    <x v="0"/>
    <x v="7245"/>
    <x v="0"/>
  </r>
  <r>
    <x v="9"/>
    <x v="0"/>
    <n v="0.71647361804543"/>
    <x v="0"/>
    <x v="1"/>
    <x v="1"/>
    <n v="0.334455935136611"/>
    <x v="0"/>
    <x v="7246"/>
    <x v="0"/>
  </r>
  <r>
    <x v="1"/>
    <x v="0"/>
    <n v="0.64764550689467"/>
    <x v="1"/>
    <x v="1"/>
    <x v="7"/>
    <n v="0.430864629790105"/>
    <x v="0"/>
    <x v="7247"/>
    <x v="0"/>
  </r>
  <r>
    <x v="4"/>
    <x v="0"/>
    <n v="0.682390771000987"/>
    <x v="0"/>
    <x v="1"/>
    <x v="2"/>
    <n v="0.381929654674081"/>
    <x v="0"/>
    <x v="7248"/>
    <x v="0"/>
  </r>
  <r>
    <x v="2"/>
    <x v="0"/>
    <n v="0.571466628345384"/>
    <x v="0"/>
    <x v="1"/>
    <x v="7"/>
    <n v="0.434926316758989"/>
    <x v="0"/>
    <x v="7249"/>
    <x v="0"/>
  </r>
  <r>
    <x v="9"/>
    <x v="0"/>
    <n v="0.613392707853079"/>
    <x v="0"/>
    <x v="1"/>
    <x v="1"/>
    <n v="0.301947364943316"/>
    <x v="0"/>
    <x v="7250"/>
    <x v="0"/>
  </r>
  <r>
    <x v="2"/>
    <x v="0"/>
    <n v="0.51419483434136"/>
    <x v="0"/>
    <x v="1"/>
    <x v="2"/>
    <n v="0.433101471729503"/>
    <x v="0"/>
    <x v="7251"/>
    <x v="0"/>
  </r>
  <r>
    <x v="3"/>
    <x v="0"/>
    <n v="0.675483181841525"/>
    <x v="0"/>
    <x v="1"/>
    <x v="2"/>
    <n v="0.393356308494737"/>
    <x v="0"/>
    <x v="7252"/>
    <x v="0"/>
  </r>
  <r>
    <x v="0"/>
    <x v="0"/>
    <n v="0.630967789576987"/>
    <x v="0"/>
    <x v="0"/>
    <x v="1"/>
    <n v="0.391887746481621"/>
    <x v="1"/>
    <x v="7253"/>
    <x v="0"/>
  </r>
  <r>
    <x v="3"/>
    <x v="0"/>
    <n v="0.710262064527073"/>
    <x v="0"/>
    <x v="1"/>
    <x v="3"/>
    <n v="0.367820840578782"/>
    <x v="0"/>
    <x v="7254"/>
    <x v="0"/>
  </r>
  <r>
    <x v="6"/>
    <x v="0"/>
    <n v="0.689386959844405"/>
    <x v="1"/>
    <x v="1"/>
    <x v="1"/>
    <n v="0.271413712177743"/>
    <x v="0"/>
    <x v="7255"/>
    <x v="0"/>
  </r>
  <r>
    <x v="0"/>
    <x v="0"/>
    <n v="0.595720860036814"/>
    <x v="2"/>
    <x v="0"/>
    <x v="7"/>
    <n v="0.48302634844389"/>
    <x v="0"/>
    <x v="7256"/>
    <x v="0"/>
  </r>
  <r>
    <x v="9"/>
    <x v="0"/>
    <n v="0.66502868966745"/>
    <x v="1"/>
    <x v="1"/>
    <x v="7"/>
    <n v="0.411907834365234"/>
    <x v="1"/>
    <x v="7257"/>
    <x v="0"/>
  </r>
  <r>
    <x v="9"/>
    <x v="0"/>
    <n v="0.637700649955374"/>
    <x v="1"/>
    <x v="1"/>
    <x v="2"/>
    <n v="0.478878897643852"/>
    <x v="0"/>
    <x v="7258"/>
    <x v="0"/>
  </r>
  <r>
    <x v="6"/>
    <x v="0"/>
    <n v="0.642483091846583"/>
    <x v="0"/>
    <x v="2"/>
    <x v="3"/>
    <n v="0.41148483598261"/>
    <x v="0"/>
    <x v="7259"/>
    <x v="0"/>
  </r>
  <r>
    <x v="2"/>
    <x v="0"/>
    <n v="0.587582241538924"/>
    <x v="0"/>
    <x v="1"/>
    <x v="2"/>
    <n v="0.458960033069198"/>
    <x v="0"/>
    <x v="7260"/>
    <x v="0"/>
  </r>
  <r>
    <x v="6"/>
    <x v="0"/>
    <n v="0.614928557294689"/>
    <x v="1"/>
    <x v="1"/>
    <x v="2"/>
    <n v="0.519661882313441"/>
    <x v="0"/>
    <x v="7261"/>
    <x v="0"/>
  </r>
  <r>
    <x v="6"/>
    <x v="0"/>
    <n v="0.563067908094973"/>
    <x v="1"/>
    <x v="1"/>
    <x v="7"/>
    <n v="0.589729053941196"/>
    <x v="0"/>
    <x v="7262"/>
    <x v="0"/>
  </r>
  <r>
    <x v="3"/>
    <x v="0"/>
    <n v="0.670923649469148"/>
    <x v="0"/>
    <x v="1"/>
    <x v="1"/>
    <n v="0.335955131346714"/>
    <x v="0"/>
    <x v="7263"/>
    <x v="0"/>
  </r>
  <r>
    <x v="0"/>
    <x v="0"/>
    <n v="0.638608131457025"/>
    <x v="0"/>
    <x v="2"/>
    <x v="3"/>
    <n v="0.314149074206213"/>
    <x v="0"/>
    <x v="7264"/>
    <x v="0"/>
  </r>
  <r>
    <x v="6"/>
    <x v="0"/>
    <n v="0.639439738140911"/>
    <x v="0"/>
    <x v="1"/>
    <x v="1"/>
    <n v="0.273444074650698"/>
    <x v="1"/>
    <x v="7265"/>
    <x v="0"/>
  </r>
  <r>
    <x v="4"/>
    <x v="0"/>
    <n v="0.581600611922728"/>
    <x v="0"/>
    <x v="1"/>
    <x v="3"/>
    <n v="0.466100512725215"/>
    <x v="1"/>
    <x v="7266"/>
    <x v="0"/>
  </r>
  <r>
    <x v="5"/>
    <x v="0"/>
    <n v="0.754256082616201"/>
    <x v="0"/>
    <x v="1"/>
    <x v="3"/>
    <n v="0.325151311010805"/>
    <x v="1"/>
    <x v="7267"/>
    <x v="0"/>
  </r>
  <r>
    <x v="5"/>
    <x v="0"/>
    <n v="0.599129031562144"/>
    <x v="0"/>
    <x v="1"/>
    <x v="2"/>
    <n v="0.406801510915783"/>
    <x v="0"/>
    <x v="7268"/>
    <x v="0"/>
  </r>
  <r>
    <x v="0"/>
    <x v="0"/>
    <n v="0.45958998102751"/>
    <x v="0"/>
    <x v="1"/>
    <x v="2"/>
    <n v="0.350137033212056"/>
    <x v="0"/>
    <x v="7269"/>
    <x v="0"/>
  </r>
  <r>
    <x v="3"/>
    <x v="0"/>
    <n v="0.600559343401365"/>
    <x v="1"/>
    <x v="2"/>
    <x v="1"/>
    <n v="0.246964575134613"/>
    <x v="0"/>
    <x v="7270"/>
    <x v="0"/>
  </r>
  <r>
    <x v="3"/>
    <x v="0"/>
    <n v="0.57733823337593"/>
    <x v="0"/>
    <x v="1"/>
    <x v="2"/>
    <n v="0.333920081185069"/>
    <x v="0"/>
    <x v="7271"/>
    <x v="0"/>
  </r>
  <r>
    <x v="0"/>
    <x v="0"/>
    <n v="0.699410178288623"/>
    <x v="0"/>
    <x v="1"/>
    <x v="2"/>
    <n v="0.42480165167239"/>
    <x v="0"/>
    <x v="7272"/>
    <x v="0"/>
  </r>
  <r>
    <x v="6"/>
    <x v="0"/>
    <n v="0.519995666051616"/>
    <x v="0"/>
    <x v="1"/>
    <x v="2"/>
    <n v="0.531629669833188"/>
    <x v="0"/>
    <x v="7273"/>
    <x v="0"/>
  </r>
  <r>
    <x v="5"/>
    <x v="0"/>
    <n v="0.644283393898708"/>
    <x v="0"/>
    <x v="1"/>
    <x v="2"/>
    <n v="0.278403681111291"/>
    <x v="0"/>
    <x v="7274"/>
    <x v="0"/>
  </r>
  <r>
    <x v="3"/>
    <x v="0"/>
    <n v="0.578994110858126"/>
    <x v="0"/>
    <x v="0"/>
    <x v="3"/>
    <n v="0.424536846156674"/>
    <x v="0"/>
    <x v="7275"/>
    <x v="0"/>
  </r>
  <r>
    <x v="9"/>
    <x v="0"/>
    <n v="0.737229206630151"/>
    <x v="0"/>
    <x v="0"/>
    <x v="1"/>
    <n v="0.478724145184625"/>
    <x v="0"/>
    <x v="7276"/>
    <x v="0"/>
  </r>
  <r>
    <x v="0"/>
    <x v="0"/>
    <n v="0.614773652966217"/>
    <x v="1"/>
    <x v="1"/>
    <x v="0"/>
    <n v="0.272377922140656"/>
    <x v="0"/>
    <x v="7277"/>
    <x v="0"/>
  </r>
  <r>
    <x v="3"/>
    <x v="0"/>
    <n v="0.664740411615958"/>
    <x v="0"/>
    <x v="2"/>
    <x v="1"/>
    <n v="0.231305669781378"/>
    <x v="0"/>
    <x v="7278"/>
    <x v="0"/>
  </r>
  <r>
    <x v="3"/>
    <x v="0"/>
    <n v="0.610307234762178"/>
    <x v="0"/>
    <x v="1"/>
    <x v="7"/>
    <n v="0.363260997624212"/>
    <x v="0"/>
    <x v="7279"/>
    <x v="0"/>
  </r>
  <r>
    <x v="9"/>
    <x v="0"/>
    <n v="0.860290539660388"/>
    <x v="0"/>
    <x v="1"/>
    <x v="7"/>
    <n v="0.56061475585473"/>
    <x v="0"/>
    <x v="7280"/>
    <x v="0"/>
  </r>
  <r>
    <x v="9"/>
    <x v="0"/>
    <n v="0.72091413570238"/>
    <x v="2"/>
    <x v="0"/>
    <x v="1"/>
    <n v="0.130178325697069"/>
    <x v="0"/>
    <x v="7281"/>
    <x v="0"/>
  </r>
  <r>
    <x v="9"/>
    <x v="0"/>
    <n v="0.578924144707681"/>
    <x v="0"/>
    <x v="1"/>
    <x v="3"/>
    <n v="0.380003594158631"/>
    <x v="0"/>
    <x v="7282"/>
    <x v="0"/>
  </r>
  <r>
    <x v="3"/>
    <x v="0"/>
    <n v="0.618521077565917"/>
    <x v="0"/>
    <x v="0"/>
    <x v="3"/>
    <n v="0.407615831397336"/>
    <x v="0"/>
    <x v="7283"/>
    <x v="0"/>
  </r>
  <r>
    <x v="1"/>
    <x v="0"/>
    <n v="0.642105826986578"/>
    <x v="1"/>
    <x v="0"/>
    <x v="7"/>
    <n v="0.406941858489618"/>
    <x v="0"/>
    <x v="7284"/>
    <x v="0"/>
  </r>
  <r>
    <x v="9"/>
    <x v="0"/>
    <n v="0.490029235944564"/>
    <x v="1"/>
    <x v="1"/>
    <x v="3"/>
    <n v="0.308140762768587"/>
    <x v="0"/>
    <x v="7285"/>
    <x v="0"/>
  </r>
  <r>
    <x v="9"/>
    <x v="0"/>
    <n v="0.505906164419692"/>
    <x v="0"/>
    <x v="0"/>
    <x v="2"/>
    <n v="0.440979113767595"/>
    <x v="0"/>
    <x v="7286"/>
    <x v="0"/>
  </r>
  <r>
    <x v="3"/>
    <x v="0"/>
    <n v="0.568906443450936"/>
    <x v="0"/>
    <x v="1"/>
    <x v="2"/>
    <n v="0.343542007668544"/>
    <x v="0"/>
    <x v="7287"/>
    <x v="0"/>
  </r>
  <r>
    <x v="9"/>
    <x v="0"/>
    <n v="0.667914356845317"/>
    <x v="2"/>
    <x v="1"/>
    <x v="7"/>
    <n v="0.534169346958127"/>
    <x v="0"/>
    <x v="7288"/>
    <x v="0"/>
  </r>
  <r>
    <x v="6"/>
    <x v="0"/>
    <n v="0.669212273642472"/>
    <x v="1"/>
    <x v="1"/>
    <x v="1"/>
    <n v="0.286432630847478"/>
    <x v="0"/>
    <x v="7289"/>
    <x v="0"/>
  </r>
  <r>
    <x v="3"/>
    <x v="0"/>
    <n v="0.699982156341691"/>
    <x v="0"/>
    <x v="2"/>
    <x v="7"/>
    <n v="0.52653961551779"/>
    <x v="0"/>
    <x v="7290"/>
    <x v="0"/>
  </r>
  <r>
    <x v="9"/>
    <x v="0"/>
    <n v="0.749833913852161"/>
    <x v="1"/>
    <x v="1"/>
    <x v="3"/>
    <n v="0.321954816720626"/>
    <x v="0"/>
    <x v="7291"/>
    <x v="0"/>
  </r>
  <r>
    <x v="8"/>
    <x v="0"/>
    <n v="0.62674700925443"/>
    <x v="0"/>
    <x v="1"/>
    <x v="2"/>
    <n v="0.392146763494317"/>
    <x v="0"/>
    <x v="7292"/>
    <x v="0"/>
  </r>
  <r>
    <x v="9"/>
    <x v="0"/>
    <n v="0.558864124338229"/>
    <x v="0"/>
    <x v="1"/>
    <x v="2"/>
    <n v="0.38769657721458"/>
    <x v="0"/>
    <x v="7293"/>
    <x v="0"/>
  </r>
  <r>
    <x v="1"/>
    <x v="0"/>
    <n v="0.837284913541513"/>
    <x v="0"/>
    <x v="0"/>
    <x v="3"/>
    <n v="0.382568143598037"/>
    <x v="0"/>
    <x v="7294"/>
    <x v="0"/>
  </r>
  <r>
    <x v="8"/>
    <x v="0"/>
    <n v="0.533912103897882"/>
    <x v="0"/>
    <x v="1"/>
    <x v="2"/>
    <n v="0.415321388321525"/>
    <x v="1"/>
    <x v="7295"/>
    <x v="0"/>
  </r>
  <r>
    <x v="3"/>
    <x v="0"/>
    <n v="0.566736142098571"/>
    <x v="0"/>
    <x v="1"/>
    <x v="1"/>
    <n v="0.217684917359955"/>
    <x v="1"/>
    <x v="7296"/>
    <x v="0"/>
  </r>
  <r>
    <x v="6"/>
    <x v="0"/>
    <n v="0.665162732368642"/>
    <x v="0"/>
    <x v="1"/>
    <x v="3"/>
    <n v="0.289867038569424"/>
    <x v="0"/>
    <x v="7297"/>
    <x v="0"/>
  </r>
  <r>
    <x v="9"/>
    <x v="0"/>
    <n v="0.616418019760442"/>
    <x v="0"/>
    <x v="1"/>
    <x v="1"/>
    <n v="0.254639190357913"/>
    <x v="0"/>
    <x v="7298"/>
    <x v="0"/>
  </r>
  <r>
    <x v="6"/>
    <x v="0"/>
    <n v="0.615541844901938"/>
    <x v="0"/>
    <x v="0"/>
    <x v="7"/>
    <n v="0.390375248698475"/>
    <x v="0"/>
    <x v="7299"/>
    <x v="0"/>
  </r>
  <r>
    <x v="9"/>
    <x v="0"/>
    <n v="0.535795925100655"/>
    <x v="2"/>
    <x v="1"/>
    <x v="1"/>
    <n v="0.292835316327815"/>
    <x v="0"/>
    <x v="7300"/>
    <x v="0"/>
  </r>
  <r>
    <x v="9"/>
    <x v="0"/>
    <n v="0.474266795119155"/>
    <x v="1"/>
    <x v="1"/>
    <x v="7"/>
    <n v="0.516352106230811"/>
    <x v="1"/>
    <x v="7301"/>
    <x v="0"/>
  </r>
  <r>
    <x v="4"/>
    <x v="0"/>
    <n v="0.595126356563925"/>
    <x v="0"/>
    <x v="1"/>
    <x v="3"/>
    <n v="0.292641007218526"/>
    <x v="1"/>
    <x v="7302"/>
    <x v="0"/>
  </r>
  <r>
    <x v="9"/>
    <x v="0"/>
    <n v="0.599008089528754"/>
    <x v="1"/>
    <x v="0"/>
    <x v="2"/>
    <n v="0.456872167756275"/>
    <x v="1"/>
    <x v="7303"/>
    <x v="0"/>
  </r>
  <r>
    <x v="7"/>
    <x v="0"/>
    <n v="0.652767050771199"/>
    <x v="1"/>
    <x v="1"/>
    <x v="3"/>
    <n v="0.336987076771774"/>
    <x v="0"/>
    <x v="7304"/>
    <x v="0"/>
  </r>
  <r>
    <x v="6"/>
    <x v="0"/>
    <n v="0.631405603354379"/>
    <x v="0"/>
    <x v="1"/>
    <x v="1"/>
    <n v="0.279919088014032"/>
    <x v="0"/>
    <x v="7305"/>
    <x v="0"/>
  </r>
  <r>
    <x v="3"/>
    <x v="0"/>
    <n v="0.607932447138448"/>
    <x v="0"/>
    <x v="0"/>
    <x v="2"/>
    <n v="0.411121241012478"/>
    <x v="0"/>
    <x v="7306"/>
    <x v="0"/>
  </r>
  <r>
    <x v="3"/>
    <x v="0"/>
    <n v="0.714707444417368"/>
    <x v="0"/>
    <x v="1"/>
    <x v="2"/>
    <n v="0.438696113168147"/>
    <x v="1"/>
    <x v="7307"/>
    <x v="0"/>
  </r>
  <r>
    <x v="3"/>
    <x v="0"/>
    <n v="0.656854041981235"/>
    <x v="0"/>
    <x v="1"/>
    <x v="2"/>
    <n v="0.4466308131963"/>
    <x v="0"/>
    <x v="7308"/>
    <x v="0"/>
  </r>
  <r>
    <x v="3"/>
    <x v="0"/>
    <n v="0.645646539015839"/>
    <x v="1"/>
    <x v="0"/>
    <x v="2"/>
    <n v="0.373530114860025"/>
    <x v="1"/>
    <x v="7309"/>
    <x v="0"/>
  </r>
  <r>
    <x v="3"/>
    <x v="0"/>
    <n v="0.605023019128815"/>
    <x v="0"/>
    <x v="1"/>
    <x v="1"/>
    <n v="0.228852437178421"/>
    <x v="0"/>
    <x v="7310"/>
    <x v="0"/>
  </r>
  <r>
    <x v="6"/>
    <x v="0"/>
    <n v="0.576690222821697"/>
    <x v="1"/>
    <x v="1"/>
    <x v="7"/>
    <n v="0.488092885447392"/>
    <x v="1"/>
    <x v="7311"/>
    <x v="0"/>
  </r>
  <r>
    <x v="8"/>
    <x v="0"/>
    <n v="0.609522310479353"/>
    <x v="0"/>
    <x v="1"/>
    <x v="7"/>
    <n v="0.511613729544947"/>
    <x v="0"/>
    <x v="7312"/>
    <x v="0"/>
  </r>
  <r>
    <x v="7"/>
    <x v="0"/>
    <n v="0.712626038155963"/>
    <x v="2"/>
    <x v="0"/>
    <x v="1"/>
    <n v="0.365504537854688"/>
    <x v="0"/>
    <x v="7313"/>
    <x v="0"/>
  </r>
  <r>
    <x v="5"/>
    <x v="0"/>
    <n v="0.59412510292281"/>
    <x v="0"/>
    <x v="1"/>
    <x v="3"/>
    <n v="0.304811560251184"/>
    <x v="0"/>
    <x v="7314"/>
    <x v="0"/>
  </r>
  <r>
    <x v="3"/>
    <x v="0"/>
    <n v="0.577256498391914"/>
    <x v="0"/>
    <x v="2"/>
    <x v="7"/>
    <n v="0.442237690272689"/>
    <x v="0"/>
    <x v="7315"/>
    <x v="0"/>
  </r>
  <r>
    <x v="7"/>
    <x v="0"/>
    <n v="0.569097565077801"/>
    <x v="0"/>
    <x v="0"/>
    <x v="7"/>
    <n v="0.475656353524825"/>
    <x v="1"/>
    <x v="7316"/>
    <x v="0"/>
  </r>
  <r>
    <x v="3"/>
    <x v="0"/>
    <n v="0.47242082846439"/>
    <x v="0"/>
    <x v="1"/>
    <x v="7"/>
    <n v="0.523521253825127"/>
    <x v="1"/>
    <x v="7317"/>
    <x v="0"/>
  </r>
  <r>
    <x v="6"/>
    <x v="0"/>
    <n v="0.590054648853137"/>
    <x v="1"/>
    <x v="1"/>
    <x v="3"/>
    <n v="0.385576753512192"/>
    <x v="0"/>
    <x v="7318"/>
    <x v="0"/>
  </r>
  <r>
    <x v="9"/>
    <x v="0"/>
    <n v="0.578838995277135"/>
    <x v="0"/>
    <x v="1"/>
    <x v="1"/>
    <n v="0.329869742455876"/>
    <x v="0"/>
    <x v="7319"/>
    <x v="0"/>
  </r>
  <r>
    <x v="3"/>
    <x v="0"/>
    <n v="0.596887520827856"/>
    <x v="0"/>
    <x v="1"/>
    <x v="2"/>
    <n v="0.272819764887524"/>
    <x v="0"/>
    <x v="7320"/>
    <x v="0"/>
  </r>
  <r>
    <x v="9"/>
    <x v="0"/>
    <n v="0.614895879446035"/>
    <x v="1"/>
    <x v="1"/>
    <x v="2"/>
    <n v="0.385379501918913"/>
    <x v="1"/>
    <x v="7321"/>
    <x v="0"/>
  </r>
  <r>
    <x v="8"/>
    <x v="0"/>
    <n v="0.61452335644605"/>
    <x v="2"/>
    <x v="1"/>
    <x v="2"/>
    <n v="0.481451456430788"/>
    <x v="0"/>
    <x v="7322"/>
    <x v="0"/>
  </r>
  <r>
    <x v="5"/>
    <x v="0"/>
    <n v="0.693357856928914"/>
    <x v="0"/>
    <x v="0"/>
    <x v="1"/>
    <n v="0.338644063652263"/>
    <x v="0"/>
    <x v="7323"/>
    <x v="0"/>
  </r>
  <r>
    <x v="4"/>
    <x v="0"/>
    <n v="0.600513983787038"/>
    <x v="0"/>
    <x v="1"/>
    <x v="3"/>
    <n v="0.443512560727084"/>
    <x v="0"/>
    <x v="7324"/>
    <x v="0"/>
  </r>
  <r>
    <x v="0"/>
    <x v="0"/>
    <n v="0.546506288748915"/>
    <x v="2"/>
    <x v="1"/>
    <x v="2"/>
    <n v="0.295422254618764"/>
    <x v="1"/>
    <x v="7325"/>
    <x v="0"/>
  </r>
  <r>
    <x v="3"/>
    <x v="0"/>
    <n v="0.57886781590861"/>
    <x v="0"/>
    <x v="0"/>
    <x v="1"/>
    <n v="0.345992252154418"/>
    <x v="0"/>
    <x v="7326"/>
    <x v="0"/>
  </r>
  <r>
    <x v="9"/>
    <x v="0"/>
    <n v="0.603890731315662"/>
    <x v="0"/>
    <x v="1"/>
    <x v="2"/>
    <n v="0.481499578494467"/>
    <x v="0"/>
    <x v="7327"/>
    <x v="0"/>
  </r>
  <r>
    <x v="3"/>
    <x v="0"/>
    <n v="0.590741606994232"/>
    <x v="1"/>
    <x v="1"/>
    <x v="7"/>
    <n v="0.343051550298769"/>
    <x v="1"/>
    <x v="7328"/>
    <x v="0"/>
  </r>
  <r>
    <x v="0"/>
    <x v="0"/>
    <n v="0.577349441341318"/>
    <x v="1"/>
    <x v="1"/>
    <x v="7"/>
    <n v="0.589908017572541"/>
    <x v="0"/>
    <x v="7329"/>
    <x v="0"/>
  </r>
  <r>
    <x v="3"/>
    <x v="0"/>
    <n v="0.573177249848739"/>
    <x v="0"/>
    <x v="1"/>
    <x v="3"/>
    <n v="0.434256811800661"/>
    <x v="0"/>
    <x v="7330"/>
    <x v="0"/>
  </r>
  <r>
    <x v="3"/>
    <x v="0"/>
    <n v="0.669880182215173"/>
    <x v="0"/>
    <x v="1"/>
    <x v="3"/>
    <n v="0.429882689253891"/>
    <x v="0"/>
    <x v="7331"/>
    <x v="0"/>
  </r>
  <r>
    <x v="7"/>
    <x v="0"/>
    <n v="0.565273690863246"/>
    <x v="3"/>
    <x v="2"/>
    <x v="1"/>
    <n v="0.147306492768181"/>
    <x v="0"/>
    <x v="7332"/>
    <x v="0"/>
  </r>
  <r>
    <x v="9"/>
    <x v="0"/>
    <n v="0.574213382075441"/>
    <x v="0"/>
    <x v="0"/>
    <x v="2"/>
    <n v="0.504896949435209"/>
    <x v="0"/>
    <x v="7333"/>
    <x v="0"/>
  </r>
  <r>
    <x v="0"/>
    <x v="0"/>
    <n v="0.686888941435198"/>
    <x v="0"/>
    <x v="1"/>
    <x v="2"/>
    <n v="0.377418028374776"/>
    <x v="0"/>
    <x v="7334"/>
    <x v="0"/>
  </r>
  <r>
    <x v="1"/>
    <x v="0"/>
    <n v="0.609831516020424"/>
    <x v="0"/>
    <x v="2"/>
    <x v="3"/>
    <n v="0.302204320566509"/>
    <x v="0"/>
    <x v="7335"/>
    <x v="0"/>
  </r>
  <r>
    <x v="5"/>
    <x v="0"/>
    <n v="0.570625599616361"/>
    <x v="0"/>
    <x v="1"/>
    <x v="1"/>
    <n v="0.325246026871012"/>
    <x v="0"/>
    <x v="7336"/>
    <x v="0"/>
  </r>
  <r>
    <x v="6"/>
    <x v="0"/>
    <n v="0.577526714798987"/>
    <x v="0"/>
    <x v="1"/>
    <x v="1"/>
    <n v="0.344043679158172"/>
    <x v="0"/>
    <x v="7337"/>
    <x v="0"/>
  </r>
  <r>
    <x v="5"/>
    <x v="0"/>
    <n v="0.743836268421402"/>
    <x v="0"/>
    <x v="1"/>
    <x v="7"/>
    <n v="0.428756640483536"/>
    <x v="0"/>
    <x v="7338"/>
    <x v="0"/>
  </r>
  <r>
    <x v="1"/>
    <x v="0"/>
    <n v="0.560948105368439"/>
    <x v="0"/>
    <x v="1"/>
    <x v="3"/>
    <n v="0.278696298889554"/>
    <x v="0"/>
    <x v="7339"/>
    <x v="0"/>
  </r>
  <r>
    <x v="6"/>
    <x v="0"/>
    <n v="0.50589134301427"/>
    <x v="0"/>
    <x v="1"/>
    <x v="3"/>
    <n v="0.330427783626266"/>
    <x v="0"/>
    <x v="7340"/>
    <x v="0"/>
  </r>
  <r>
    <x v="9"/>
    <x v="0"/>
    <n v="0.626440376262978"/>
    <x v="2"/>
    <x v="1"/>
    <x v="7"/>
    <n v="0.464046597001595"/>
    <x v="0"/>
    <x v="7341"/>
    <x v="0"/>
  </r>
  <r>
    <x v="2"/>
    <x v="0"/>
    <n v="0.573147029340382"/>
    <x v="1"/>
    <x v="1"/>
    <x v="7"/>
    <n v="0.503864207987436"/>
    <x v="0"/>
    <x v="7342"/>
    <x v="0"/>
  </r>
  <r>
    <x v="8"/>
    <x v="0"/>
    <n v="0.589222221638546"/>
    <x v="0"/>
    <x v="1"/>
    <x v="2"/>
    <n v="0.386592918819273"/>
    <x v="0"/>
    <x v="7343"/>
    <x v="0"/>
  </r>
  <r>
    <x v="1"/>
    <x v="0"/>
    <n v="0.675449685404256"/>
    <x v="1"/>
    <x v="1"/>
    <x v="3"/>
    <n v="0.284826522852492"/>
    <x v="0"/>
    <x v="7344"/>
    <x v="0"/>
  </r>
  <r>
    <x v="6"/>
    <x v="1"/>
    <n v="0.636244354157689"/>
    <x v="0"/>
    <x v="1"/>
    <x v="1"/>
    <n v="0.149134617659149"/>
    <x v="0"/>
    <x v="7345"/>
    <x v="0"/>
  </r>
  <r>
    <x v="8"/>
    <x v="0"/>
    <n v="0.662683598803751"/>
    <x v="0"/>
    <x v="0"/>
    <x v="1"/>
    <n v="0.0947927043326593"/>
    <x v="0"/>
    <x v="7346"/>
    <x v="0"/>
  </r>
  <r>
    <x v="3"/>
    <x v="0"/>
    <n v="0.578407370332587"/>
    <x v="0"/>
    <x v="1"/>
    <x v="0"/>
    <n v="0.209544291637615"/>
    <x v="0"/>
    <x v="7347"/>
    <x v="0"/>
  </r>
  <r>
    <x v="0"/>
    <x v="0"/>
    <n v="0.62596696054177"/>
    <x v="0"/>
    <x v="1"/>
    <x v="2"/>
    <n v="0.415221098844129"/>
    <x v="1"/>
    <x v="7348"/>
    <x v="0"/>
  </r>
  <r>
    <x v="3"/>
    <x v="0"/>
    <n v="0.605701992096563"/>
    <x v="0"/>
    <x v="2"/>
    <x v="2"/>
    <n v="0.458121655744023"/>
    <x v="0"/>
    <x v="7349"/>
    <x v="0"/>
  </r>
  <r>
    <x v="7"/>
    <x v="0"/>
    <n v="0.626388354161274"/>
    <x v="1"/>
    <x v="0"/>
    <x v="3"/>
    <n v="0.372436214225206"/>
    <x v="0"/>
    <x v="7350"/>
    <x v="0"/>
  </r>
  <r>
    <x v="0"/>
    <x v="0"/>
    <n v="0.583818133143387"/>
    <x v="1"/>
    <x v="2"/>
    <x v="3"/>
    <n v="0.377966538321464"/>
    <x v="0"/>
    <x v="7351"/>
    <x v="0"/>
  </r>
  <r>
    <x v="9"/>
    <x v="0"/>
    <n v="0.586426943983619"/>
    <x v="0"/>
    <x v="2"/>
    <x v="2"/>
    <n v="0.479136187010395"/>
    <x v="0"/>
    <x v="7352"/>
    <x v="0"/>
  </r>
  <r>
    <x v="7"/>
    <x v="0"/>
    <n v="0.611021710185684"/>
    <x v="1"/>
    <x v="2"/>
    <x v="2"/>
    <n v="0.5489965117529"/>
    <x v="1"/>
    <x v="7353"/>
    <x v="0"/>
  </r>
  <r>
    <x v="6"/>
    <x v="0"/>
    <n v="0.721859356326219"/>
    <x v="0"/>
    <x v="0"/>
    <x v="3"/>
    <n v="0.413898417089306"/>
    <x v="1"/>
    <x v="7354"/>
    <x v="0"/>
  </r>
  <r>
    <x v="9"/>
    <x v="0"/>
    <n v="0.515479422762161"/>
    <x v="0"/>
    <x v="1"/>
    <x v="2"/>
    <n v="0.472013543790975"/>
    <x v="0"/>
    <x v="7355"/>
    <x v="0"/>
  </r>
  <r>
    <x v="9"/>
    <x v="0"/>
    <n v="0.593440221314928"/>
    <x v="0"/>
    <x v="1"/>
    <x v="2"/>
    <n v="0.357142705691723"/>
    <x v="0"/>
    <x v="7356"/>
    <x v="0"/>
  </r>
  <r>
    <x v="0"/>
    <x v="0"/>
    <n v="0.7803478422298"/>
    <x v="1"/>
    <x v="0"/>
    <x v="9"/>
    <n v="0.747597221524992"/>
    <x v="0"/>
    <x v="7357"/>
    <x v="0"/>
  </r>
  <r>
    <x v="3"/>
    <x v="0"/>
    <n v="0.699638339747437"/>
    <x v="1"/>
    <x v="1"/>
    <x v="3"/>
    <n v="0.394697246325667"/>
    <x v="0"/>
    <x v="7358"/>
    <x v="0"/>
  </r>
  <r>
    <x v="6"/>
    <x v="0"/>
    <n v="0.653751800592793"/>
    <x v="0"/>
    <x v="1"/>
    <x v="3"/>
    <n v="0.32073074197243"/>
    <x v="0"/>
    <x v="7359"/>
    <x v="0"/>
  </r>
  <r>
    <x v="0"/>
    <x v="0"/>
    <n v="0.674232286873888"/>
    <x v="0"/>
    <x v="2"/>
    <x v="2"/>
    <n v="0.253692444563058"/>
    <x v="0"/>
    <x v="7360"/>
    <x v="0"/>
  </r>
  <r>
    <x v="9"/>
    <x v="0"/>
    <n v="0.595867526193823"/>
    <x v="0"/>
    <x v="1"/>
    <x v="3"/>
    <n v="0.162781426336858"/>
    <x v="0"/>
    <x v="7361"/>
    <x v="0"/>
  </r>
  <r>
    <x v="0"/>
    <x v="0"/>
    <n v="0.724987236220297"/>
    <x v="0"/>
    <x v="2"/>
    <x v="2"/>
    <n v="0.349510070444573"/>
    <x v="1"/>
    <x v="7362"/>
    <x v="0"/>
  </r>
  <r>
    <x v="3"/>
    <x v="0"/>
    <n v="0.462999834719724"/>
    <x v="3"/>
    <x v="1"/>
    <x v="7"/>
    <n v="0.473380180099437"/>
    <x v="0"/>
    <x v="7363"/>
    <x v="0"/>
  </r>
  <r>
    <x v="0"/>
    <x v="0"/>
    <n v="0.81837292545284"/>
    <x v="0"/>
    <x v="1"/>
    <x v="2"/>
    <n v="0.453867340771024"/>
    <x v="0"/>
    <x v="7364"/>
    <x v="0"/>
  </r>
  <r>
    <x v="1"/>
    <x v="0"/>
    <n v="0.555366090799331"/>
    <x v="0"/>
    <x v="1"/>
    <x v="3"/>
    <n v="0.41842051946754"/>
    <x v="1"/>
    <x v="7365"/>
    <x v="0"/>
  </r>
  <r>
    <x v="0"/>
    <x v="0"/>
    <n v="0.674339722329634"/>
    <x v="1"/>
    <x v="1"/>
    <x v="7"/>
    <n v="0.578508556806487"/>
    <x v="0"/>
    <x v="7366"/>
    <x v="0"/>
  </r>
  <r>
    <x v="5"/>
    <x v="0"/>
    <n v="0.520859623641714"/>
    <x v="0"/>
    <x v="1"/>
    <x v="2"/>
    <n v="0.458234595620155"/>
    <x v="1"/>
    <x v="7367"/>
    <x v="0"/>
  </r>
  <r>
    <x v="5"/>
    <x v="0"/>
    <n v="0.575488275055814"/>
    <x v="0"/>
    <x v="2"/>
    <x v="3"/>
    <n v="0.338107432406556"/>
    <x v="0"/>
    <x v="7368"/>
    <x v="0"/>
  </r>
  <r>
    <x v="0"/>
    <x v="0"/>
    <n v="0.673177698828647"/>
    <x v="1"/>
    <x v="2"/>
    <x v="3"/>
    <n v="0.37016485045207"/>
    <x v="0"/>
    <x v="7369"/>
    <x v="0"/>
  </r>
  <r>
    <x v="6"/>
    <x v="0"/>
    <n v="0.669946305553383"/>
    <x v="1"/>
    <x v="2"/>
    <x v="3"/>
    <n v="0.334064214541974"/>
    <x v="1"/>
    <x v="7370"/>
    <x v="0"/>
  </r>
  <r>
    <x v="6"/>
    <x v="0"/>
    <n v="0.555671464613739"/>
    <x v="1"/>
    <x v="0"/>
    <x v="7"/>
    <n v="0.458410803126659"/>
    <x v="0"/>
    <x v="7371"/>
    <x v="0"/>
  </r>
  <r>
    <x v="7"/>
    <x v="0"/>
    <n v="0.785298953911355"/>
    <x v="0"/>
    <x v="2"/>
    <x v="0"/>
    <n v="0.121512433280238"/>
    <x v="0"/>
    <x v="7372"/>
    <x v="0"/>
  </r>
  <r>
    <x v="6"/>
    <x v="0"/>
    <n v="0.450365422649504"/>
    <x v="0"/>
    <x v="0"/>
    <x v="7"/>
    <n v="0.666333900024245"/>
    <x v="0"/>
    <x v="7373"/>
    <x v="0"/>
  </r>
  <r>
    <x v="9"/>
    <x v="1"/>
    <n v="0.60079023062124"/>
    <x v="0"/>
    <x v="1"/>
    <x v="3"/>
    <n v="0.263900392428228"/>
    <x v="0"/>
    <x v="7374"/>
    <x v="0"/>
  </r>
  <r>
    <x v="9"/>
    <x v="0"/>
    <n v="0.642911546383649"/>
    <x v="0"/>
    <x v="1"/>
    <x v="3"/>
    <n v="0.31891262486784"/>
    <x v="0"/>
    <x v="7375"/>
    <x v="0"/>
  </r>
  <r>
    <x v="1"/>
    <x v="0"/>
    <n v="0.614259211376467"/>
    <x v="0"/>
    <x v="2"/>
    <x v="7"/>
    <n v="0.505695616095473"/>
    <x v="0"/>
    <x v="7376"/>
    <x v="0"/>
  </r>
  <r>
    <x v="5"/>
    <x v="0"/>
    <n v="0.588802265143573"/>
    <x v="1"/>
    <x v="1"/>
    <x v="7"/>
    <n v="0.502642797024227"/>
    <x v="0"/>
    <x v="7377"/>
    <x v="0"/>
  </r>
  <r>
    <x v="0"/>
    <x v="1"/>
    <n v="0.583696985162913"/>
    <x v="1"/>
    <x v="1"/>
    <x v="1"/>
    <n v="0.257507888576526"/>
    <x v="0"/>
    <x v="7378"/>
    <x v="0"/>
  </r>
  <r>
    <x v="7"/>
    <x v="0"/>
    <n v="0.681602210166384"/>
    <x v="0"/>
    <x v="1"/>
    <x v="1"/>
    <n v="0.196441307734303"/>
    <x v="0"/>
    <x v="7379"/>
    <x v="0"/>
  </r>
  <r>
    <x v="1"/>
    <x v="0"/>
    <n v="0.566151242768991"/>
    <x v="0"/>
    <x v="1"/>
    <x v="2"/>
    <n v="0.438364983119317"/>
    <x v="1"/>
    <x v="7380"/>
    <x v="0"/>
  </r>
  <r>
    <x v="3"/>
    <x v="0"/>
    <n v="0.879886766530831"/>
    <x v="0"/>
    <x v="1"/>
    <x v="2"/>
    <n v="0.395148367199591"/>
    <x v="0"/>
    <x v="7381"/>
    <x v="0"/>
  </r>
  <r>
    <x v="9"/>
    <x v="0"/>
    <n v="0.584866835996591"/>
    <x v="1"/>
    <x v="1"/>
    <x v="0"/>
    <n v="0.307826108198049"/>
    <x v="0"/>
    <x v="7382"/>
    <x v="0"/>
  </r>
  <r>
    <x v="3"/>
    <x v="0"/>
    <n v="0.680961010670762"/>
    <x v="1"/>
    <x v="1"/>
    <x v="2"/>
    <n v="0.47168016092014"/>
    <x v="0"/>
    <x v="7383"/>
    <x v="0"/>
  </r>
  <r>
    <x v="1"/>
    <x v="0"/>
    <n v="0.669682749245627"/>
    <x v="0"/>
    <x v="1"/>
    <x v="2"/>
    <n v="0.283827276840117"/>
    <x v="0"/>
    <x v="7384"/>
    <x v="0"/>
  </r>
  <r>
    <x v="6"/>
    <x v="0"/>
    <n v="0.609119010381748"/>
    <x v="0"/>
    <x v="1"/>
    <x v="3"/>
    <n v="0.381014101063055"/>
    <x v="0"/>
    <x v="7385"/>
    <x v="0"/>
  </r>
  <r>
    <x v="3"/>
    <x v="0"/>
    <n v="0.58115146709798"/>
    <x v="0"/>
    <x v="1"/>
    <x v="2"/>
    <n v="0.460586906889355"/>
    <x v="0"/>
    <x v="7386"/>
    <x v="0"/>
  </r>
  <r>
    <x v="6"/>
    <x v="0"/>
    <n v="0.686088594801847"/>
    <x v="1"/>
    <x v="1"/>
    <x v="7"/>
    <n v="0.418030900770528"/>
    <x v="1"/>
    <x v="7387"/>
    <x v="0"/>
  </r>
  <r>
    <x v="9"/>
    <x v="0"/>
    <n v="0.713917321381499"/>
    <x v="0"/>
    <x v="1"/>
    <x v="3"/>
    <n v="0.37955773539927"/>
    <x v="0"/>
    <x v="7388"/>
    <x v="0"/>
  </r>
  <r>
    <x v="6"/>
    <x v="0"/>
    <n v="0.537238864296704"/>
    <x v="1"/>
    <x v="1"/>
    <x v="2"/>
    <n v="0.402146408439563"/>
    <x v="0"/>
    <x v="7389"/>
    <x v="0"/>
  </r>
  <r>
    <x v="3"/>
    <x v="0"/>
    <n v="0.492796737766687"/>
    <x v="0"/>
    <x v="1"/>
    <x v="3"/>
    <n v="0.359663067418199"/>
    <x v="0"/>
    <x v="7390"/>
    <x v="0"/>
  </r>
  <r>
    <x v="3"/>
    <x v="0"/>
    <n v="0.600829036249314"/>
    <x v="1"/>
    <x v="2"/>
    <x v="1"/>
    <n v="0.337743361460009"/>
    <x v="1"/>
    <x v="7391"/>
    <x v="0"/>
  </r>
  <r>
    <x v="9"/>
    <x v="0"/>
    <n v="0.563657469322961"/>
    <x v="0"/>
    <x v="2"/>
    <x v="2"/>
    <n v="0.470163040031195"/>
    <x v="0"/>
    <x v="7392"/>
    <x v="0"/>
  </r>
  <r>
    <x v="7"/>
    <x v="0"/>
    <n v="0.697793470416663"/>
    <x v="1"/>
    <x v="2"/>
    <x v="1"/>
    <n v="0.377207273715264"/>
    <x v="1"/>
    <x v="7393"/>
    <x v="0"/>
  </r>
  <r>
    <x v="6"/>
    <x v="0"/>
    <n v="0.627620202146321"/>
    <x v="1"/>
    <x v="1"/>
    <x v="7"/>
    <n v="0.517168413149551"/>
    <x v="0"/>
    <x v="7394"/>
    <x v="0"/>
  </r>
  <r>
    <x v="3"/>
    <x v="0"/>
    <n v="0.674661994695275"/>
    <x v="0"/>
    <x v="1"/>
    <x v="2"/>
    <n v="0.355005802041082"/>
    <x v="0"/>
    <x v="7395"/>
    <x v="0"/>
  </r>
  <r>
    <x v="0"/>
    <x v="0"/>
    <n v="0.547415801905411"/>
    <x v="0"/>
    <x v="0"/>
    <x v="2"/>
    <n v="0.337130916124227"/>
    <x v="1"/>
    <x v="7396"/>
    <x v="0"/>
  </r>
  <r>
    <x v="2"/>
    <x v="0"/>
    <n v="0.713928325172321"/>
    <x v="1"/>
    <x v="1"/>
    <x v="2"/>
    <n v="0.437647606058861"/>
    <x v="0"/>
    <x v="7397"/>
    <x v="0"/>
  </r>
  <r>
    <x v="6"/>
    <x v="0"/>
    <n v="0.768214788520962"/>
    <x v="1"/>
    <x v="1"/>
    <x v="7"/>
    <n v="0.478978334132223"/>
    <x v="0"/>
    <x v="7398"/>
    <x v="0"/>
  </r>
  <r>
    <x v="3"/>
    <x v="0"/>
    <n v="0.695837105637265"/>
    <x v="0"/>
    <x v="1"/>
    <x v="2"/>
    <n v="0.483506096011659"/>
    <x v="1"/>
    <x v="7399"/>
    <x v="0"/>
  </r>
  <r>
    <x v="6"/>
    <x v="0"/>
    <n v="0.66711165872"/>
    <x v="0"/>
    <x v="1"/>
    <x v="3"/>
    <n v="0.340807166693939"/>
    <x v="0"/>
    <x v="7400"/>
    <x v="0"/>
  </r>
  <r>
    <x v="3"/>
    <x v="1"/>
    <n v="0.453226053720421"/>
    <x v="1"/>
    <x v="2"/>
    <x v="1"/>
    <n v="0.329348775860543"/>
    <x v="0"/>
    <x v="7401"/>
    <x v="0"/>
  </r>
  <r>
    <x v="4"/>
    <x v="0"/>
    <n v="0.619413009702231"/>
    <x v="0"/>
    <x v="1"/>
    <x v="1"/>
    <n v="0.402111574969264"/>
    <x v="0"/>
    <x v="7402"/>
    <x v="0"/>
  </r>
  <r>
    <x v="3"/>
    <x v="0"/>
    <n v="0.724453343531359"/>
    <x v="2"/>
    <x v="1"/>
    <x v="2"/>
    <n v="0.463709572404141"/>
    <x v="0"/>
    <x v="7403"/>
    <x v="0"/>
  </r>
  <r>
    <x v="0"/>
    <x v="0"/>
    <n v="0.705819224716303"/>
    <x v="2"/>
    <x v="0"/>
    <x v="2"/>
    <n v="0.399093655181347"/>
    <x v="0"/>
    <x v="7404"/>
    <x v="0"/>
  </r>
  <r>
    <x v="0"/>
    <x v="0"/>
    <n v="0.672722992422807"/>
    <x v="1"/>
    <x v="1"/>
    <x v="1"/>
    <n v="0.259800505950551"/>
    <x v="0"/>
    <x v="7405"/>
    <x v="0"/>
  </r>
  <r>
    <x v="7"/>
    <x v="0"/>
    <n v="0.712274686813011"/>
    <x v="1"/>
    <x v="1"/>
    <x v="0"/>
    <n v="0.150640312326363"/>
    <x v="0"/>
    <x v="7406"/>
    <x v="0"/>
  </r>
  <r>
    <x v="0"/>
    <x v="0"/>
    <n v="0.595311385905846"/>
    <x v="2"/>
    <x v="0"/>
    <x v="3"/>
    <n v="0.372404028529649"/>
    <x v="1"/>
    <x v="7407"/>
    <x v="0"/>
  </r>
  <r>
    <x v="0"/>
    <x v="0"/>
    <n v="0.662642361682653"/>
    <x v="0"/>
    <x v="1"/>
    <x v="3"/>
    <n v="0.413957835959491"/>
    <x v="0"/>
    <x v="7408"/>
    <x v="0"/>
  </r>
  <r>
    <x v="9"/>
    <x v="0"/>
    <n v="0.668723112164031"/>
    <x v="1"/>
    <x v="1"/>
    <x v="2"/>
    <n v="0.602527962914645"/>
    <x v="1"/>
    <x v="7409"/>
    <x v="0"/>
  </r>
  <r>
    <x v="0"/>
    <x v="0"/>
    <n v="0.742168933245065"/>
    <x v="0"/>
    <x v="1"/>
    <x v="2"/>
    <n v="0.350930179372711"/>
    <x v="0"/>
    <x v="7410"/>
    <x v="1"/>
  </r>
  <r>
    <x v="2"/>
    <x v="0"/>
    <n v="0.606481650838219"/>
    <x v="0"/>
    <x v="1"/>
    <x v="7"/>
    <n v="0.562036840434487"/>
    <x v="0"/>
    <x v="7411"/>
    <x v="0"/>
  </r>
  <r>
    <x v="0"/>
    <x v="0"/>
    <n v="0.579252141945173"/>
    <x v="1"/>
    <x v="1"/>
    <x v="8"/>
    <n v="0.727579837173408"/>
    <x v="0"/>
    <x v="7412"/>
    <x v="0"/>
  </r>
  <r>
    <x v="3"/>
    <x v="0"/>
    <n v="0.598330900760432"/>
    <x v="0"/>
    <x v="0"/>
    <x v="3"/>
    <n v="0.363696230918269"/>
    <x v="0"/>
    <x v="7413"/>
    <x v="0"/>
  </r>
  <r>
    <x v="0"/>
    <x v="0"/>
    <n v="0.710103268261858"/>
    <x v="0"/>
    <x v="1"/>
    <x v="3"/>
    <n v="0.294828394298115"/>
    <x v="1"/>
    <x v="7414"/>
    <x v="0"/>
  </r>
  <r>
    <x v="9"/>
    <x v="0"/>
    <n v="0.648000242157448"/>
    <x v="1"/>
    <x v="1"/>
    <x v="7"/>
    <n v="0.580129446586481"/>
    <x v="1"/>
    <x v="7415"/>
    <x v="0"/>
  </r>
  <r>
    <x v="9"/>
    <x v="0"/>
    <n v="0.636149674336968"/>
    <x v="0"/>
    <x v="1"/>
    <x v="3"/>
    <n v="0.357141225836469"/>
    <x v="1"/>
    <x v="7416"/>
    <x v="0"/>
  </r>
  <r>
    <x v="9"/>
    <x v="0"/>
    <n v="0.534350051960312"/>
    <x v="1"/>
    <x v="1"/>
    <x v="2"/>
    <n v="0.481501482777209"/>
    <x v="1"/>
    <x v="7417"/>
    <x v="0"/>
  </r>
  <r>
    <x v="8"/>
    <x v="0"/>
    <n v="0.50562778510856"/>
    <x v="0"/>
    <x v="1"/>
    <x v="7"/>
    <n v="0.475337213849519"/>
    <x v="0"/>
    <x v="7418"/>
    <x v="0"/>
  </r>
  <r>
    <x v="8"/>
    <x v="0"/>
    <n v="0.769492916710099"/>
    <x v="1"/>
    <x v="0"/>
    <x v="7"/>
    <n v="0.436206129584915"/>
    <x v="1"/>
    <x v="7419"/>
    <x v="0"/>
  </r>
  <r>
    <x v="8"/>
    <x v="0"/>
    <n v="0.679843732227051"/>
    <x v="0"/>
    <x v="1"/>
    <x v="3"/>
    <n v="0.42471536081302"/>
    <x v="0"/>
    <x v="7420"/>
    <x v="0"/>
  </r>
  <r>
    <x v="1"/>
    <x v="0"/>
    <n v="0.797183521645707"/>
    <x v="0"/>
    <x v="1"/>
    <x v="2"/>
    <n v="0.460212753725159"/>
    <x v="0"/>
    <x v="7421"/>
    <x v="0"/>
  </r>
  <r>
    <x v="0"/>
    <x v="0"/>
    <n v="0.45256550734878"/>
    <x v="0"/>
    <x v="1"/>
    <x v="3"/>
    <n v="0.306660591804458"/>
    <x v="0"/>
    <x v="7422"/>
    <x v="0"/>
  </r>
  <r>
    <x v="2"/>
    <x v="0"/>
    <n v="0.644644926771274"/>
    <x v="3"/>
    <x v="1"/>
    <x v="3"/>
    <n v="0.316459399949548"/>
    <x v="0"/>
    <x v="7423"/>
    <x v="0"/>
  </r>
  <r>
    <x v="3"/>
    <x v="0"/>
    <n v="0.617434907306739"/>
    <x v="0"/>
    <x v="1"/>
    <x v="3"/>
    <n v="0.361798089804571"/>
    <x v="0"/>
    <x v="7424"/>
    <x v="0"/>
  </r>
  <r>
    <x v="6"/>
    <x v="0"/>
    <n v="0.547569337521111"/>
    <x v="0"/>
    <x v="1"/>
    <x v="7"/>
    <n v="0.543009698144812"/>
    <x v="1"/>
    <x v="7425"/>
    <x v="0"/>
  </r>
  <r>
    <x v="6"/>
    <x v="0"/>
    <n v="0.66650995806389"/>
    <x v="0"/>
    <x v="0"/>
    <x v="2"/>
    <n v="0.473345750250923"/>
    <x v="0"/>
    <x v="7426"/>
    <x v="0"/>
  </r>
  <r>
    <x v="9"/>
    <x v="0"/>
    <n v="0.711569215774243"/>
    <x v="1"/>
    <x v="1"/>
    <x v="7"/>
    <n v="0.463677995078309"/>
    <x v="0"/>
    <x v="7427"/>
    <x v="0"/>
  </r>
  <r>
    <x v="2"/>
    <x v="0"/>
    <n v="0.766965104339454"/>
    <x v="0"/>
    <x v="1"/>
    <x v="1"/>
    <n v="0.38565609547845"/>
    <x v="0"/>
    <x v="7428"/>
    <x v="0"/>
  </r>
  <r>
    <x v="6"/>
    <x v="0"/>
    <n v="0.676408815851066"/>
    <x v="0"/>
    <x v="1"/>
    <x v="0"/>
    <n v="0.247756581562653"/>
    <x v="1"/>
    <x v="7429"/>
    <x v="0"/>
  </r>
  <r>
    <x v="0"/>
    <x v="0"/>
    <n v="0.712321346692108"/>
    <x v="0"/>
    <x v="1"/>
    <x v="2"/>
    <n v="0.51493970729899"/>
    <x v="1"/>
    <x v="7430"/>
    <x v="0"/>
  </r>
  <r>
    <x v="3"/>
    <x v="0"/>
    <n v="0.646615985703676"/>
    <x v="0"/>
    <x v="1"/>
    <x v="3"/>
    <n v="0.346742446520261"/>
    <x v="0"/>
    <x v="7431"/>
    <x v="0"/>
  </r>
  <r>
    <x v="6"/>
    <x v="0"/>
    <n v="0.647985743988949"/>
    <x v="1"/>
    <x v="2"/>
    <x v="2"/>
    <n v="0.335827584847549"/>
    <x v="1"/>
    <x v="7432"/>
    <x v="0"/>
  </r>
  <r>
    <x v="3"/>
    <x v="0"/>
    <n v="0.536085025640019"/>
    <x v="0"/>
    <x v="1"/>
    <x v="8"/>
    <n v="0.491591643854527"/>
    <x v="0"/>
    <x v="7433"/>
    <x v="0"/>
  </r>
  <r>
    <x v="1"/>
    <x v="0"/>
    <n v="0.678277725852276"/>
    <x v="0"/>
    <x v="1"/>
    <x v="2"/>
    <n v="0.374104538518332"/>
    <x v="0"/>
    <x v="7434"/>
    <x v="0"/>
  </r>
  <r>
    <x v="8"/>
    <x v="0"/>
    <n v="0.566248033568313"/>
    <x v="1"/>
    <x v="1"/>
    <x v="3"/>
    <n v="0.348774542384825"/>
    <x v="0"/>
    <x v="7435"/>
    <x v="0"/>
  </r>
  <r>
    <x v="0"/>
    <x v="0"/>
    <n v="0.62236535772415"/>
    <x v="0"/>
    <x v="1"/>
    <x v="7"/>
    <n v="0.63300506001781"/>
    <x v="1"/>
    <x v="7436"/>
    <x v="0"/>
  </r>
  <r>
    <x v="7"/>
    <x v="0"/>
    <n v="0.763858660393834"/>
    <x v="1"/>
    <x v="1"/>
    <x v="3"/>
    <n v="0.352515046625283"/>
    <x v="0"/>
    <x v="7437"/>
    <x v="0"/>
  </r>
  <r>
    <x v="6"/>
    <x v="0"/>
    <n v="0.649744677702749"/>
    <x v="0"/>
    <x v="2"/>
    <x v="2"/>
    <n v="0.274983059254819"/>
    <x v="0"/>
    <x v="7438"/>
    <x v="0"/>
  </r>
  <r>
    <x v="1"/>
    <x v="0"/>
    <n v="0.589311838756562"/>
    <x v="2"/>
    <x v="2"/>
    <x v="2"/>
    <n v="0.391374105609297"/>
    <x v="0"/>
    <x v="7439"/>
    <x v="0"/>
  </r>
  <r>
    <x v="6"/>
    <x v="0"/>
    <n v="0.558264023419732"/>
    <x v="1"/>
    <x v="2"/>
    <x v="3"/>
    <n v="0.451704051060292"/>
    <x v="0"/>
    <x v="7440"/>
    <x v="0"/>
  </r>
  <r>
    <x v="8"/>
    <x v="0"/>
    <n v="0.590939313253734"/>
    <x v="0"/>
    <x v="0"/>
    <x v="2"/>
    <n v="0.368806934927224"/>
    <x v="0"/>
    <x v="7441"/>
    <x v="0"/>
  </r>
  <r>
    <x v="7"/>
    <x v="0"/>
    <n v="0.634403518525718"/>
    <x v="0"/>
    <x v="1"/>
    <x v="1"/>
    <n v="0.229932452147561"/>
    <x v="0"/>
    <x v="7442"/>
    <x v="0"/>
  </r>
  <r>
    <x v="6"/>
    <x v="0"/>
    <n v="0.778952448655357"/>
    <x v="0"/>
    <x v="1"/>
    <x v="3"/>
    <n v="0.476840787443068"/>
    <x v="0"/>
    <x v="7443"/>
    <x v="0"/>
  </r>
  <r>
    <x v="7"/>
    <x v="0"/>
    <n v="0.680502927002377"/>
    <x v="1"/>
    <x v="1"/>
    <x v="7"/>
    <n v="0.531003817227443"/>
    <x v="0"/>
    <x v="7444"/>
    <x v="0"/>
  </r>
  <r>
    <x v="2"/>
    <x v="0"/>
    <n v="0.548606106358283"/>
    <x v="0"/>
    <x v="0"/>
    <x v="2"/>
    <n v="0.35358791714718"/>
    <x v="0"/>
    <x v="7445"/>
    <x v="0"/>
  </r>
  <r>
    <x v="7"/>
    <x v="0"/>
    <n v="0.437154007175742"/>
    <x v="1"/>
    <x v="1"/>
    <x v="1"/>
    <n v="0.288430008405639"/>
    <x v="1"/>
    <x v="7446"/>
    <x v="0"/>
  </r>
  <r>
    <x v="7"/>
    <x v="0"/>
    <n v="0.58114367748129"/>
    <x v="1"/>
    <x v="1"/>
    <x v="0"/>
    <n v="0.168327921069512"/>
    <x v="0"/>
    <x v="7447"/>
    <x v="0"/>
  </r>
  <r>
    <x v="0"/>
    <x v="0"/>
    <n v="0.70672360283778"/>
    <x v="0"/>
    <x v="0"/>
    <x v="3"/>
    <n v="0.371983233519056"/>
    <x v="0"/>
    <x v="7448"/>
    <x v="0"/>
  </r>
  <r>
    <x v="9"/>
    <x v="0"/>
    <n v="0.548055723527967"/>
    <x v="1"/>
    <x v="2"/>
    <x v="2"/>
    <n v="0.45173440620604"/>
    <x v="0"/>
    <x v="7449"/>
    <x v="0"/>
  </r>
  <r>
    <x v="1"/>
    <x v="0"/>
    <n v="0.7333837601503"/>
    <x v="1"/>
    <x v="1"/>
    <x v="3"/>
    <n v="0.363609363962415"/>
    <x v="0"/>
    <x v="7450"/>
    <x v="0"/>
  </r>
  <r>
    <x v="1"/>
    <x v="0"/>
    <n v="0.720949297358496"/>
    <x v="1"/>
    <x v="1"/>
    <x v="1"/>
    <n v="0.277647672950955"/>
    <x v="0"/>
    <x v="7451"/>
    <x v="0"/>
  </r>
  <r>
    <x v="3"/>
    <x v="0"/>
    <n v="0.690299102329678"/>
    <x v="0"/>
    <x v="2"/>
    <x v="2"/>
    <n v="0.539074987440846"/>
    <x v="0"/>
    <x v="7452"/>
    <x v="0"/>
  </r>
  <r>
    <x v="7"/>
    <x v="0"/>
    <n v="0.6776071537302"/>
    <x v="1"/>
    <x v="0"/>
    <x v="7"/>
    <n v="0.518210579657775"/>
    <x v="0"/>
    <x v="7453"/>
    <x v="0"/>
  </r>
  <r>
    <x v="8"/>
    <x v="0"/>
    <n v="0.61296708094177"/>
    <x v="3"/>
    <x v="0"/>
    <x v="7"/>
    <n v="0.535228274154303"/>
    <x v="0"/>
    <x v="7454"/>
    <x v="0"/>
  </r>
  <r>
    <x v="0"/>
    <x v="0"/>
    <n v="0.590245394732714"/>
    <x v="1"/>
    <x v="1"/>
    <x v="2"/>
    <n v="0.306621071320172"/>
    <x v="0"/>
    <x v="7455"/>
    <x v="0"/>
  </r>
  <r>
    <x v="5"/>
    <x v="0"/>
    <n v="0.602513623275249"/>
    <x v="0"/>
    <x v="0"/>
    <x v="0"/>
    <n v="0.146836005011637"/>
    <x v="0"/>
    <x v="7456"/>
    <x v="0"/>
  </r>
  <r>
    <x v="0"/>
    <x v="0"/>
    <n v="0.724977767250389"/>
    <x v="1"/>
    <x v="1"/>
    <x v="7"/>
    <n v="0.675061694679461"/>
    <x v="0"/>
    <x v="7457"/>
    <x v="0"/>
  </r>
  <r>
    <x v="9"/>
    <x v="0"/>
    <n v="0.602812344789605"/>
    <x v="1"/>
    <x v="2"/>
    <x v="2"/>
    <n v="0.506398632029053"/>
    <x v="1"/>
    <x v="7458"/>
    <x v="0"/>
  </r>
  <r>
    <x v="7"/>
    <x v="0"/>
    <n v="0.638312422506492"/>
    <x v="1"/>
    <x v="1"/>
    <x v="3"/>
    <n v="0.425446527778378"/>
    <x v="0"/>
    <x v="7459"/>
    <x v="0"/>
  </r>
  <r>
    <x v="6"/>
    <x v="0"/>
    <n v="0.663049036530804"/>
    <x v="2"/>
    <x v="1"/>
    <x v="3"/>
    <n v="0.389383111925391"/>
    <x v="0"/>
    <x v="7460"/>
    <x v="0"/>
  </r>
  <r>
    <x v="3"/>
    <x v="0"/>
    <n v="0.582958420758356"/>
    <x v="1"/>
    <x v="2"/>
    <x v="3"/>
    <n v="0.219391137636264"/>
    <x v="0"/>
    <x v="7461"/>
    <x v="0"/>
  </r>
  <r>
    <x v="3"/>
    <x v="0"/>
    <n v="0.630326051400453"/>
    <x v="0"/>
    <x v="1"/>
    <x v="2"/>
    <n v="0.36833554061514"/>
    <x v="0"/>
    <x v="7462"/>
    <x v="0"/>
  </r>
  <r>
    <x v="6"/>
    <x v="0"/>
    <n v="0.523795891096303"/>
    <x v="1"/>
    <x v="1"/>
    <x v="1"/>
    <n v="0.345343912012775"/>
    <x v="0"/>
    <x v="7463"/>
    <x v="0"/>
  </r>
  <r>
    <x v="3"/>
    <x v="0"/>
    <n v="0.551859483358934"/>
    <x v="0"/>
    <x v="1"/>
    <x v="7"/>
    <n v="0.46217418792742"/>
    <x v="0"/>
    <x v="7464"/>
    <x v="1"/>
  </r>
  <r>
    <x v="8"/>
    <x v="0"/>
    <n v="0.665851540444928"/>
    <x v="0"/>
    <x v="1"/>
    <x v="7"/>
    <n v="0.621505159716532"/>
    <x v="0"/>
    <x v="7465"/>
    <x v="0"/>
  </r>
  <r>
    <x v="3"/>
    <x v="0"/>
    <n v="0.575259700349736"/>
    <x v="1"/>
    <x v="1"/>
    <x v="7"/>
    <n v="0.548860606530697"/>
    <x v="0"/>
    <x v="7466"/>
    <x v="0"/>
  </r>
  <r>
    <x v="5"/>
    <x v="0"/>
    <n v="0.648837245944231"/>
    <x v="1"/>
    <x v="2"/>
    <x v="2"/>
    <n v="0.321059347864989"/>
    <x v="0"/>
    <x v="7467"/>
    <x v="0"/>
  </r>
  <r>
    <x v="5"/>
    <x v="0"/>
    <n v="0.595189006640353"/>
    <x v="1"/>
    <x v="1"/>
    <x v="2"/>
    <n v="0.462241597111061"/>
    <x v="0"/>
    <x v="7468"/>
    <x v="0"/>
  </r>
  <r>
    <x v="6"/>
    <x v="0"/>
    <n v="0.558812914341476"/>
    <x v="0"/>
    <x v="0"/>
    <x v="2"/>
    <n v="0.358388553468373"/>
    <x v="1"/>
    <x v="7469"/>
    <x v="0"/>
  </r>
  <r>
    <x v="2"/>
    <x v="0"/>
    <n v="0.737697595289266"/>
    <x v="1"/>
    <x v="1"/>
    <x v="1"/>
    <n v="0.303822878627566"/>
    <x v="0"/>
    <x v="7470"/>
    <x v="0"/>
  </r>
  <r>
    <x v="3"/>
    <x v="0"/>
    <n v="0.65192357009533"/>
    <x v="1"/>
    <x v="0"/>
    <x v="2"/>
    <n v="0.52443614623529"/>
    <x v="0"/>
    <x v="7471"/>
    <x v="0"/>
  </r>
  <r>
    <x v="6"/>
    <x v="0"/>
    <n v="0.617064243881223"/>
    <x v="1"/>
    <x v="2"/>
    <x v="2"/>
    <n v="0.345732031148238"/>
    <x v="0"/>
    <x v="7472"/>
    <x v="0"/>
  </r>
  <r>
    <x v="3"/>
    <x v="0"/>
    <n v="0.613035888769475"/>
    <x v="2"/>
    <x v="1"/>
    <x v="7"/>
    <n v="0.367745200084095"/>
    <x v="1"/>
    <x v="7473"/>
    <x v="0"/>
  </r>
  <r>
    <x v="3"/>
    <x v="0"/>
    <n v="0.61826232327066"/>
    <x v="1"/>
    <x v="1"/>
    <x v="3"/>
    <n v="0.270407753915045"/>
    <x v="1"/>
    <x v="7474"/>
    <x v="0"/>
  </r>
  <r>
    <x v="0"/>
    <x v="0"/>
    <n v="0.622611917393877"/>
    <x v="1"/>
    <x v="1"/>
    <x v="2"/>
    <n v="0.284132353700963"/>
    <x v="0"/>
    <x v="7475"/>
    <x v="0"/>
  </r>
  <r>
    <x v="1"/>
    <x v="0"/>
    <n v="0.666708601513072"/>
    <x v="0"/>
    <x v="0"/>
    <x v="3"/>
    <n v="0.347813241605123"/>
    <x v="0"/>
    <x v="7476"/>
    <x v="0"/>
  </r>
  <r>
    <x v="9"/>
    <x v="0"/>
    <n v="0.559055865740794"/>
    <x v="0"/>
    <x v="1"/>
    <x v="3"/>
    <n v="0.397496220489994"/>
    <x v="0"/>
    <x v="7477"/>
    <x v="0"/>
  </r>
  <r>
    <x v="3"/>
    <x v="0"/>
    <n v="0.606049491865053"/>
    <x v="0"/>
    <x v="1"/>
    <x v="3"/>
    <n v="0.507034457478156"/>
    <x v="0"/>
    <x v="7478"/>
    <x v="0"/>
  </r>
  <r>
    <x v="6"/>
    <x v="0"/>
    <n v="0.770019077107326"/>
    <x v="0"/>
    <x v="1"/>
    <x v="7"/>
    <n v="0.454136107361249"/>
    <x v="0"/>
    <x v="7479"/>
    <x v="0"/>
  </r>
  <r>
    <x v="9"/>
    <x v="0"/>
    <n v="0.518775396073357"/>
    <x v="1"/>
    <x v="1"/>
    <x v="2"/>
    <n v="0.494698177854398"/>
    <x v="0"/>
    <x v="7480"/>
    <x v="0"/>
  </r>
  <r>
    <x v="3"/>
    <x v="0"/>
    <n v="0.648200606011487"/>
    <x v="1"/>
    <x v="1"/>
    <x v="7"/>
    <n v="0.512287540131636"/>
    <x v="0"/>
    <x v="7481"/>
    <x v="0"/>
  </r>
  <r>
    <x v="6"/>
    <x v="0"/>
    <n v="0.501187300147809"/>
    <x v="0"/>
    <x v="1"/>
    <x v="2"/>
    <n v="0.385061401375656"/>
    <x v="0"/>
    <x v="7482"/>
    <x v="0"/>
  </r>
  <r>
    <x v="0"/>
    <x v="0"/>
    <n v="0.679490518544393"/>
    <x v="1"/>
    <x v="1"/>
    <x v="3"/>
    <n v="0.340399193162334"/>
    <x v="0"/>
    <x v="7483"/>
    <x v="0"/>
  </r>
  <r>
    <x v="7"/>
    <x v="0"/>
    <n v="0.647894919118115"/>
    <x v="0"/>
    <x v="1"/>
    <x v="9"/>
    <n v="0.605219143078897"/>
    <x v="0"/>
    <x v="7484"/>
    <x v="0"/>
  </r>
  <r>
    <x v="7"/>
    <x v="0"/>
    <n v="0.768319209570911"/>
    <x v="0"/>
    <x v="1"/>
    <x v="3"/>
    <n v="0.488889235192286"/>
    <x v="0"/>
    <x v="7485"/>
    <x v="0"/>
  </r>
  <r>
    <x v="1"/>
    <x v="0"/>
    <n v="0.704881462119802"/>
    <x v="0"/>
    <x v="1"/>
    <x v="2"/>
    <n v="0.396237614713305"/>
    <x v="0"/>
    <x v="7486"/>
    <x v="0"/>
  </r>
  <r>
    <x v="3"/>
    <x v="0"/>
    <n v="0.610601791554407"/>
    <x v="1"/>
    <x v="1"/>
    <x v="2"/>
    <n v="0.519842039552421"/>
    <x v="0"/>
    <x v="7487"/>
    <x v="0"/>
  </r>
  <r>
    <x v="3"/>
    <x v="0"/>
    <n v="0.555941312962195"/>
    <x v="1"/>
    <x v="1"/>
    <x v="2"/>
    <n v="0.438288777944186"/>
    <x v="1"/>
    <x v="7488"/>
    <x v="0"/>
  </r>
  <r>
    <x v="3"/>
    <x v="0"/>
    <n v="0.511069623890316"/>
    <x v="0"/>
    <x v="1"/>
    <x v="1"/>
    <n v="0.163098401823083"/>
    <x v="0"/>
    <x v="7489"/>
    <x v="0"/>
  </r>
  <r>
    <x v="0"/>
    <x v="0"/>
    <n v="0.490071715254037"/>
    <x v="0"/>
    <x v="2"/>
    <x v="3"/>
    <n v="0.207884914253864"/>
    <x v="0"/>
    <x v="7490"/>
    <x v="0"/>
  </r>
  <r>
    <x v="0"/>
    <x v="0"/>
    <n v="0.552599053281445"/>
    <x v="0"/>
    <x v="1"/>
    <x v="3"/>
    <n v="0.418843039332793"/>
    <x v="0"/>
    <x v="7491"/>
    <x v="0"/>
  </r>
  <r>
    <x v="3"/>
    <x v="0"/>
    <n v="0.722706756061683"/>
    <x v="0"/>
    <x v="0"/>
    <x v="2"/>
    <n v="0.410461309564724"/>
    <x v="1"/>
    <x v="7492"/>
    <x v="0"/>
  </r>
  <r>
    <x v="1"/>
    <x v="0"/>
    <n v="0.596802739572581"/>
    <x v="0"/>
    <x v="0"/>
    <x v="7"/>
    <n v="0.530575626085992"/>
    <x v="0"/>
    <x v="7493"/>
    <x v="0"/>
  </r>
  <r>
    <x v="1"/>
    <x v="0"/>
    <n v="0.606489392620406"/>
    <x v="0"/>
    <x v="1"/>
    <x v="3"/>
    <n v="0.362218278375384"/>
    <x v="0"/>
    <x v="7494"/>
    <x v="0"/>
  </r>
  <r>
    <x v="6"/>
    <x v="0"/>
    <n v="0.728646155088385"/>
    <x v="1"/>
    <x v="1"/>
    <x v="9"/>
    <n v="0.709730716609644"/>
    <x v="1"/>
    <x v="7495"/>
    <x v="0"/>
  </r>
  <r>
    <x v="0"/>
    <x v="0"/>
    <n v="0.585240084012156"/>
    <x v="0"/>
    <x v="1"/>
    <x v="3"/>
    <n v="0.389694480548041"/>
    <x v="0"/>
    <x v="7496"/>
    <x v="0"/>
  </r>
  <r>
    <x v="4"/>
    <x v="0"/>
    <n v="0.556863483611766"/>
    <x v="0"/>
    <x v="1"/>
    <x v="1"/>
    <n v="0.35888651068871"/>
    <x v="0"/>
    <x v="7497"/>
    <x v="0"/>
  </r>
  <r>
    <x v="2"/>
    <x v="0"/>
    <n v="0.634278398413673"/>
    <x v="1"/>
    <x v="1"/>
    <x v="2"/>
    <n v="0.437192274978743"/>
    <x v="0"/>
    <x v="7498"/>
    <x v="0"/>
  </r>
  <r>
    <x v="9"/>
    <x v="0"/>
    <n v="0.654581090837392"/>
    <x v="0"/>
    <x v="1"/>
    <x v="7"/>
    <n v="0.512595582158236"/>
    <x v="1"/>
    <x v="7499"/>
    <x v="0"/>
  </r>
  <r>
    <x v="3"/>
    <x v="0"/>
    <n v="0.581685892026532"/>
    <x v="1"/>
    <x v="1"/>
    <x v="3"/>
    <n v="0.389358048340055"/>
    <x v="0"/>
    <x v="7500"/>
    <x v="0"/>
  </r>
  <r>
    <x v="2"/>
    <x v="0"/>
    <n v="0.626529607675896"/>
    <x v="0"/>
    <x v="2"/>
    <x v="3"/>
    <n v="0.266157809207033"/>
    <x v="0"/>
    <x v="7501"/>
    <x v="0"/>
  </r>
  <r>
    <x v="6"/>
    <x v="0"/>
    <n v="0.744370636218877"/>
    <x v="1"/>
    <x v="0"/>
    <x v="2"/>
    <n v="0.371720190100922"/>
    <x v="0"/>
    <x v="7502"/>
    <x v="0"/>
  </r>
  <r>
    <x v="3"/>
    <x v="0"/>
    <n v="0.56047800083796"/>
    <x v="0"/>
    <x v="1"/>
    <x v="1"/>
    <n v="0.353627316805307"/>
    <x v="1"/>
    <x v="7503"/>
    <x v="0"/>
  </r>
  <r>
    <x v="3"/>
    <x v="0"/>
    <n v="0.570935073818649"/>
    <x v="0"/>
    <x v="1"/>
    <x v="2"/>
    <n v="0.425977703261338"/>
    <x v="0"/>
    <x v="7504"/>
    <x v="0"/>
  </r>
  <r>
    <x v="9"/>
    <x v="0"/>
    <n v="0.617896455558212"/>
    <x v="0"/>
    <x v="2"/>
    <x v="7"/>
    <n v="0.639585376661139"/>
    <x v="0"/>
    <x v="7505"/>
    <x v="0"/>
  </r>
  <r>
    <x v="6"/>
    <x v="1"/>
    <n v="0.581680009849146"/>
    <x v="0"/>
    <x v="1"/>
    <x v="2"/>
    <n v="0.388868911758958"/>
    <x v="0"/>
    <x v="7506"/>
    <x v="0"/>
  </r>
  <r>
    <x v="9"/>
    <x v="0"/>
    <n v="0.564462051586118"/>
    <x v="2"/>
    <x v="1"/>
    <x v="3"/>
    <n v="0.445663721557771"/>
    <x v="0"/>
    <x v="7507"/>
    <x v="0"/>
  </r>
  <r>
    <x v="6"/>
    <x v="0"/>
    <n v="0.536651449820683"/>
    <x v="1"/>
    <x v="1"/>
    <x v="1"/>
    <n v="0.21856951794583"/>
    <x v="0"/>
    <x v="7508"/>
    <x v="1"/>
  </r>
  <r>
    <x v="7"/>
    <x v="0"/>
    <n v="0.596593313932398"/>
    <x v="1"/>
    <x v="1"/>
    <x v="3"/>
    <n v="0.336918821957247"/>
    <x v="1"/>
    <x v="7509"/>
    <x v="0"/>
  </r>
  <r>
    <x v="1"/>
    <x v="0"/>
    <n v="0.60058967071052"/>
    <x v="0"/>
    <x v="2"/>
    <x v="3"/>
    <n v="0.338604077527485"/>
    <x v="0"/>
    <x v="7510"/>
    <x v="0"/>
  </r>
  <r>
    <x v="3"/>
    <x v="0"/>
    <n v="0.603410346362819"/>
    <x v="1"/>
    <x v="1"/>
    <x v="3"/>
    <n v="0.471272377317168"/>
    <x v="0"/>
    <x v="7511"/>
    <x v="0"/>
  </r>
  <r>
    <x v="7"/>
    <x v="0"/>
    <n v="0.608014146688275"/>
    <x v="1"/>
    <x v="1"/>
    <x v="2"/>
    <n v="0.532100460754468"/>
    <x v="0"/>
    <x v="7512"/>
    <x v="0"/>
  </r>
  <r>
    <x v="7"/>
    <x v="0"/>
    <n v="0.649391433416102"/>
    <x v="1"/>
    <x v="1"/>
    <x v="1"/>
    <n v="0.302266815041417"/>
    <x v="0"/>
    <x v="7513"/>
    <x v="0"/>
  </r>
  <r>
    <x v="7"/>
    <x v="0"/>
    <n v="0.61843820958063"/>
    <x v="1"/>
    <x v="1"/>
    <x v="3"/>
    <n v="0.360219664611793"/>
    <x v="0"/>
    <x v="7514"/>
    <x v="0"/>
  </r>
  <r>
    <x v="0"/>
    <x v="0"/>
    <n v="0.489218585275863"/>
    <x v="1"/>
    <x v="2"/>
    <x v="8"/>
    <n v="0.400520547324369"/>
    <x v="1"/>
    <x v="7515"/>
    <x v="0"/>
  </r>
  <r>
    <x v="3"/>
    <x v="0"/>
    <n v="0.735859277291044"/>
    <x v="0"/>
    <x v="1"/>
    <x v="0"/>
    <n v="0.257298007270876"/>
    <x v="0"/>
    <x v="7516"/>
    <x v="0"/>
  </r>
  <r>
    <x v="0"/>
    <x v="0"/>
    <n v="0.736211099742571"/>
    <x v="2"/>
    <x v="0"/>
    <x v="2"/>
    <n v="0.398904219199443"/>
    <x v="0"/>
    <x v="7517"/>
    <x v="0"/>
  </r>
  <r>
    <x v="3"/>
    <x v="0"/>
    <n v="0.567547031076108"/>
    <x v="0"/>
    <x v="1"/>
    <x v="3"/>
    <n v="0.43806137195735"/>
    <x v="0"/>
    <x v="7518"/>
    <x v="0"/>
  </r>
  <r>
    <x v="9"/>
    <x v="0"/>
    <n v="0.602490094638569"/>
    <x v="0"/>
    <x v="0"/>
    <x v="8"/>
    <n v="0.573322736952091"/>
    <x v="0"/>
    <x v="7519"/>
    <x v="0"/>
  </r>
  <r>
    <x v="6"/>
    <x v="0"/>
    <n v="0.754068068753551"/>
    <x v="1"/>
    <x v="1"/>
    <x v="0"/>
    <n v="0.186097962069229"/>
    <x v="0"/>
    <x v="7520"/>
    <x v="0"/>
  </r>
  <r>
    <x v="9"/>
    <x v="0"/>
    <n v="0.567546627829925"/>
    <x v="0"/>
    <x v="1"/>
    <x v="2"/>
    <n v="0.431466258958276"/>
    <x v="0"/>
    <x v="7521"/>
    <x v="0"/>
  </r>
  <r>
    <x v="6"/>
    <x v="1"/>
    <n v="0.495945508134063"/>
    <x v="1"/>
    <x v="1"/>
    <x v="1"/>
    <n v="0.295681312396711"/>
    <x v="0"/>
    <x v="7522"/>
    <x v="0"/>
  </r>
  <r>
    <x v="1"/>
    <x v="0"/>
    <n v="0.540751238882542"/>
    <x v="1"/>
    <x v="1"/>
    <x v="8"/>
    <n v="0.607795214573152"/>
    <x v="0"/>
    <x v="7523"/>
    <x v="0"/>
  </r>
  <r>
    <x v="7"/>
    <x v="0"/>
    <n v="0.613812809992977"/>
    <x v="1"/>
    <x v="2"/>
    <x v="7"/>
    <n v="0.571947498445724"/>
    <x v="0"/>
    <x v="7524"/>
    <x v="0"/>
  </r>
  <r>
    <x v="0"/>
    <x v="0"/>
    <n v="0.569348110776907"/>
    <x v="0"/>
    <x v="1"/>
    <x v="3"/>
    <n v="0.476154423381148"/>
    <x v="0"/>
    <x v="7525"/>
    <x v="0"/>
  </r>
  <r>
    <x v="2"/>
    <x v="0"/>
    <n v="0.638022120390427"/>
    <x v="0"/>
    <x v="2"/>
    <x v="2"/>
    <n v="0.382120550487914"/>
    <x v="0"/>
    <x v="7526"/>
    <x v="0"/>
  </r>
  <r>
    <x v="3"/>
    <x v="0"/>
    <n v="0.721704673487792"/>
    <x v="1"/>
    <x v="1"/>
    <x v="3"/>
    <n v="0.318200108293733"/>
    <x v="0"/>
    <x v="7527"/>
    <x v="0"/>
  </r>
  <r>
    <x v="1"/>
    <x v="0"/>
    <n v="0.599068070772632"/>
    <x v="1"/>
    <x v="1"/>
    <x v="3"/>
    <n v="0.331691157155414"/>
    <x v="0"/>
    <x v="7528"/>
    <x v="0"/>
  </r>
  <r>
    <x v="6"/>
    <x v="0"/>
    <n v="0.594797055875152"/>
    <x v="0"/>
    <x v="1"/>
    <x v="3"/>
    <n v="0.425376605336297"/>
    <x v="1"/>
    <x v="7529"/>
    <x v="0"/>
  </r>
  <r>
    <x v="0"/>
    <x v="0"/>
    <n v="0.558753775494061"/>
    <x v="1"/>
    <x v="1"/>
    <x v="2"/>
    <n v="0.433092866362747"/>
    <x v="0"/>
    <x v="7530"/>
    <x v="0"/>
  </r>
  <r>
    <x v="7"/>
    <x v="0"/>
    <n v="0.842047326163091"/>
    <x v="0"/>
    <x v="1"/>
    <x v="2"/>
    <n v="0.516409204131186"/>
    <x v="0"/>
    <x v="7531"/>
    <x v="0"/>
  </r>
  <r>
    <x v="9"/>
    <x v="0"/>
    <n v="0.6538685638136"/>
    <x v="1"/>
    <x v="1"/>
    <x v="3"/>
    <n v="0.428764345767581"/>
    <x v="0"/>
    <x v="7532"/>
    <x v="0"/>
  </r>
  <r>
    <x v="6"/>
    <x v="1"/>
    <n v="0.660010320054936"/>
    <x v="1"/>
    <x v="1"/>
    <x v="2"/>
    <n v="0.504196523481419"/>
    <x v="0"/>
    <x v="7533"/>
    <x v="0"/>
  </r>
  <r>
    <x v="1"/>
    <x v="0"/>
    <n v="0.576507455265836"/>
    <x v="1"/>
    <x v="1"/>
    <x v="3"/>
    <n v="0.269900360097936"/>
    <x v="0"/>
    <x v="7534"/>
    <x v="0"/>
  </r>
  <r>
    <x v="0"/>
    <x v="0"/>
    <n v="0.661792798506838"/>
    <x v="0"/>
    <x v="1"/>
    <x v="2"/>
    <n v="0.442617540894698"/>
    <x v="0"/>
    <x v="7535"/>
    <x v="0"/>
  </r>
  <r>
    <x v="9"/>
    <x v="0"/>
    <n v="0.546024597551509"/>
    <x v="1"/>
    <x v="1"/>
    <x v="2"/>
    <n v="0.313071996654727"/>
    <x v="0"/>
    <x v="7536"/>
    <x v="0"/>
  </r>
  <r>
    <x v="7"/>
    <x v="0"/>
    <n v="0.68872534778273"/>
    <x v="1"/>
    <x v="1"/>
    <x v="1"/>
    <n v="0.37210636769173"/>
    <x v="0"/>
    <x v="7537"/>
    <x v="0"/>
  </r>
  <r>
    <x v="3"/>
    <x v="0"/>
    <n v="0.439658674306881"/>
    <x v="2"/>
    <x v="1"/>
    <x v="5"/>
    <n v="0.0319383988638134"/>
    <x v="0"/>
    <x v="7538"/>
    <x v="0"/>
  </r>
  <r>
    <x v="0"/>
    <x v="0"/>
    <n v="0.566397357549201"/>
    <x v="0"/>
    <x v="1"/>
    <x v="3"/>
    <n v="0.34313814345026"/>
    <x v="0"/>
    <x v="7539"/>
    <x v="0"/>
  </r>
  <r>
    <x v="6"/>
    <x v="0"/>
    <n v="0.577147851322318"/>
    <x v="0"/>
    <x v="2"/>
    <x v="7"/>
    <n v="0.537745693645271"/>
    <x v="0"/>
    <x v="7540"/>
    <x v="0"/>
  </r>
  <r>
    <x v="3"/>
    <x v="0"/>
    <n v="0.704626712867485"/>
    <x v="1"/>
    <x v="1"/>
    <x v="2"/>
    <n v="0.535528738359263"/>
    <x v="0"/>
    <x v="7541"/>
    <x v="0"/>
  </r>
  <r>
    <x v="2"/>
    <x v="0"/>
    <n v="0.616424872649326"/>
    <x v="1"/>
    <x v="1"/>
    <x v="2"/>
    <n v="0.55723229460715"/>
    <x v="0"/>
    <x v="7542"/>
    <x v="0"/>
  </r>
  <r>
    <x v="7"/>
    <x v="0"/>
    <n v="0.772393384094261"/>
    <x v="0"/>
    <x v="1"/>
    <x v="3"/>
    <n v="0.354151527178806"/>
    <x v="0"/>
    <x v="7543"/>
    <x v="0"/>
  </r>
  <r>
    <x v="0"/>
    <x v="0"/>
    <n v="0.609867690219168"/>
    <x v="0"/>
    <x v="0"/>
    <x v="3"/>
    <n v="0.472374986953597"/>
    <x v="0"/>
    <x v="7544"/>
    <x v="0"/>
  </r>
  <r>
    <x v="4"/>
    <x v="0"/>
    <n v="0.758101037823776"/>
    <x v="1"/>
    <x v="1"/>
    <x v="2"/>
    <n v="0.470792016131203"/>
    <x v="0"/>
    <x v="7545"/>
    <x v="0"/>
  </r>
  <r>
    <x v="3"/>
    <x v="0"/>
    <n v="0.589699213221152"/>
    <x v="0"/>
    <x v="2"/>
    <x v="1"/>
    <n v="0.425935626678997"/>
    <x v="0"/>
    <x v="7546"/>
    <x v="0"/>
  </r>
  <r>
    <x v="6"/>
    <x v="0"/>
    <n v="0.351681624309354"/>
    <x v="1"/>
    <x v="1"/>
    <x v="2"/>
    <n v="0.287703231038922"/>
    <x v="0"/>
    <x v="7547"/>
    <x v="0"/>
  </r>
  <r>
    <x v="6"/>
    <x v="0"/>
    <n v="0.529663358155895"/>
    <x v="0"/>
    <x v="1"/>
    <x v="1"/>
    <n v="0.179276302477555"/>
    <x v="0"/>
    <x v="7548"/>
    <x v="0"/>
  </r>
  <r>
    <x v="0"/>
    <x v="0"/>
    <n v="0.65938343553154"/>
    <x v="0"/>
    <x v="1"/>
    <x v="3"/>
    <n v="0.491387450475881"/>
    <x v="0"/>
    <x v="7549"/>
    <x v="0"/>
  </r>
  <r>
    <x v="3"/>
    <x v="0"/>
    <n v="0.526962209048597"/>
    <x v="1"/>
    <x v="1"/>
    <x v="8"/>
    <n v="0.475534479871662"/>
    <x v="0"/>
    <x v="7550"/>
    <x v="0"/>
  </r>
  <r>
    <x v="9"/>
    <x v="0"/>
    <n v="0.580100587003393"/>
    <x v="1"/>
    <x v="1"/>
    <x v="2"/>
    <n v="0.42162267951498"/>
    <x v="1"/>
    <x v="7551"/>
    <x v="0"/>
  </r>
  <r>
    <x v="9"/>
    <x v="0"/>
    <n v="0.734661179946803"/>
    <x v="0"/>
    <x v="1"/>
    <x v="3"/>
    <n v="0.292485788724467"/>
    <x v="0"/>
    <x v="7552"/>
    <x v="0"/>
  </r>
  <r>
    <x v="7"/>
    <x v="0"/>
    <n v="0.645339520013669"/>
    <x v="0"/>
    <x v="1"/>
    <x v="2"/>
    <n v="0.523562163450125"/>
    <x v="0"/>
    <x v="7553"/>
    <x v="0"/>
  </r>
  <r>
    <x v="9"/>
    <x v="0"/>
    <n v="0.657194982558213"/>
    <x v="1"/>
    <x v="0"/>
    <x v="3"/>
    <n v="0.264905235257435"/>
    <x v="1"/>
    <x v="7554"/>
    <x v="0"/>
  </r>
  <r>
    <x v="3"/>
    <x v="0"/>
    <n v="0.636039026006672"/>
    <x v="1"/>
    <x v="1"/>
    <x v="7"/>
    <n v="0.614665107491334"/>
    <x v="0"/>
    <x v="7555"/>
    <x v="0"/>
  </r>
  <r>
    <x v="3"/>
    <x v="0"/>
    <n v="0.763191392536701"/>
    <x v="0"/>
    <x v="1"/>
    <x v="2"/>
    <n v="0.572831170105527"/>
    <x v="0"/>
    <x v="7556"/>
    <x v="0"/>
  </r>
  <r>
    <x v="3"/>
    <x v="0"/>
    <n v="0.391326867994266"/>
    <x v="1"/>
    <x v="0"/>
    <x v="3"/>
    <n v="0.275765178955213"/>
    <x v="0"/>
    <x v="7557"/>
    <x v="0"/>
  </r>
  <r>
    <x v="6"/>
    <x v="0"/>
    <n v="0.656770753770809"/>
    <x v="0"/>
    <x v="1"/>
    <x v="3"/>
    <n v="0.433973894097306"/>
    <x v="0"/>
    <x v="7558"/>
    <x v="0"/>
  </r>
  <r>
    <x v="0"/>
    <x v="0"/>
    <n v="0.70290488520187"/>
    <x v="0"/>
    <x v="1"/>
    <x v="3"/>
    <n v="0.356508039428215"/>
    <x v="1"/>
    <x v="7559"/>
    <x v="0"/>
  </r>
  <r>
    <x v="3"/>
    <x v="0"/>
    <n v="0.574962916545143"/>
    <x v="0"/>
    <x v="1"/>
    <x v="7"/>
    <n v="0.31840197241068"/>
    <x v="1"/>
    <x v="7560"/>
    <x v="0"/>
  </r>
  <r>
    <x v="8"/>
    <x v="0"/>
    <n v="0.562620908227897"/>
    <x v="1"/>
    <x v="1"/>
    <x v="3"/>
    <n v="0.349346023511687"/>
    <x v="0"/>
    <x v="7561"/>
    <x v="0"/>
  </r>
  <r>
    <x v="0"/>
    <x v="0"/>
    <n v="0.583542086586022"/>
    <x v="0"/>
    <x v="1"/>
    <x v="2"/>
    <n v="0.487028960681978"/>
    <x v="0"/>
    <x v="7562"/>
    <x v="0"/>
  </r>
  <r>
    <x v="6"/>
    <x v="0"/>
    <n v="0.62594635357684"/>
    <x v="0"/>
    <x v="1"/>
    <x v="3"/>
    <n v="0.379304762413001"/>
    <x v="0"/>
    <x v="7563"/>
    <x v="0"/>
  </r>
  <r>
    <x v="7"/>
    <x v="0"/>
    <n v="0.6269993632658"/>
    <x v="0"/>
    <x v="1"/>
    <x v="2"/>
    <n v="0.433102856067516"/>
    <x v="1"/>
    <x v="7564"/>
    <x v="0"/>
  </r>
  <r>
    <x v="9"/>
    <x v="0"/>
    <n v="0.655112601887999"/>
    <x v="1"/>
    <x v="1"/>
    <x v="2"/>
    <n v="0.458300272471402"/>
    <x v="0"/>
    <x v="7565"/>
    <x v="0"/>
  </r>
  <r>
    <x v="7"/>
    <x v="0"/>
    <n v="0.593801644911895"/>
    <x v="1"/>
    <x v="1"/>
    <x v="2"/>
    <n v="0.54665667525241"/>
    <x v="0"/>
    <x v="7566"/>
    <x v="0"/>
  </r>
  <r>
    <x v="9"/>
    <x v="0"/>
    <n v="0.514359743512806"/>
    <x v="1"/>
    <x v="1"/>
    <x v="1"/>
    <n v="0.322323139697735"/>
    <x v="0"/>
    <x v="7567"/>
    <x v="0"/>
  </r>
  <r>
    <x v="3"/>
    <x v="0"/>
    <n v="0.610847979041798"/>
    <x v="0"/>
    <x v="2"/>
    <x v="2"/>
    <n v="0.392054867625854"/>
    <x v="0"/>
    <x v="7568"/>
    <x v="0"/>
  </r>
  <r>
    <x v="9"/>
    <x v="0"/>
    <n v="0.658280823271969"/>
    <x v="0"/>
    <x v="1"/>
    <x v="0"/>
    <n v="0.186259032341643"/>
    <x v="0"/>
    <x v="7569"/>
    <x v="0"/>
  </r>
  <r>
    <x v="9"/>
    <x v="0"/>
    <n v="0.571507615069351"/>
    <x v="0"/>
    <x v="1"/>
    <x v="2"/>
    <n v="0.404807065500562"/>
    <x v="1"/>
    <x v="7570"/>
    <x v="0"/>
  </r>
  <r>
    <x v="9"/>
    <x v="0"/>
    <n v="0.713344764278829"/>
    <x v="1"/>
    <x v="1"/>
    <x v="7"/>
    <n v="0.479730348214055"/>
    <x v="1"/>
    <x v="7571"/>
    <x v="0"/>
  </r>
  <r>
    <x v="0"/>
    <x v="0"/>
    <n v="0.666580776370433"/>
    <x v="0"/>
    <x v="2"/>
    <x v="2"/>
    <n v="0.437209106000655"/>
    <x v="1"/>
    <x v="7572"/>
    <x v="0"/>
  </r>
  <r>
    <x v="9"/>
    <x v="0"/>
    <n v="0.58534966386218"/>
    <x v="0"/>
    <x v="1"/>
    <x v="3"/>
    <n v="0.449509575066255"/>
    <x v="1"/>
    <x v="7573"/>
    <x v="0"/>
  </r>
  <r>
    <x v="4"/>
    <x v="0"/>
    <n v="0.71137102148457"/>
    <x v="0"/>
    <x v="1"/>
    <x v="1"/>
    <n v="0.290509225504944"/>
    <x v="0"/>
    <x v="7574"/>
    <x v="0"/>
  </r>
  <r>
    <x v="1"/>
    <x v="0"/>
    <n v="0.545841783104398"/>
    <x v="0"/>
    <x v="1"/>
    <x v="1"/>
    <n v="0.240052364044483"/>
    <x v="0"/>
    <x v="7575"/>
    <x v="0"/>
  </r>
  <r>
    <x v="9"/>
    <x v="0"/>
    <n v="0.31"/>
    <x v="1"/>
    <x v="1"/>
    <x v="7"/>
    <n v="0.411908674765621"/>
    <x v="0"/>
    <x v="7576"/>
    <x v="0"/>
  </r>
  <r>
    <x v="3"/>
    <x v="0"/>
    <n v="0.687600125349588"/>
    <x v="0"/>
    <x v="1"/>
    <x v="0"/>
    <n v="0.283850874295306"/>
    <x v="1"/>
    <x v="7577"/>
    <x v="0"/>
  </r>
  <r>
    <x v="3"/>
    <x v="0"/>
    <n v="0.708286811858921"/>
    <x v="0"/>
    <x v="1"/>
    <x v="7"/>
    <n v="0.576978704096411"/>
    <x v="0"/>
    <x v="7578"/>
    <x v="0"/>
  </r>
  <r>
    <x v="9"/>
    <x v="0"/>
    <n v="0.548082293762508"/>
    <x v="1"/>
    <x v="2"/>
    <x v="2"/>
    <n v="0.444451107612098"/>
    <x v="0"/>
    <x v="7579"/>
    <x v="0"/>
  </r>
  <r>
    <x v="3"/>
    <x v="0"/>
    <n v="0.588491218126508"/>
    <x v="0"/>
    <x v="1"/>
    <x v="2"/>
    <n v="0.499038911921265"/>
    <x v="0"/>
    <x v="7580"/>
    <x v="0"/>
  </r>
  <r>
    <x v="7"/>
    <x v="0"/>
    <n v="0.528474801294642"/>
    <x v="0"/>
    <x v="2"/>
    <x v="3"/>
    <n v="0.492182046820026"/>
    <x v="0"/>
    <x v="7581"/>
    <x v="0"/>
  </r>
  <r>
    <x v="5"/>
    <x v="0"/>
    <n v="0.578011848981662"/>
    <x v="0"/>
    <x v="1"/>
    <x v="3"/>
    <n v="0.365804848462329"/>
    <x v="0"/>
    <x v="7582"/>
    <x v="0"/>
  </r>
  <r>
    <x v="9"/>
    <x v="0"/>
    <n v="0.745626154173779"/>
    <x v="1"/>
    <x v="1"/>
    <x v="1"/>
    <n v="0.192728472521624"/>
    <x v="0"/>
    <x v="7583"/>
    <x v="0"/>
  </r>
  <r>
    <x v="9"/>
    <x v="0"/>
    <n v="0.670253630360411"/>
    <x v="0"/>
    <x v="1"/>
    <x v="2"/>
    <n v="0.24039723278875"/>
    <x v="0"/>
    <x v="7584"/>
    <x v="0"/>
  </r>
  <r>
    <x v="6"/>
    <x v="0"/>
    <n v="0.648641447921155"/>
    <x v="0"/>
    <x v="0"/>
    <x v="2"/>
    <n v="0.537107000097377"/>
    <x v="0"/>
    <x v="7585"/>
    <x v="0"/>
  </r>
  <r>
    <x v="1"/>
    <x v="0"/>
    <n v="0.567604029043393"/>
    <x v="0"/>
    <x v="1"/>
    <x v="3"/>
    <n v="0.413287296769253"/>
    <x v="0"/>
    <x v="7586"/>
    <x v="0"/>
  </r>
  <r>
    <x v="9"/>
    <x v="0"/>
    <n v="0.541657080180321"/>
    <x v="3"/>
    <x v="0"/>
    <x v="8"/>
    <n v="0.671921944229828"/>
    <x v="0"/>
    <x v="7587"/>
    <x v="0"/>
  </r>
  <r>
    <x v="0"/>
    <x v="0"/>
    <n v="0.676526149521038"/>
    <x v="1"/>
    <x v="1"/>
    <x v="3"/>
    <n v="0.404952733375912"/>
    <x v="0"/>
    <x v="7588"/>
    <x v="0"/>
  </r>
  <r>
    <x v="3"/>
    <x v="0"/>
    <n v="0.702764764404951"/>
    <x v="1"/>
    <x v="1"/>
    <x v="2"/>
    <n v="0.438974964908118"/>
    <x v="0"/>
    <x v="7589"/>
    <x v="0"/>
  </r>
  <r>
    <x v="4"/>
    <x v="0"/>
    <n v="0.512355591922184"/>
    <x v="0"/>
    <x v="1"/>
    <x v="2"/>
    <n v="0.501370689367434"/>
    <x v="0"/>
    <x v="7590"/>
    <x v="0"/>
  </r>
  <r>
    <x v="9"/>
    <x v="0"/>
    <n v="0.67927419864982"/>
    <x v="0"/>
    <x v="1"/>
    <x v="2"/>
    <n v="0.256856659325026"/>
    <x v="0"/>
    <x v="7591"/>
    <x v="0"/>
  </r>
  <r>
    <x v="3"/>
    <x v="0"/>
    <n v="0.42699475757104"/>
    <x v="1"/>
    <x v="1"/>
    <x v="2"/>
    <n v="0.519453314729083"/>
    <x v="1"/>
    <x v="7592"/>
    <x v="0"/>
  </r>
  <r>
    <x v="9"/>
    <x v="0"/>
    <n v="0.665720730767011"/>
    <x v="0"/>
    <x v="1"/>
    <x v="2"/>
    <n v="0.312946654615726"/>
    <x v="0"/>
    <x v="7593"/>
    <x v="0"/>
  </r>
  <r>
    <x v="3"/>
    <x v="0"/>
    <n v="0.6313996445924"/>
    <x v="0"/>
    <x v="1"/>
    <x v="0"/>
    <n v="0.268474111447368"/>
    <x v="0"/>
    <x v="7594"/>
    <x v="0"/>
  </r>
  <r>
    <x v="3"/>
    <x v="0"/>
    <n v="0.557204880809185"/>
    <x v="0"/>
    <x v="1"/>
    <x v="7"/>
    <n v="0.519689497564183"/>
    <x v="0"/>
    <x v="7595"/>
    <x v="0"/>
  </r>
  <r>
    <x v="6"/>
    <x v="0"/>
    <n v="0.789811747874652"/>
    <x v="0"/>
    <x v="0"/>
    <x v="3"/>
    <n v="0.304103093681886"/>
    <x v="0"/>
    <x v="7596"/>
    <x v="0"/>
  </r>
  <r>
    <x v="8"/>
    <x v="0"/>
    <n v="0.546994925016547"/>
    <x v="1"/>
    <x v="2"/>
    <x v="2"/>
    <n v="0.360815459068425"/>
    <x v="0"/>
    <x v="7597"/>
    <x v="0"/>
  </r>
  <r>
    <x v="6"/>
    <x v="0"/>
    <n v="0.613480345136373"/>
    <x v="0"/>
    <x v="1"/>
    <x v="3"/>
    <n v="0.356219718924522"/>
    <x v="0"/>
    <x v="7598"/>
    <x v="0"/>
  </r>
  <r>
    <x v="7"/>
    <x v="0"/>
    <n v="0.627192549984582"/>
    <x v="2"/>
    <x v="1"/>
    <x v="1"/>
    <n v="0.204730398866974"/>
    <x v="0"/>
    <x v="7599"/>
    <x v="0"/>
  </r>
  <r>
    <x v="0"/>
    <x v="1"/>
    <n v="0.681039741639035"/>
    <x v="0"/>
    <x v="0"/>
    <x v="2"/>
    <n v="0.503956326600762"/>
    <x v="0"/>
    <x v="7600"/>
    <x v="0"/>
  </r>
  <r>
    <x v="3"/>
    <x v="0"/>
    <n v="0.69043916655578"/>
    <x v="2"/>
    <x v="1"/>
    <x v="3"/>
    <n v="0.341074512778557"/>
    <x v="0"/>
    <x v="7601"/>
    <x v="0"/>
  </r>
  <r>
    <x v="9"/>
    <x v="0"/>
    <n v="0.689387791319818"/>
    <x v="0"/>
    <x v="2"/>
    <x v="7"/>
    <n v="0.442878598937654"/>
    <x v="0"/>
    <x v="7602"/>
    <x v="0"/>
  </r>
  <r>
    <x v="4"/>
    <x v="0"/>
    <n v="0.643759414592526"/>
    <x v="0"/>
    <x v="0"/>
    <x v="2"/>
    <n v="0.357625357759407"/>
    <x v="0"/>
    <x v="7603"/>
    <x v="0"/>
  </r>
  <r>
    <x v="5"/>
    <x v="0"/>
    <n v="0.637111736423223"/>
    <x v="1"/>
    <x v="1"/>
    <x v="7"/>
    <n v="0.566987036965902"/>
    <x v="0"/>
    <x v="7604"/>
    <x v="0"/>
  </r>
  <r>
    <x v="5"/>
    <x v="0"/>
    <n v="0.642299744758852"/>
    <x v="1"/>
    <x v="1"/>
    <x v="3"/>
    <n v="0.341545014894098"/>
    <x v="0"/>
    <x v="7605"/>
    <x v="0"/>
  </r>
  <r>
    <x v="8"/>
    <x v="0"/>
    <n v="0.626621326572067"/>
    <x v="0"/>
    <x v="1"/>
    <x v="0"/>
    <n v="0.128558809295216"/>
    <x v="0"/>
    <x v="7606"/>
    <x v="0"/>
  </r>
  <r>
    <x v="4"/>
    <x v="0"/>
    <n v="0.642161006244914"/>
    <x v="0"/>
    <x v="1"/>
    <x v="9"/>
    <n v="0.709518322734453"/>
    <x v="1"/>
    <x v="7607"/>
    <x v="0"/>
  </r>
  <r>
    <x v="3"/>
    <x v="0"/>
    <n v="0.631481109843434"/>
    <x v="0"/>
    <x v="1"/>
    <x v="1"/>
    <n v="0.227912746244758"/>
    <x v="0"/>
    <x v="7608"/>
    <x v="0"/>
  </r>
  <r>
    <x v="0"/>
    <x v="0"/>
    <n v="0.619978302095149"/>
    <x v="0"/>
    <x v="1"/>
    <x v="2"/>
    <n v="0.403516150309804"/>
    <x v="0"/>
    <x v="7609"/>
    <x v="0"/>
  </r>
  <r>
    <x v="6"/>
    <x v="0"/>
    <n v="0.80887242656618"/>
    <x v="0"/>
    <x v="1"/>
    <x v="3"/>
    <n v="0.368932951952735"/>
    <x v="0"/>
    <x v="7610"/>
    <x v="0"/>
  </r>
  <r>
    <x v="9"/>
    <x v="1"/>
    <n v="0.582783090000057"/>
    <x v="0"/>
    <x v="0"/>
    <x v="3"/>
    <n v="0.329342152595811"/>
    <x v="0"/>
    <x v="7611"/>
    <x v="0"/>
  </r>
  <r>
    <x v="8"/>
    <x v="0"/>
    <n v="0.660409918051631"/>
    <x v="0"/>
    <x v="1"/>
    <x v="3"/>
    <n v="0.382804559601288"/>
    <x v="0"/>
    <x v="7612"/>
    <x v="0"/>
  </r>
  <r>
    <x v="2"/>
    <x v="0"/>
    <n v="0.545675703764044"/>
    <x v="0"/>
    <x v="1"/>
    <x v="2"/>
    <n v="0.41921965281371"/>
    <x v="0"/>
    <x v="7613"/>
    <x v="0"/>
  </r>
  <r>
    <x v="7"/>
    <x v="0"/>
    <n v="0.812066269835644"/>
    <x v="0"/>
    <x v="1"/>
    <x v="2"/>
    <n v="0.436482566151478"/>
    <x v="0"/>
    <x v="7614"/>
    <x v="0"/>
  </r>
  <r>
    <x v="4"/>
    <x v="0"/>
    <n v="0.616170030635374"/>
    <x v="1"/>
    <x v="1"/>
    <x v="7"/>
    <n v="0.47616383930651"/>
    <x v="0"/>
    <x v="7615"/>
    <x v="0"/>
  </r>
  <r>
    <x v="8"/>
    <x v="0"/>
    <n v="0.625471787196555"/>
    <x v="0"/>
    <x v="1"/>
    <x v="0"/>
    <n v="0.229937070230223"/>
    <x v="0"/>
    <x v="7616"/>
    <x v="0"/>
  </r>
  <r>
    <x v="1"/>
    <x v="0"/>
    <n v="0.621007040702633"/>
    <x v="0"/>
    <x v="0"/>
    <x v="3"/>
    <n v="0.391027253078764"/>
    <x v="0"/>
    <x v="7617"/>
    <x v="0"/>
  </r>
  <r>
    <x v="7"/>
    <x v="0"/>
    <n v="0.635866507464332"/>
    <x v="2"/>
    <x v="1"/>
    <x v="3"/>
    <n v="0.311500549759501"/>
    <x v="0"/>
    <x v="7618"/>
    <x v="0"/>
  </r>
  <r>
    <x v="0"/>
    <x v="0"/>
    <n v="0.693179826992258"/>
    <x v="0"/>
    <x v="0"/>
    <x v="3"/>
    <n v="0.245623252860232"/>
    <x v="0"/>
    <x v="7619"/>
    <x v="0"/>
  </r>
  <r>
    <x v="9"/>
    <x v="0"/>
    <n v="0.64664905222322"/>
    <x v="0"/>
    <x v="2"/>
    <x v="3"/>
    <n v="0.377401693636894"/>
    <x v="0"/>
    <x v="7620"/>
    <x v="0"/>
  </r>
  <r>
    <x v="3"/>
    <x v="0"/>
    <n v="0.486892312310597"/>
    <x v="2"/>
    <x v="1"/>
    <x v="7"/>
    <n v="0.508657304702855"/>
    <x v="0"/>
    <x v="7621"/>
    <x v="0"/>
  </r>
  <r>
    <x v="6"/>
    <x v="0"/>
    <n v="0.597580896014497"/>
    <x v="0"/>
    <x v="1"/>
    <x v="2"/>
    <n v="0.44569789826739"/>
    <x v="0"/>
    <x v="7622"/>
    <x v="0"/>
  </r>
  <r>
    <x v="0"/>
    <x v="0"/>
    <n v="0.666812607174893"/>
    <x v="0"/>
    <x v="1"/>
    <x v="1"/>
    <n v="0.166528185457619"/>
    <x v="0"/>
    <x v="7623"/>
    <x v="0"/>
  </r>
  <r>
    <x v="9"/>
    <x v="0"/>
    <n v="0.635813026306695"/>
    <x v="0"/>
    <x v="1"/>
    <x v="1"/>
    <n v="0.354338492435798"/>
    <x v="0"/>
    <x v="7624"/>
    <x v="0"/>
  </r>
  <r>
    <x v="3"/>
    <x v="0"/>
    <n v="0.616289985287378"/>
    <x v="0"/>
    <x v="2"/>
    <x v="3"/>
    <n v="0.316385267759979"/>
    <x v="0"/>
    <x v="7625"/>
    <x v="0"/>
  </r>
  <r>
    <x v="3"/>
    <x v="0"/>
    <n v="0.589692089101519"/>
    <x v="0"/>
    <x v="1"/>
    <x v="2"/>
    <n v="0.473760146229923"/>
    <x v="0"/>
    <x v="7626"/>
    <x v="0"/>
  </r>
  <r>
    <x v="6"/>
    <x v="0"/>
    <n v="0.691830296569994"/>
    <x v="1"/>
    <x v="1"/>
    <x v="7"/>
    <n v="0.413951676070653"/>
    <x v="0"/>
    <x v="7627"/>
    <x v="0"/>
  </r>
  <r>
    <x v="8"/>
    <x v="0"/>
    <n v="0.505561960012306"/>
    <x v="0"/>
    <x v="1"/>
    <x v="3"/>
    <n v="0.483287840905518"/>
    <x v="0"/>
    <x v="7628"/>
    <x v="0"/>
  </r>
  <r>
    <x v="3"/>
    <x v="0"/>
    <n v="0.610724336922924"/>
    <x v="1"/>
    <x v="1"/>
    <x v="3"/>
    <n v="0.382125639328895"/>
    <x v="1"/>
    <x v="7629"/>
    <x v="0"/>
  </r>
  <r>
    <x v="7"/>
    <x v="0"/>
    <n v="0.550093585264271"/>
    <x v="0"/>
    <x v="1"/>
    <x v="3"/>
    <n v="0.44253974855378"/>
    <x v="0"/>
    <x v="7630"/>
    <x v="0"/>
  </r>
  <r>
    <x v="3"/>
    <x v="0"/>
    <n v="0.782897182598663"/>
    <x v="1"/>
    <x v="1"/>
    <x v="7"/>
    <n v="0.584869989008271"/>
    <x v="0"/>
    <x v="7631"/>
    <x v="0"/>
  </r>
  <r>
    <x v="3"/>
    <x v="0"/>
    <n v="0.601003243874397"/>
    <x v="0"/>
    <x v="0"/>
    <x v="2"/>
    <n v="0.330492944855709"/>
    <x v="0"/>
    <x v="7632"/>
    <x v="0"/>
  </r>
  <r>
    <x v="3"/>
    <x v="0"/>
    <n v="0.58995273533409"/>
    <x v="1"/>
    <x v="1"/>
    <x v="3"/>
    <n v="0.37067151510111"/>
    <x v="0"/>
    <x v="7633"/>
    <x v="0"/>
  </r>
  <r>
    <x v="3"/>
    <x v="0"/>
    <n v="0.635850172368924"/>
    <x v="1"/>
    <x v="2"/>
    <x v="3"/>
    <n v="0.263997170191983"/>
    <x v="0"/>
    <x v="7634"/>
    <x v="0"/>
  </r>
  <r>
    <x v="3"/>
    <x v="0"/>
    <n v="0.715136368940351"/>
    <x v="0"/>
    <x v="1"/>
    <x v="9"/>
    <n v="0.654364371134874"/>
    <x v="0"/>
    <x v="7635"/>
    <x v="0"/>
  </r>
  <r>
    <x v="0"/>
    <x v="0"/>
    <n v="0.599486038660211"/>
    <x v="0"/>
    <x v="0"/>
    <x v="3"/>
    <n v="0.470043674563471"/>
    <x v="1"/>
    <x v="7636"/>
    <x v="0"/>
  </r>
  <r>
    <x v="0"/>
    <x v="0"/>
    <n v="0.725086476865939"/>
    <x v="0"/>
    <x v="1"/>
    <x v="2"/>
    <n v="0.489058058347457"/>
    <x v="0"/>
    <x v="7637"/>
    <x v="0"/>
  </r>
  <r>
    <x v="0"/>
    <x v="0"/>
    <n v="0.565014933753828"/>
    <x v="1"/>
    <x v="1"/>
    <x v="2"/>
    <n v="0.323530269979479"/>
    <x v="1"/>
    <x v="7638"/>
    <x v="0"/>
  </r>
  <r>
    <x v="5"/>
    <x v="0"/>
    <n v="0.534639439577732"/>
    <x v="0"/>
    <x v="0"/>
    <x v="1"/>
    <n v="0.325617116032867"/>
    <x v="0"/>
    <x v="7639"/>
    <x v="0"/>
  </r>
  <r>
    <x v="6"/>
    <x v="0"/>
    <n v="0.531123881911905"/>
    <x v="0"/>
    <x v="1"/>
    <x v="7"/>
    <n v="0.500437814133144"/>
    <x v="1"/>
    <x v="7640"/>
    <x v="0"/>
  </r>
  <r>
    <x v="7"/>
    <x v="0"/>
    <n v="0.702839692015026"/>
    <x v="1"/>
    <x v="1"/>
    <x v="7"/>
    <n v="0.514287914308147"/>
    <x v="0"/>
    <x v="7641"/>
    <x v="0"/>
  </r>
  <r>
    <x v="9"/>
    <x v="0"/>
    <n v="0.787710538979467"/>
    <x v="0"/>
    <x v="1"/>
    <x v="2"/>
    <n v="0.501185560523406"/>
    <x v="0"/>
    <x v="7642"/>
    <x v="0"/>
  </r>
  <r>
    <x v="2"/>
    <x v="0"/>
    <n v="0.512243337005682"/>
    <x v="1"/>
    <x v="1"/>
    <x v="3"/>
    <n v="0.411761439271881"/>
    <x v="0"/>
    <x v="7643"/>
    <x v="0"/>
  </r>
  <r>
    <x v="0"/>
    <x v="0"/>
    <n v="0.808465147102081"/>
    <x v="1"/>
    <x v="1"/>
    <x v="7"/>
    <n v="0.589794908192477"/>
    <x v="0"/>
    <x v="7644"/>
    <x v="0"/>
  </r>
  <r>
    <x v="3"/>
    <x v="0"/>
    <n v="0.624123700556543"/>
    <x v="0"/>
    <x v="1"/>
    <x v="1"/>
    <n v="0.188427659314017"/>
    <x v="1"/>
    <x v="7645"/>
    <x v="0"/>
  </r>
  <r>
    <x v="3"/>
    <x v="0"/>
    <n v="0.606729422913481"/>
    <x v="1"/>
    <x v="2"/>
    <x v="7"/>
    <n v="0.575686140903644"/>
    <x v="0"/>
    <x v="7646"/>
    <x v="0"/>
  </r>
  <r>
    <x v="7"/>
    <x v="0"/>
    <n v="0.719964385727507"/>
    <x v="0"/>
    <x v="1"/>
    <x v="2"/>
    <n v="0.400969190854348"/>
    <x v="1"/>
    <x v="7647"/>
    <x v="0"/>
  </r>
  <r>
    <x v="9"/>
    <x v="0"/>
    <n v="0.713674391425585"/>
    <x v="2"/>
    <x v="1"/>
    <x v="1"/>
    <n v="0.303227722858198"/>
    <x v="1"/>
    <x v="7648"/>
    <x v="0"/>
  </r>
  <r>
    <x v="6"/>
    <x v="0"/>
    <n v="0.653116356505125"/>
    <x v="0"/>
    <x v="1"/>
    <x v="1"/>
    <n v="0.222316201999301"/>
    <x v="0"/>
    <x v="7649"/>
    <x v="0"/>
  </r>
  <r>
    <x v="3"/>
    <x v="0"/>
    <n v="0.660597996962188"/>
    <x v="0"/>
    <x v="1"/>
    <x v="2"/>
    <n v="0.475946382514471"/>
    <x v="0"/>
    <x v="7650"/>
    <x v="0"/>
  </r>
  <r>
    <x v="8"/>
    <x v="0"/>
    <n v="0.725244627662738"/>
    <x v="0"/>
    <x v="1"/>
    <x v="2"/>
    <n v="0.427910052091295"/>
    <x v="0"/>
    <x v="7651"/>
    <x v="0"/>
  </r>
  <r>
    <x v="0"/>
    <x v="0"/>
    <n v="0.755267886152911"/>
    <x v="0"/>
    <x v="0"/>
    <x v="4"/>
    <n v="0.148837227951676"/>
    <x v="0"/>
    <x v="7652"/>
    <x v="0"/>
  </r>
  <r>
    <x v="3"/>
    <x v="0"/>
    <n v="0.623994895730277"/>
    <x v="1"/>
    <x v="0"/>
    <x v="3"/>
    <n v="0.303482573618899"/>
    <x v="0"/>
    <x v="7653"/>
    <x v="0"/>
  </r>
  <r>
    <x v="0"/>
    <x v="0"/>
    <n v="0.65363799979175"/>
    <x v="0"/>
    <x v="0"/>
    <x v="1"/>
    <n v="0.379326436639045"/>
    <x v="0"/>
    <x v="7654"/>
    <x v="0"/>
  </r>
  <r>
    <x v="3"/>
    <x v="0"/>
    <n v="0.683253237985645"/>
    <x v="1"/>
    <x v="1"/>
    <x v="3"/>
    <n v="0.402544517807175"/>
    <x v="0"/>
    <x v="7655"/>
    <x v="0"/>
  </r>
  <r>
    <x v="1"/>
    <x v="0"/>
    <n v="0.672615751700619"/>
    <x v="1"/>
    <x v="1"/>
    <x v="3"/>
    <n v="0.221722098638658"/>
    <x v="1"/>
    <x v="7656"/>
    <x v="0"/>
  </r>
  <r>
    <x v="6"/>
    <x v="0"/>
    <n v="0.69444640600249"/>
    <x v="0"/>
    <x v="1"/>
    <x v="3"/>
    <n v="0.376487902061077"/>
    <x v="0"/>
    <x v="7657"/>
    <x v="0"/>
  </r>
  <r>
    <x v="0"/>
    <x v="0"/>
    <n v="0.691975719846618"/>
    <x v="1"/>
    <x v="1"/>
    <x v="2"/>
    <n v="0.306078882282866"/>
    <x v="0"/>
    <x v="7658"/>
    <x v="1"/>
  </r>
  <r>
    <x v="2"/>
    <x v="0"/>
    <n v="0.731421735107794"/>
    <x v="0"/>
    <x v="1"/>
    <x v="3"/>
    <n v="0.448637758817488"/>
    <x v="1"/>
    <x v="7659"/>
    <x v="0"/>
  </r>
  <r>
    <x v="3"/>
    <x v="0"/>
    <n v="0.810865659002896"/>
    <x v="1"/>
    <x v="0"/>
    <x v="3"/>
    <n v="0.408867399673055"/>
    <x v="0"/>
    <x v="7660"/>
    <x v="0"/>
  </r>
  <r>
    <x v="4"/>
    <x v="0"/>
    <n v="0.568060361400446"/>
    <x v="0"/>
    <x v="1"/>
    <x v="3"/>
    <n v="0.366178378304642"/>
    <x v="1"/>
    <x v="7661"/>
    <x v="0"/>
  </r>
  <r>
    <x v="7"/>
    <x v="0"/>
    <n v="0.582734616503465"/>
    <x v="0"/>
    <x v="2"/>
    <x v="8"/>
    <n v="0.634651025882331"/>
    <x v="0"/>
    <x v="7662"/>
    <x v="0"/>
  </r>
  <r>
    <x v="6"/>
    <x v="0"/>
    <n v="0.623684053397251"/>
    <x v="1"/>
    <x v="1"/>
    <x v="3"/>
    <n v="0.368832562365926"/>
    <x v="1"/>
    <x v="7663"/>
    <x v="0"/>
  </r>
  <r>
    <x v="0"/>
    <x v="0"/>
    <n v="0.532323925735808"/>
    <x v="1"/>
    <x v="1"/>
    <x v="2"/>
    <n v="0.454285618956294"/>
    <x v="0"/>
    <x v="7664"/>
    <x v="0"/>
  </r>
  <r>
    <x v="6"/>
    <x v="0"/>
    <n v="0.73856996714407"/>
    <x v="1"/>
    <x v="2"/>
    <x v="3"/>
    <n v="0.511284183992269"/>
    <x v="0"/>
    <x v="7665"/>
    <x v="0"/>
  </r>
  <r>
    <x v="0"/>
    <x v="0"/>
    <n v="0.612583828473879"/>
    <x v="2"/>
    <x v="0"/>
    <x v="3"/>
    <n v="0.310754855734225"/>
    <x v="1"/>
    <x v="7666"/>
    <x v="0"/>
  </r>
  <r>
    <x v="7"/>
    <x v="0"/>
    <n v="0.647746756832893"/>
    <x v="0"/>
    <x v="1"/>
    <x v="8"/>
    <n v="0.585753477548953"/>
    <x v="0"/>
    <x v="7667"/>
    <x v="0"/>
  </r>
  <r>
    <x v="3"/>
    <x v="0"/>
    <n v="0.735752570194306"/>
    <x v="0"/>
    <x v="1"/>
    <x v="3"/>
    <n v="0.444804807586666"/>
    <x v="0"/>
    <x v="7668"/>
    <x v="0"/>
  </r>
  <r>
    <x v="0"/>
    <x v="0"/>
    <n v="0.569564517486874"/>
    <x v="1"/>
    <x v="1"/>
    <x v="2"/>
    <n v="0.407190168509415"/>
    <x v="0"/>
    <x v="7669"/>
    <x v="0"/>
  </r>
  <r>
    <x v="0"/>
    <x v="0"/>
    <n v="0.652353601445115"/>
    <x v="0"/>
    <x v="1"/>
    <x v="1"/>
    <n v="0.375203438909261"/>
    <x v="0"/>
    <x v="7670"/>
    <x v="0"/>
  </r>
  <r>
    <x v="0"/>
    <x v="0"/>
    <n v="0.730156051382653"/>
    <x v="0"/>
    <x v="1"/>
    <x v="1"/>
    <n v="0.333341393835272"/>
    <x v="0"/>
    <x v="7671"/>
    <x v="0"/>
  </r>
  <r>
    <x v="9"/>
    <x v="0"/>
    <n v="0.622332119482336"/>
    <x v="2"/>
    <x v="2"/>
    <x v="3"/>
    <n v="0.325884169175625"/>
    <x v="0"/>
    <x v="7672"/>
    <x v="0"/>
  </r>
  <r>
    <x v="0"/>
    <x v="0"/>
    <n v="0.492361470019223"/>
    <x v="0"/>
    <x v="1"/>
    <x v="2"/>
    <n v="0.40829198626625"/>
    <x v="0"/>
    <x v="7673"/>
    <x v="0"/>
  </r>
  <r>
    <x v="6"/>
    <x v="0"/>
    <n v="0.715251628791128"/>
    <x v="0"/>
    <x v="1"/>
    <x v="3"/>
    <n v="0.288688853515713"/>
    <x v="0"/>
    <x v="7674"/>
    <x v="0"/>
  </r>
  <r>
    <x v="6"/>
    <x v="0"/>
    <n v="0.577157411802419"/>
    <x v="0"/>
    <x v="1"/>
    <x v="2"/>
    <n v="0.369838132885416"/>
    <x v="0"/>
    <x v="7675"/>
    <x v="0"/>
  </r>
  <r>
    <x v="6"/>
    <x v="0"/>
    <n v="0.607171284851393"/>
    <x v="0"/>
    <x v="1"/>
    <x v="3"/>
    <n v="0.38907503321667"/>
    <x v="0"/>
    <x v="7676"/>
    <x v="0"/>
  </r>
  <r>
    <x v="3"/>
    <x v="0"/>
    <n v="0.58859900356784"/>
    <x v="1"/>
    <x v="1"/>
    <x v="3"/>
    <n v="0.441815613677782"/>
    <x v="0"/>
    <x v="7677"/>
    <x v="0"/>
  </r>
  <r>
    <x v="6"/>
    <x v="1"/>
    <n v="0.683684380329162"/>
    <x v="1"/>
    <x v="1"/>
    <x v="2"/>
    <n v="0.519259730879085"/>
    <x v="0"/>
    <x v="7678"/>
    <x v="0"/>
  </r>
  <r>
    <x v="0"/>
    <x v="0"/>
    <n v="0.743037359888447"/>
    <x v="0"/>
    <x v="1"/>
    <x v="3"/>
    <n v="0.289356831102354"/>
    <x v="1"/>
    <x v="7679"/>
    <x v="0"/>
  </r>
  <r>
    <x v="0"/>
    <x v="0"/>
    <n v="0.583632273037461"/>
    <x v="1"/>
    <x v="1"/>
    <x v="1"/>
    <n v="0.30195151031843"/>
    <x v="0"/>
    <x v="7680"/>
    <x v="0"/>
  </r>
  <r>
    <x v="3"/>
    <x v="0"/>
    <n v="0.643058172788712"/>
    <x v="1"/>
    <x v="1"/>
    <x v="1"/>
    <n v="0.414592399527206"/>
    <x v="1"/>
    <x v="7681"/>
    <x v="0"/>
  </r>
  <r>
    <x v="6"/>
    <x v="0"/>
    <n v="0.657573139306665"/>
    <x v="3"/>
    <x v="1"/>
    <x v="3"/>
    <n v="0.428161093856552"/>
    <x v="0"/>
    <x v="7682"/>
    <x v="0"/>
  </r>
  <r>
    <x v="6"/>
    <x v="0"/>
    <n v="0.759101151926222"/>
    <x v="1"/>
    <x v="2"/>
    <x v="3"/>
    <n v="0.259389879876067"/>
    <x v="0"/>
    <x v="7683"/>
    <x v="0"/>
  </r>
  <r>
    <x v="3"/>
    <x v="0"/>
    <n v="0.569324514105012"/>
    <x v="0"/>
    <x v="1"/>
    <x v="2"/>
    <n v="0.388667072069828"/>
    <x v="0"/>
    <x v="7684"/>
    <x v="0"/>
  </r>
  <r>
    <x v="8"/>
    <x v="0"/>
    <n v="0.573679654229168"/>
    <x v="0"/>
    <x v="1"/>
    <x v="3"/>
    <n v="0.388482884123097"/>
    <x v="0"/>
    <x v="7685"/>
    <x v="0"/>
  </r>
  <r>
    <x v="6"/>
    <x v="0"/>
    <n v="0.55800808246161"/>
    <x v="0"/>
    <x v="1"/>
    <x v="7"/>
    <n v="0.442196759790917"/>
    <x v="0"/>
    <x v="7686"/>
    <x v="0"/>
  </r>
  <r>
    <x v="3"/>
    <x v="0"/>
    <n v="0.641616904634651"/>
    <x v="1"/>
    <x v="1"/>
    <x v="3"/>
    <n v="0.393333855048546"/>
    <x v="0"/>
    <x v="7687"/>
    <x v="0"/>
  </r>
  <r>
    <x v="7"/>
    <x v="0"/>
    <n v="0.714894000759445"/>
    <x v="0"/>
    <x v="1"/>
    <x v="2"/>
    <n v="0.436928926771573"/>
    <x v="0"/>
    <x v="7688"/>
    <x v="0"/>
  </r>
  <r>
    <x v="7"/>
    <x v="0"/>
    <n v="0.422410792861766"/>
    <x v="0"/>
    <x v="0"/>
    <x v="7"/>
    <n v="0.406018095715124"/>
    <x v="0"/>
    <x v="7689"/>
    <x v="0"/>
  </r>
  <r>
    <x v="4"/>
    <x v="0"/>
    <n v="0.696070853547136"/>
    <x v="1"/>
    <x v="1"/>
    <x v="3"/>
    <n v="0.392751914196764"/>
    <x v="1"/>
    <x v="7690"/>
    <x v="0"/>
  </r>
  <r>
    <x v="9"/>
    <x v="0"/>
    <n v="0.672407467701082"/>
    <x v="0"/>
    <x v="1"/>
    <x v="3"/>
    <n v="0.298229514928947"/>
    <x v="0"/>
    <x v="7691"/>
    <x v="0"/>
  </r>
  <r>
    <x v="7"/>
    <x v="0"/>
    <n v="0.531756525482857"/>
    <x v="0"/>
    <x v="0"/>
    <x v="2"/>
    <n v="0.387987257322006"/>
    <x v="0"/>
    <x v="7692"/>
    <x v="0"/>
  </r>
  <r>
    <x v="8"/>
    <x v="0"/>
    <n v="0.605619845908473"/>
    <x v="1"/>
    <x v="1"/>
    <x v="2"/>
    <n v="0.402727791957856"/>
    <x v="1"/>
    <x v="7693"/>
    <x v="0"/>
  </r>
  <r>
    <x v="3"/>
    <x v="0"/>
    <n v="0.611718705542769"/>
    <x v="0"/>
    <x v="1"/>
    <x v="1"/>
    <n v="0.223981438949715"/>
    <x v="0"/>
    <x v="7694"/>
    <x v="0"/>
  </r>
  <r>
    <x v="5"/>
    <x v="0"/>
    <n v="0.75813904610754"/>
    <x v="0"/>
    <x v="1"/>
    <x v="8"/>
    <n v="0.668666996602912"/>
    <x v="0"/>
    <x v="7695"/>
    <x v="0"/>
  </r>
  <r>
    <x v="3"/>
    <x v="0"/>
    <n v="0.783716673537276"/>
    <x v="1"/>
    <x v="1"/>
    <x v="2"/>
    <n v="0.535766172983773"/>
    <x v="1"/>
    <x v="7696"/>
    <x v="0"/>
  </r>
  <r>
    <x v="9"/>
    <x v="0"/>
    <n v="0.582958622314634"/>
    <x v="1"/>
    <x v="1"/>
    <x v="1"/>
    <n v="0.222310102741338"/>
    <x v="0"/>
    <x v="7697"/>
    <x v="0"/>
  </r>
  <r>
    <x v="1"/>
    <x v="0"/>
    <n v="0.617807938639085"/>
    <x v="0"/>
    <x v="1"/>
    <x v="2"/>
    <n v="0.469670848744449"/>
    <x v="0"/>
    <x v="7698"/>
    <x v="0"/>
  </r>
  <r>
    <x v="3"/>
    <x v="0"/>
    <n v="0.465500079055078"/>
    <x v="0"/>
    <x v="2"/>
    <x v="2"/>
    <n v="0.42355731597201"/>
    <x v="0"/>
    <x v="7699"/>
    <x v="0"/>
  </r>
  <r>
    <x v="0"/>
    <x v="0"/>
    <n v="0.608883904467723"/>
    <x v="0"/>
    <x v="2"/>
    <x v="3"/>
    <n v="0.301801586018337"/>
    <x v="0"/>
    <x v="7700"/>
    <x v="0"/>
  </r>
  <r>
    <x v="9"/>
    <x v="0"/>
    <n v="0.723298535597523"/>
    <x v="0"/>
    <x v="2"/>
    <x v="3"/>
    <n v="0.40281627013477"/>
    <x v="0"/>
    <x v="7701"/>
    <x v="0"/>
  </r>
  <r>
    <x v="3"/>
    <x v="0"/>
    <n v="0.668235921953556"/>
    <x v="1"/>
    <x v="1"/>
    <x v="3"/>
    <n v="0.37159461219777"/>
    <x v="1"/>
    <x v="7702"/>
    <x v="0"/>
  </r>
  <r>
    <x v="9"/>
    <x v="0"/>
    <n v="0.665966373437919"/>
    <x v="0"/>
    <x v="1"/>
    <x v="2"/>
    <n v="0.448282464610307"/>
    <x v="0"/>
    <x v="7703"/>
    <x v="0"/>
  </r>
  <r>
    <x v="9"/>
    <x v="0"/>
    <n v="0.524126256595071"/>
    <x v="1"/>
    <x v="2"/>
    <x v="7"/>
    <n v="0.482585977339576"/>
    <x v="0"/>
    <x v="7704"/>
    <x v="0"/>
  </r>
  <r>
    <x v="9"/>
    <x v="0"/>
    <n v="0.591219412078146"/>
    <x v="2"/>
    <x v="1"/>
    <x v="1"/>
    <n v="0.201725805175731"/>
    <x v="0"/>
    <x v="7705"/>
    <x v="0"/>
  </r>
  <r>
    <x v="0"/>
    <x v="0"/>
    <n v="0.636896042217979"/>
    <x v="0"/>
    <x v="1"/>
    <x v="2"/>
    <n v="0.572637872623863"/>
    <x v="0"/>
    <x v="7706"/>
    <x v="0"/>
  </r>
  <r>
    <x v="9"/>
    <x v="0"/>
    <n v="0.639315283298445"/>
    <x v="0"/>
    <x v="1"/>
    <x v="9"/>
    <n v="0.670645533870441"/>
    <x v="0"/>
    <x v="7707"/>
    <x v="0"/>
  </r>
  <r>
    <x v="0"/>
    <x v="0"/>
    <n v="0.680064923183439"/>
    <x v="0"/>
    <x v="1"/>
    <x v="2"/>
    <n v="0.494821996605562"/>
    <x v="0"/>
    <x v="7708"/>
    <x v="0"/>
  </r>
  <r>
    <x v="1"/>
    <x v="0"/>
    <n v="0.584035352213523"/>
    <x v="1"/>
    <x v="1"/>
    <x v="7"/>
    <n v="0.663816140258597"/>
    <x v="0"/>
    <x v="7709"/>
    <x v="0"/>
  </r>
  <r>
    <x v="2"/>
    <x v="0"/>
    <n v="0.537576802188149"/>
    <x v="1"/>
    <x v="1"/>
    <x v="2"/>
    <n v="0.477227652518749"/>
    <x v="1"/>
    <x v="7710"/>
    <x v="0"/>
  </r>
  <r>
    <x v="7"/>
    <x v="0"/>
    <n v="0.704501290334615"/>
    <x v="0"/>
    <x v="1"/>
    <x v="3"/>
    <n v="0.333808967082605"/>
    <x v="1"/>
    <x v="7711"/>
    <x v="0"/>
  </r>
  <r>
    <x v="7"/>
    <x v="0"/>
    <n v="0.652129323259754"/>
    <x v="0"/>
    <x v="2"/>
    <x v="3"/>
    <n v="0.357292801446269"/>
    <x v="1"/>
    <x v="7712"/>
    <x v="0"/>
  </r>
  <r>
    <x v="2"/>
    <x v="0"/>
    <n v="0.718031811147318"/>
    <x v="0"/>
    <x v="0"/>
    <x v="1"/>
    <n v="0.305255894225284"/>
    <x v="1"/>
    <x v="7713"/>
    <x v="0"/>
  </r>
  <r>
    <x v="2"/>
    <x v="0"/>
    <n v="0.646047559945102"/>
    <x v="0"/>
    <x v="1"/>
    <x v="7"/>
    <n v="0.430523533356879"/>
    <x v="0"/>
    <x v="7714"/>
    <x v="0"/>
  </r>
  <r>
    <x v="6"/>
    <x v="0"/>
    <n v="0.576677017657011"/>
    <x v="2"/>
    <x v="0"/>
    <x v="2"/>
    <n v="0.337034077372583"/>
    <x v="0"/>
    <x v="7715"/>
    <x v="0"/>
  </r>
  <r>
    <x v="3"/>
    <x v="0"/>
    <n v="0.669836829052611"/>
    <x v="1"/>
    <x v="1"/>
    <x v="2"/>
    <n v="0.488227016887759"/>
    <x v="0"/>
    <x v="7716"/>
    <x v="0"/>
  </r>
  <r>
    <x v="2"/>
    <x v="0"/>
    <n v="0.565340272402957"/>
    <x v="0"/>
    <x v="2"/>
    <x v="2"/>
    <n v="0.546882241126235"/>
    <x v="0"/>
    <x v="7717"/>
    <x v="0"/>
  </r>
  <r>
    <x v="6"/>
    <x v="0"/>
    <n v="0.644914168680898"/>
    <x v="1"/>
    <x v="1"/>
    <x v="2"/>
    <n v="0.497742827682938"/>
    <x v="0"/>
    <x v="7718"/>
    <x v="0"/>
  </r>
  <r>
    <x v="5"/>
    <x v="0"/>
    <n v="0.604028162290404"/>
    <x v="2"/>
    <x v="1"/>
    <x v="1"/>
    <n v="0.343521717478099"/>
    <x v="0"/>
    <x v="7719"/>
    <x v="0"/>
  </r>
  <r>
    <x v="1"/>
    <x v="0"/>
    <n v="0.657572032315151"/>
    <x v="0"/>
    <x v="1"/>
    <x v="3"/>
    <n v="0.38211270971385"/>
    <x v="0"/>
    <x v="7720"/>
    <x v="0"/>
  </r>
  <r>
    <x v="1"/>
    <x v="0"/>
    <n v="0.609155469705465"/>
    <x v="0"/>
    <x v="2"/>
    <x v="7"/>
    <n v="0.490330526558795"/>
    <x v="0"/>
    <x v="7721"/>
    <x v="0"/>
  </r>
  <r>
    <x v="7"/>
    <x v="1"/>
    <n v="0.64542692686641"/>
    <x v="0"/>
    <x v="2"/>
    <x v="2"/>
    <n v="0.371450262811521"/>
    <x v="0"/>
    <x v="7722"/>
    <x v="0"/>
  </r>
  <r>
    <x v="6"/>
    <x v="0"/>
    <n v="0.701827652055199"/>
    <x v="0"/>
    <x v="2"/>
    <x v="7"/>
    <n v="0.557099208653354"/>
    <x v="1"/>
    <x v="7723"/>
    <x v="0"/>
  </r>
  <r>
    <x v="6"/>
    <x v="0"/>
    <n v="0.584762854406398"/>
    <x v="1"/>
    <x v="1"/>
    <x v="1"/>
    <n v="0.126381653757669"/>
    <x v="0"/>
    <x v="7724"/>
    <x v="0"/>
  </r>
  <r>
    <x v="7"/>
    <x v="0"/>
    <n v="0.654107772905314"/>
    <x v="1"/>
    <x v="0"/>
    <x v="1"/>
    <n v="0.35394668074063"/>
    <x v="0"/>
    <x v="7725"/>
    <x v="0"/>
  </r>
  <r>
    <x v="6"/>
    <x v="0"/>
    <n v="0.65929272191694"/>
    <x v="0"/>
    <x v="1"/>
    <x v="1"/>
    <n v="0.281821286481864"/>
    <x v="1"/>
    <x v="7726"/>
    <x v="0"/>
  </r>
  <r>
    <x v="3"/>
    <x v="0"/>
    <n v="0.531295958917575"/>
    <x v="0"/>
    <x v="2"/>
    <x v="3"/>
    <n v="0.343961865680238"/>
    <x v="0"/>
    <x v="7727"/>
    <x v="0"/>
  </r>
  <r>
    <x v="6"/>
    <x v="0"/>
    <n v="0.606268407452992"/>
    <x v="1"/>
    <x v="1"/>
    <x v="3"/>
    <n v="0.3677359281909"/>
    <x v="1"/>
    <x v="7728"/>
    <x v="0"/>
  </r>
  <r>
    <x v="1"/>
    <x v="0"/>
    <n v="0.671993824880857"/>
    <x v="0"/>
    <x v="1"/>
    <x v="2"/>
    <n v="0.428140432353773"/>
    <x v="1"/>
    <x v="7729"/>
    <x v="0"/>
  </r>
  <r>
    <x v="3"/>
    <x v="0"/>
    <n v="0.614943653269613"/>
    <x v="0"/>
    <x v="1"/>
    <x v="3"/>
    <n v="0.443315841578935"/>
    <x v="0"/>
    <x v="7730"/>
    <x v="0"/>
  </r>
  <r>
    <x v="1"/>
    <x v="0"/>
    <n v="0.72984237918603"/>
    <x v="1"/>
    <x v="1"/>
    <x v="3"/>
    <n v="0.389667110306805"/>
    <x v="0"/>
    <x v="7731"/>
    <x v="0"/>
  </r>
  <r>
    <x v="0"/>
    <x v="0"/>
    <n v="0.855433490545178"/>
    <x v="1"/>
    <x v="1"/>
    <x v="2"/>
    <n v="0.338672110948025"/>
    <x v="0"/>
    <x v="7732"/>
    <x v="0"/>
  </r>
  <r>
    <x v="0"/>
    <x v="0"/>
    <n v="0.699646080625575"/>
    <x v="0"/>
    <x v="1"/>
    <x v="1"/>
    <n v="0.385938004177305"/>
    <x v="0"/>
    <x v="7733"/>
    <x v="0"/>
  </r>
  <r>
    <x v="1"/>
    <x v="0"/>
    <n v="0.546699615323291"/>
    <x v="0"/>
    <x v="1"/>
    <x v="7"/>
    <n v="0.580100048630007"/>
    <x v="0"/>
    <x v="7734"/>
    <x v="0"/>
  </r>
  <r>
    <x v="3"/>
    <x v="0"/>
    <n v="0.77029252816845"/>
    <x v="1"/>
    <x v="1"/>
    <x v="2"/>
    <n v="0.377052828243402"/>
    <x v="1"/>
    <x v="7735"/>
    <x v="0"/>
  </r>
  <r>
    <x v="3"/>
    <x v="0"/>
    <n v="0.715046443285769"/>
    <x v="1"/>
    <x v="1"/>
    <x v="1"/>
    <n v="0.360145396976352"/>
    <x v="0"/>
    <x v="7736"/>
    <x v="0"/>
  </r>
  <r>
    <x v="1"/>
    <x v="0"/>
    <n v="0.545335080462945"/>
    <x v="2"/>
    <x v="0"/>
    <x v="0"/>
    <n v="0.249591424296534"/>
    <x v="0"/>
    <x v="7737"/>
    <x v="0"/>
  </r>
  <r>
    <x v="1"/>
    <x v="0"/>
    <n v="0.546301378234098"/>
    <x v="0"/>
    <x v="1"/>
    <x v="1"/>
    <n v="0.283464179472128"/>
    <x v="0"/>
    <x v="7738"/>
    <x v="0"/>
  </r>
  <r>
    <x v="1"/>
    <x v="0"/>
    <n v="0.776411925651458"/>
    <x v="1"/>
    <x v="1"/>
    <x v="3"/>
    <n v="0.385292212495954"/>
    <x v="0"/>
    <x v="7739"/>
    <x v="0"/>
  </r>
  <r>
    <x v="6"/>
    <x v="0"/>
    <n v="0.491859904868731"/>
    <x v="0"/>
    <x v="0"/>
    <x v="0"/>
    <n v="0.211765873022962"/>
    <x v="0"/>
    <x v="7740"/>
    <x v="0"/>
  </r>
  <r>
    <x v="7"/>
    <x v="0"/>
    <n v="0.683425804596212"/>
    <x v="0"/>
    <x v="2"/>
    <x v="2"/>
    <n v="0.48086386558822"/>
    <x v="0"/>
    <x v="7741"/>
    <x v="0"/>
  </r>
  <r>
    <x v="9"/>
    <x v="0"/>
    <n v="0.625703735190999"/>
    <x v="1"/>
    <x v="1"/>
    <x v="2"/>
    <n v="0.43405105662606"/>
    <x v="1"/>
    <x v="7742"/>
    <x v="0"/>
  </r>
  <r>
    <x v="3"/>
    <x v="0"/>
    <n v="0.722599062802948"/>
    <x v="0"/>
    <x v="1"/>
    <x v="2"/>
    <n v="0.374308973039796"/>
    <x v="1"/>
    <x v="7743"/>
    <x v="0"/>
  </r>
  <r>
    <x v="6"/>
    <x v="0"/>
    <n v="0.702892639483131"/>
    <x v="0"/>
    <x v="1"/>
    <x v="2"/>
    <n v="0.43606193830039"/>
    <x v="0"/>
    <x v="7744"/>
    <x v="0"/>
  </r>
  <r>
    <x v="8"/>
    <x v="0"/>
    <n v="0.646341096136124"/>
    <x v="0"/>
    <x v="2"/>
    <x v="3"/>
    <n v="0.439570752947687"/>
    <x v="0"/>
    <x v="7745"/>
    <x v="0"/>
  </r>
  <r>
    <x v="0"/>
    <x v="0"/>
    <n v="0.691415485463765"/>
    <x v="1"/>
    <x v="0"/>
    <x v="2"/>
    <n v="0.429704708141342"/>
    <x v="0"/>
    <x v="7746"/>
    <x v="0"/>
  </r>
  <r>
    <x v="0"/>
    <x v="0"/>
    <n v="0.554084456642286"/>
    <x v="1"/>
    <x v="2"/>
    <x v="1"/>
    <n v="0.239399608610758"/>
    <x v="0"/>
    <x v="7747"/>
    <x v="0"/>
  </r>
  <r>
    <x v="0"/>
    <x v="0"/>
    <n v="0.674979338943625"/>
    <x v="0"/>
    <x v="1"/>
    <x v="3"/>
    <n v="0.389273385037555"/>
    <x v="0"/>
    <x v="7748"/>
    <x v="0"/>
  </r>
  <r>
    <x v="6"/>
    <x v="0"/>
    <n v="0.680536985710525"/>
    <x v="0"/>
    <x v="0"/>
    <x v="3"/>
    <n v="0.260783702292137"/>
    <x v="1"/>
    <x v="7749"/>
    <x v="0"/>
  </r>
  <r>
    <x v="4"/>
    <x v="0"/>
    <n v="0.700221872676234"/>
    <x v="0"/>
    <x v="1"/>
    <x v="3"/>
    <n v="0.501973461348311"/>
    <x v="0"/>
    <x v="7750"/>
    <x v="0"/>
  </r>
  <r>
    <x v="1"/>
    <x v="0"/>
    <n v="0.674502669806267"/>
    <x v="1"/>
    <x v="1"/>
    <x v="3"/>
    <n v="0.449702441247322"/>
    <x v="0"/>
    <x v="7751"/>
    <x v="0"/>
  </r>
  <r>
    <x v="3"/>
    <x v="0"/>
    <n v="0.631111219223313"/>
    <x v="0"/>
    <x v="1"/>
    <x v="7"/>
    <n v="0.469099339148057"/>
    <x v="0"/>
    <x v="7752"/>
    <x v="0"/>
  </r>
  <r>
    <x v="3"/>
    <x v="0"/>
    <n v="0.692990146143324"/>
    <x v="0"/>
    <x v="1"/>
    <x v="1"/>
    <n v="0.327699441866064"/>
    <x v="0"/>
    <x v="7753"/>
    <x v="0"/>
  </r>
  <r>
    <x v="6"/>
    <x v="0"/>
    <n v="0.571762937368544"/>
    <x v="1"/>
    <x v="1"/>
    <x v="2"/>
    <n v="0.4147536640963"/>
    <x v="1"/>
    <x v="7754"/>
    <x v="0"/>
  </r>
  <r>
    <x v="3"/>
    <x v="0"/>
    <n v="0.645234040518641"/>
    <x v="1"/>
    <x v="2"/>
    <x v="3"/>
    <n v="0.318121794151758"/>
    <x v="0"/>
    <x v="7755"/>
    <x v="0"/>
  </r>
  <r>
    <x v="6"/>
    <x v="0"/>
    <n v="0.73726071112393"/>
    <x v="0"/>
    <x v="1"/>
    <x v="2"/>
    <n v="0.331688020436283"/>
    <x v="1"/>
    <x v="7756"/>
    <x v="0"/>
  </r>
  <r>
    <x v="2"/>
    <x v="0"/>
    <n v="0.65029569948993"/>
    <x v="1"/>
    <x v="1"/>
    <x v="2"/>
    <n v="0.44748205754929"/>
    <x v="0"/>
    <x v="7757"/>
    <x v="0"/>
  </r>
  <r>
    <x v="3"/>
    <x v="0"/>
    <n v="0.670074073135097"/>
    <x v="0"/>
    <x v="0"/>
    <x v="3"/>
    <n v="0.299932425659782"/>
    <x v="0"/>
    <x v="7758"/>
    <x v="0"/>
  </r>
  <r>
    <x v="6"/>
    <x v="0"/>
    <n v="0.700177686085962"/>
    <x v="0"/>
    <x v="2"/>
    <x v="3"/>
    <n v="0.379134037443857"/>
    <x v="1"/>
    <x v="7759"/>
    <x v="0"/>
  </r>
  <r>
    <x v="1"/>
    <x v="0"/>
    <n v="0.64016133923004"/>
    <x v="1"/>
    <x v="1"/>
    <x v="1"/>
    <n v="0.193417822730097"/>
    <x v="0"/>
    <x v="7760"/>
    <x v="0"/>
  </r>
  <r>
    <x v="0"/>
    <x v="0"/>
    <n v="0.657441890283922"/>
    <x v="2"/>
    <x v="1"/>
    <x v="2"/>
    <n v="0.336412761538252"/>
    <x v="1"/>
    <x v="7761"/>
    <x v="0"/>
  </r>
  <r>
    <x v="0"/>
    <x v="0"/>
    <n v="0.635868593955384"/>
    <x v="1"/>
    <x v="1"/>
    <x v="7"/>
    <n v="0.553471816112502"/>
    <x v="0"/>
    <x v="7762"/>
    <x v="0"/>
  </r>
  <r>
    <x v="9"/>
    <x v="0"/>
    <n v="0.621619497148183"/>
    <x v="0"/>
    <x v="1"/>
    <x v="2"/>
    <n v="0.432801131108781"/>
    <x v="0"/>
    <x v="7763"/>
    <x v="0"/>
  </r>
  <r>
    <x v="0"/>
    <x v="0"/>
    <n v="0.540543450818206"/>
    <x v="1"/>
    <x v="1"/>
    <x v="0"/>
    <n v="0.207233726604745"/>
    <x v="0"/>
    <x v="7764"/>
    <x v="0"/>
  </r>
  <r>
    <x v="0"/>
    <x v="0"/>
    <n v="0.39914909629565"/>
    <x v="2"/>
    <x v="1"/>
    <x v="2"/>
    <n v="0.494150986251011"/>
    <x v="0"/>
    <x v="7765"/>
    <x v="0"/>
  </r>
  <r>
    <x v="4"/>
    <x v="0"/>
    <n v="0.698768917563719"/>
    <x v="0"/>
    <x v="1"/>
    <x v="7"/>
    <n v="0.450545423518704"/>
    <x v="0"/>
    <x v="7766"/>
    <x v="0"/>
  </r>
  <r>
    <x v="6"/>
    <x v="0"/>
    <n v="0.68884079923164"/>
    <x v="0"/>
    <x v="1"/>
    <x v="3"/>
    <n v="0.272248349778088"/>
    <x v="0"/>
    <x v="7767"/>
    <x v="0"/>
  </r>
  <r>
    <x v="3"/>
    <x v="0"/>
    <n v="0.536127536528945"/>
    <x v="2"/>
    <x v="1"/>
    <x v="7"/>
    <n v="0.554300661512827"/>
    <x v="0"/>
    <x v="7768"/>
    <x v="0"/>
  </r>
  <r>
    <x v="9"/>
    <x v="0"/>
    <n v="0.767361703892662"/>
    <x v="1"/>
    <x v="2"/>
    <x v="8"/>
    <n v="0.657955910413147"/>
    <x v="0"/>
    <x v="7769"/>
    <x v="0"/>
  </r>
  <r>
    <x v="7"/>
    <x v="0"/>
    <n v="0.649929030219668"/>
    <x v="0"/>
    <x v="1"/>
    <x v="2"/>
    <n v="0.341871350246397"/>
    <x v="0"/>
    <x v="7770"/>
    <x v="0"/>
  </r>
  <r>
    <x v="9"/>
    <x v="0"/>
    <n v="0.509370886294858"/>
    <x v="1"/>
    <x v="1"/>
    <x v="3"/>
    <n v="0.378522186062634"/>
    <x v="0"/>
    <x v="7771"/>
    <x v="0"/>
  </r>
  <r>
    <x v="6"/>
    <x v="0"/>
    <n v="0.596626404277375"/>
    <x v="0"/>
    <x v="1"/>
    <x v="1"/>
    <n v="0.399120085121967"/>
    <x v="0"/>
    <x v="7772"/>
    <x v="0"/>
  </r>
  <r>
    <x v="6"/>
    <x v="0"/>
    <n v="0.544640182033447"/>
    <x v="0"/>
    <x v="0"/>
    <x v="1"/>
    <n v="0.264725760613244"/>
    <x v="1"/>
    <x v="7773"/>
    <x v="0"/>
  </r>
  <r>
    <x v="4"/>
    <x v="0"/>
    <n v="0.759160092347733"/>
    <x v="1"/>
    <x v="1"/>
    <x v="2"/>
    <n v="0.492577073136187"/>
    <x v="0"/>
    <x v="7774"/>
    <x v="0"/>
  </r>
  <r>
    <x v="9"/>
    <x v="0"/>
    <n v="0.6859237466678"/>
    <x v="0"/>
    <x v="1"/>
    <x v="2"/>
    <n v="0.360554228151302"/>
    <x v="1"/>
    <x v="7775"/>
    <x v="0"/>
  </r>
  <r>
    <x v="3"/>
    <x v="0"/>
    <n v="0.495194632503262"/>
    <x v="1"/>
    <x v="1"/>
    <x v="1"/>
    <n v="0.319131001848854"/>
    <x v="0"/>
    <x v="7776"/>
    <x v="0"/>
  </r>
  <r>
    <x v="1"/>
    <x v="0"/>
    <n v="0.67086046280271"/>
    <x v="1"/>
    <x v="0"/>
    <x v="7"/>
    <n v="0.419790202429743"/>
    <x v="0"/>
    <x v="7777"/>
    <x v="0"/>
  </r>
  <r>
    <x v="7"/>
    <x v="0"/>
    <n v="0.570674759603153"/>
    <x v="0"/>
    <x v="1"/>
    <x v="3"/>
    <n v="0.265382524742227"/>
    <x v="0"/>
    <x v="7778"/>
    <x v="0"/>
  </r>
  <r>
    <x v="0"/>
    <x v="0"/>
    <n v="0.568027277730744"/>
    <x v="1"/>
    <x v="1"/>
    <x v="3"/>
    <n v="0.328230268256225"/>
    <x v="0"/>
    <x v="7779"/>
    <x v="0"/>
  </r>
  <r>
    <x v="3"/>
    <x v="0"/>
    <n v="0.583560144502521"/>
    <x v="0"/>
    <x v="0"/>
    <x v="9"/>
    <n v="0.647896477904462"/>
    <x v="0"/>
    <x v="7780"/>
    <x v="0"/>
  </r>
  <r>
    <x v="3"/>
    <x v="0"/>
    <n v="0.539869509807762"/>
    <x v="0"/>
    <x v="1"/>
    <x v="3"/>
    <n v="0.299930660160774"/>
    <x v="1"/>
    <x v="7781"/>
    <x v="0"/>
  </r>
  <r>
    <x v="0"/>
    <x v="0"/>
    <n v="0.746380010658728"/>
    <x v="0"/>
    <x v="1"/>
    <x v="7"/>
    <n v="0.548012396532379"/>
    <x v="0"/>
    <x v="7782"/>
    <x v="0"/>
  </r>
  <r>
    <x v="0"/>
    <x v="0"/>
    <n v="0.588080871991268"/>
    <x v="0"/>
    <x v="1"/>
    <x v="3"/>
    <n v="0.248893736536066"/>
    <x v="0"/>
    <x v="7783"/>
    <x v="0"/>
  </r>
  <r>
    <x v="3"/>
    <x v="0"/>
    <n v="0.64258500049305"/>
    <x v="0"/>
    <x v="0"/>
    <x v="7"/>
    <n v="0.653484368316456"/>
    <x v="0"/>
    <x v="7784"/>
    <x v="0"/>
  </r>
  <r>
    <x v="2"/>
    <x v="0"/>
    <n v="0.656567390938221"/>
    <x v="0"/>
    <x v="1"/>
    <x v="2"/>
    <n v="0.355327565137522"/>
    <x v="1"/>
    <x v="7785"/>
    <x v="0"/>
  </r>
  <r>
    <x v="9"/>
    <x v="0"/>
    <n v="0.596893183572685"/>
    <x v="1"/>
    <x v="1"/>
    <x v="3"/>
    <n v="0.357077011546719"/>
    <x v="1"/>
    <x v="7786"/>
    <x v="0"/>
  </r>
  <r>
    <x v="6"/>
    <x v="0"/>
    <n v="0.641635357754236"/>
    <x v="1"/>
    <x v="2"/>
    <x v="1"/>
    <n v="0.22945561291213"/>
    <x v="0"/>
    <x v="7787"/>
    <x v="0"/>
  </r>
  <r>
    <x v="2"/>
    <x v="0"/>
    <n v="0.548382472327272"/>
    <x v="1"/>
    <x v="2"/>
    <x v="2"/>
    <n v="0.400671092773713"/>
    <x v="0"/>
    <x v="7788"/>
    <x v="0"/>
  </r>
  <r>
    <x v="6"/>
    <x v="0"/>
    <n v="0.648677558181929"/>
    <x v="0"/>
    <x v="1"/>
    <x v="1"/>
    <n v="0.286085078679232"/>
    <x v="0"/>
    <x v="7789"/>
    <x v="0"/>
  </r>
  <r>
    <x v="1"/>
    <x v="0"/>
    <n v="0.719369192746535"/>
    <x v="1"/>
    <x v="1"/>
    <x v="7"/>
    <n v="0.499143686611423"/>
    <x v="1"/>
    <x v="7790"/>
    <x v="0"/>
  </r>
  <r>
    <x v="5"/>
    <x v="0"/>
    <n v="0.610359736706356"/>
    <x v="0"/>
    <x v="0"/>
    <x v="3"/>
    <n v="0.346545686674346"/>
    <x v="1"/>
    <x v="7791"/>
    <x v="0"/>
  </r>
  <r>
    <x v="6"/>
    <x v="0"/>
    <n v="0.57667487720453"/>
    <x v="0"/>
    <x v="2"/>
    <x v="1"/>
    <n v="0.158171803418963"/>
    <x v="0"/>
    <x v="7792"/>
    <x v="0"/>
  </r>
  <r>
    <x v="4"/>
    <x v="0"/>
    <n v="0.495698956977642"/>
    <x v="0"/>
    <x v="1"/>
    <x v="2"/>
    <n v="0.35437156195045"/>
    <x v="0"/>
    <x v="7793"/>
    <x v="0"/>
  </r>
  <r>
    <x v="2"/>
    <x v="0"/>
    <n v="0.606744749118678"/>
    <x v="0"/>
    <x v="1"/>
    <x v="7"/>
    <n v="0.438914384125998"/>
    <x v="0"/>
    <x v="7794"/>
    <x v="0"/>
  </r>
  <r>
    <x v="9"/>
    <x v="0"/>
    <n v="0.643402992382346"/>
    <x v="0"/>
    <x v="1"/>
    <x v="2"/>
    <n v="0.471412220963758"/>
    <x v="0"/>
    <x v="7795"/>
    <x v="0"/>
  </r>
  <r>
    <x v="8"/>
    <x v="0"/>
    <n v="0.641417757289263"/>
    <x v="1"/>
    <x v="1"/>
    <x v="1"/>
    <n v="0.194005728068488"/>
    <x v="0"/>
    <x v="7796"/>
    <x v="0"/>
  </r>
  <r>
    <x v="0"/>
    <x v="0"/>
    <n v="0.593786211525687"/>
    <x v="1"/>
    <x v="1"/>
    <x v="3"/>
    <n v="0.404500075428827"/>
    <x v="0"/>
    <x v="7797"/>
    <x v="0"/>
  </r>
  <r>
    <x v="6"/>
    <x v="1"/>
    <n v="0.571345627374152"/>
    <x v="0"/>
    <x v="1"/>
    <x v="2"/>
    <n v="0.539605022863199"/>
    <x v="1"/>
    <x v="7798"/>
    <x v="0"/>
  </r>
  <r>
    <x v="5"/>
    <x v="0"/>
    <n v="0.706477726100554"/>
    <x v="1"/>
    <x v="1"/>
    <x v="1"/>
    <n v="0.350785966455839"/>
    <x v="0"/>
    <x v="7799"/>
    <x v="0"/>
  </r>
  <r>
    <x v="3"/>
    <x v="0"/>
    <n v="0.629292840609348"/>
    <x v="0"/>
    <x v="1"/>
    <x v="2"/>
    <n v="0.407643419542621"/>
    <x v="1"/>
    <x v="7800"/>
    <x v="0"/>
  </r>
  <r>
    <x v="2"/>
    <x v="0"/>
    <n v="0.743252182429206"/>
    <x v="0"/>
    <x v="2"/>
    <x v="7"/>
    <n v="0.389266450063871"/>
    <x v="0"/>
    <x v="7801"/>
    <x v="0"/>
  </r>
  <r>
    <x v="9"/>
    <x v="0"/>
    <n v="0.687863580599339"/>
    <x v="0"/>
    <x v="1"/>
    <x v="1"/>
    <n v="0.21812631551735"/>
    <x v="1"/>
    <x v="7802"/>
    <x v="0"/>
  </r>
  <r>
    <x v="3"/>
    <x v="0"/>
    <n v="0.603619252129239"/>
    <x v="1"/>
    <x v="2"/>
    <x v="3"/>
    <n v="0.35668906055327"/>
    <x v="0"/>
    <x v="7803"/>
    <x v="0"/>
  </r>
  <r>
    <x v="7"/>
    <x v="0"/>
    <n v="0.624121415632719"/>
    <x v="0"/>
    <x v="0"/>
    <x v="2"/>
    <n v="0.367503455778138"/>
    <x v="0"/>
    <x v="7804"/>
    <x v="0"/>
  </r>
  <r>
    <x v="2"/>
    <x v="0"/>
    <n v="0.671730736580078"/>
    <x v="0"/>
    <x v="0"/>
    <x v="3"/>
    <n v="0.412957350024261"/>
    <x v="0"/>
    <x v="7805"/>
    <x v="0"/>
  </r>
  <r>
    <x v="0"/>
    <x v="0"/>
    <n v="0.664966657666065"/>
    <x v="0"/>
    <x v="2"/>
    <x v="2"/>
    <n v="0.377756219638776"/>
    <x v="0"/>
    <x v="7806"/>
    <x v="0"/>
  </r>
  <r>
    <x v="1"/>
    <x v="0"/>
    <n v="0.641793624601877"/>
    <x v="0"/>
    <x v="1"/>
    <x v="2"/>
    <n v="0.262598079982437"/>
    <x v="0"/>
    <x v="7807"/>
    <x v="0"/>
  </r>
  <r>
    <x v="6"/>
    <x v="0"/>
    <n v="0.578172000147952"/>
    <x v="0"/>
    <x v="2"/>
    <x v="7"/>
    <n v="0.478143639452441"/>
    <x v="1"/>
    <x v="7808"/>
    <x v="0"/>
  </r>
  <r>
    <x v="9"/>
    <x v="0"/>
    <n v="0.641604232680439"/>
    <x v="0"/>
    <x v="1"/>
    <x v="3"/>
    <n v="0.458656079037002"/>
    <x v="0"/>
    <x v="7809"/>
    <x v="0"/>
  </r>
  <r>
    <x v="7"/>
    <x v="0"/>
    <n v="0.71873232763322"/>
    <x v="0"/>
    <x v="2"/>
    <x v="3"/>
    <n v="0.259450072602577"/>
    <x v="0"/>
    <x v="7810"/>
    <x v="0"/>
  </r>
  <r>
    <x v="6"/>
    <x v="0"/>
    <n v="0.62950502380321"/>
    <x v="0"/>
    <x v="2"/>
    <x v="2"/>
    <n v="0.264666292965297"/>
    <x v="0"/>
    <x v="7811"/>
    <x v="0"/>
  </r>
  <r>
    <x v="6"/>
    <x v="0"/>
    <n v="0.588209307506161"/>
    <x v="0"/>
    <x v="0"/>
    <x v="2"/>
    <n v="0.463751438229649"/>
    <x v="0"/>
    <x v="7812"/>
    <x v="0"/>
  </r>
  <r>
    <x v="5"/>
    <x v="0"/>
    <n v="0.657188977853873"/>
    <x v="1"/>
    <x v="0"/>
    <x v="2"/>
    <n v="0.477037317022603"/>
    <x v="0"/>
    <x v="7813"/>
    <x v="0"/>
  </r>
  <r>
    <x v="8"/>
    <x v="0"/>
    <n v="0.645687092906468"/>
    <x v="0"/>
    <x v="1"/>
    <x v="3"/>
    <n v="0.246168610763526"/>
    <x v="0"/>
    <x v="7814"/>
    <x v="0"/>
  </r>
  <r>
    <x v="6"/>
    <x v="0"/>
    <n v="0.545259416520139"/>
    <x v="0"/>
    <x v="1"/>
    <x v="2"/>
    <n v="0.484878928480976"/>
    <x v="0"/>
    <x v="7815"/>
    <x v="0"/>
  </r>
  <r>
    <x v="1"/>
    <x v="0"/>
    <n v="0.572591570665091"/>
    <x v="0"/>
    <x v="1"/>
    <x v="8"/>
    <n v="0.569081207667058"/>
    <x v="0"/>
    <x v="7816"/>
    <x v="0"/>
  </r>
  <r>
    <x v="6"/>
    <x v="0"/>
    <n v="0.649328201705325"/>
    <x v="0"/>
    <x v="1"/>
    <x v="3"/>
    <n v="0.403499060442299"/>
    <x v="0"/>
    <x v="7817"/>
    <x v="0"/>
  </r>
  <r>
    <x v="6"/>
    <x v="0"/>
    <n v="0.59271740455322"/>
    <x v="1"/>
    <x v="0"/>
    <x v="0"/>
    <n v="0.257519002924795"/>
    <x v="0"/>
    <x v="7818"/>
    <x v="0"/>
  </r>
  <r>
    <x v="0"/>
    <x v="0"/>
    <n v="0.547455779827909"/>
    <x v="0"/>
    <x v="2"/>
    <x v="7"/>
    <n v="0.473528789265788"/>
    <x v="0"/>
    <x v="7819"/>
    <x v="0"/>
  </r>
  <r>
    <x v="3"/>
    <x v="0"/>
    <n v="0.636036361411564"/>
    <x v="1"/>
    <x v="2"/>
    <x v="2"/>
    <n v="0.409236047045889"/>
    <x v="0"/>
    <x v="7820"/>
    <x v="0"/>
  </r>
  <r>
    <x v="4"/>
    <x v="0"/>
    <n v="0.695417839904587"/>
    <x v="0"/>
    <x v="1"/>
    <x v="2"/>
    <n v="0.44351940508641"/>
    <x v="0"/>
    <x v="7821"/>
    <x v="0"/>
  </r>
  <r>
    <x v="2"/>
    <x v="0"/>
    <n v="0.605725020863651"/>
    <x v="1"/>
    <x v="0"/>
    <x v="2"/>
    <n v="0.427649071890659"/>
    <x v="0"/>
    <x v="7822"/>
    <x v="0"/>
  </r>
  <r>
    <x v="7"/>
    <x v="0"/>
    <n v="0.709449362872471"/>
    <x v="1"/>
    <x v="1"/>
    <x v="3"/>
    <n v="0.347520189810124"/>
    <x v="1"/>
    <x v="7823"/>
    <x v="0"/>
  </r>
  <r>
    <x v="7"/>
    <x v="0"/>
    <n v="0.636482994107274"/>
    <x v="0"/>
    <x v="1"/>
    <x v="2"/>
    <n v="0.503693649474079"/>
    <x v="0"/>
    <x v="7824"/>
    <x v="0"/>
  </r>
  <r>
    <x v="9"/>
    <x v="0"/>
    <n v="0.631428397091714"/>
    <x v="0"/>
    <x v="1"/>
    <x v="7"/>
    <n v="0.396127699561427"/>
    <x v="0"/>
    <x v="7825"/>
    <x v="0"/>
  </r>
  <r>
    <x v="0"/>
    <x v="0"/>
    <n v="0.675693458859899"/>
    <x v="0"/>
    <x v="1"/>
    <x v="1"/>
    <n v="0.422864064796714"/>
    <x v="0"/>
    <x v="7826"/>
    <x v="0"/>
  </r>
  <r>
    <x v="3"/>
    <x v="0"/>
    <n v="0.659778340118972"/>
    <x v="0"/>
    <x v="1"/>
    <x v="3"/>
    <n v="0.373595938333628"/>
    <x v="1"/>
    <x v="7827"/>
    <x v="0"/>
  </r>
  <r>
    <x v="3"/>
    <x v="0"/>
    <n v="0.643078342761302"/>
    <x v="1"/>
    <x v="1"/>
    <x v="3"/>
    <n v="0.34448047008874"/>
    <x v="1"/>
    <x v="7828"/>
    <x v="0"/>
  </r>
  <r>
    <x v="9"/>
    <x v="0"/>
    <n v="0.614359205145192"/>
    <x v="0"/>
    <x v="1"/>
    <x v="3"/>
    <n v="0.403013095201372"/>
    <x v="0"/>
    <x v="7829"/>
    <x v="0"/>
  </r>
  <r>
    <x v="2"/>
    <x v="0"/>
    <n v="0.586907040899104"/>
    <x v="1"/>
    <x v="1"/>
    <x v="1"/>
    <n v="0.404814768531066"/>
    <x v="0"/>
    <x v="7830"/>
    <x v="0"/>
  </r>
  <r>
    <x v="3"/>
    <x v="0"/>
    <n v="0.578697509106746"/>
    <x v="0"/>
    <x v="1"/>
    <x v="2"/>
    <n v="0.251043187515839"/>
    <x v="0"/>
    <x v="7831"/>
    <x v="0"/>
  </r>
  <r>
    <x v="3"/>
    <x v="0"/>
    <n v="0.570919958003837"/>
    <x v="2"/>
    <x v="2"/>
    <x v="7"/>
    <n v="0.477601389782329"/>
    <x v="0"/>
    <x v="7832"/>
    <x v="0"/>
  </r>
  <r>
    <x v="1"/>
    <x v="0"/>
    <n v="0.603268888567903"/>
    <x v="0"/>
    <x v="1"/>
    <x v="3"/>
    <n v="0.319171317836206"/>
    <x v="0"/>
    <x v="7833"/>
    <x v="0"/>
  </r>
  <r>
    <x v="1"/>
    <x v="0"/>
    <n v="0.523046031133454"/>
    <x v="1"/>
    <x v="1"/>
    <x v="7"/>
    <n v="0.530082254075012"/>
    <x v="0"/>
    <x v="7834"/>
    <x v="0"/>
  </r>
  <r>
    <x v="9"/>
    <x v="1"/>
    <n v="0.682396818764866"/>
    <x v="0"/>
    <x v="1"/>
    <x v="7"/>
    <n v="0.544613592306096"/>
    <x v="0"/>
    <x v="7835"/>
    <x v="0"/>
  </r>
  <r>
    <x v="2"/>
    <x v="0"/>
    <n v="0.627132492316855"/>
    <x v="1"/>
    <x v="1"/>
    <x v="3"/>
    <n v="0.29168079165454"/>
    <x v="0"/>
    <x v="7836"/>
    <x v="0"/>
  </r>
  <r>
    <x v="3"/>
    <x v="0"/>
    <n v="0.657259839598341"/>
    <x v="0"/>
    <x v="1"/>
    <x v="1"/>
    <n v="0.334468401705488"/>
    <x v="1"/>
    <x v="7837"/>
    <x v="0"/>
  </r>
  <r>
    <x v="1"/>
    <x v="0"/>
    <n v="0.79959619673712"/>
    <x v="0"/>
    <x v="2"/>
    <x v="0"/>
    <n v="0.196267434687965"/>
    <x v="0"/>
    <x v="7838"/>
    <x v="0"/>
  </r>
  <r>
    <x v="9"/>
    <x v="0"/>
    <n v="0.54633649549195"/>
    <x v="1"/>
    <x v="1"/>
    <x v="3"/>
    <n v="0.431257982474782"/>
    <x v="1"/>
    <x v="7839"/>
    <x v="0"/>
  </r>
  <r>
    <x v="3"/>
    <x v="0"/>
    <n v="0.716419860898811"/>
    <x v="1"/>
    <x v="1"/>
    <x v="7"/>
    <n v="0.530300254699412"/>
    <x v="0"/>
    <x v="7840"/>
    <x v="0"/>
  </r>
  <r>
    <x v="6"/>
    <x v="0"/>
    <n v="0.625099781030104"/>
    <x v="0"/>
    <x v="1"/>
    <x v="1"/>
    <n v="0.306555978708092"/>
    <x v="0"/>
    <x v="7841"/>
    <x v="0"/>
  </r>
  <r>
    <x v="9"/>
    <x v="0"/>
    <n v="0.569334841220208"/>
    <x v="1"/>
    <x v="1"/>
    <x v="3"/>
    <n v="0.328270649589008"/>
    <x v="1"/>
    <x v="7842"/>
    <x v="0"/>
  </r>
  <r>
    <x v="6"/>
    <x v="0"/>
    <n v="0.743999009232339"/>
    <x v="0"/>
    <x v="2"/>
    <x v="7"/>
    <n v="0.456557643619859"/>
    <x v="0"/>
    <x v="7843"/>
    <x v="0"/>
  </r>
  <r>
    <x v="6"/>
    <x v="0"/>
    <n v="0.672669106892781"/>
    <x v="2"/>
    <x v="2"/>
    <x v="7"/>
    <n v="0.569433999963236"/>
    <x v="0"/>
    <x v="7844"/>
    <x v="0"/>
  </r>
  <r>
    <x v="9"/>
    <x v="0"/>
    <n v="0.674840958788234"/>
    <x v="0"/>
    <x v="0"/>
    <x v="2"/>
    <n v="0.385086355237696"/>
    <x v="1"/>
    <x v="7845"/>
    <x v="0"/>
  </r>
  <r>
    <x v="3"/>
    <x v="0"/>
    <n v="0.681752962575589"/>
    <x v="0"/>
    <x v="1"/>
    <x v="2"/>
    <n v="0.447872437742923"/>
    <x v="1"/>
    <x v="7846"/>
    <x v="0"/>
  </r>
  <r>
    <x v="6"/>
    <x v="0"/>
    <n v="0.62325099580918"/>
    <x v="1"/>
    <x v="1"/>
    <x v="2"/>
    <n v="0.437076630933719"/>
    <x v="0"/>
    <x v="7847"/>
    <x v="0"/>
  </r>
  <r>
    <x v="8"/>
    <x v="0"/>
    <n v="0.721493735412767"/>
    <x v="0"/>
    <x v="0"/>
    <x v="7"/>
    <n v="0.453003499112209"/>
    <x v="0"/>
    <x v="7848"/>
    <x v="0"/>
  </r>
  <r>
    <x v="6"/>
    <x v="0"/>
    <n v="0.645751954992887"/>
    <x v="0"/>
    <x v="1"/>
    <x v="1"/>
    <n v="0.242470822103349"/>
    <x v="0"/>
    <x v="7849"/>
    <x v="0"/>
  </r>
  <r>
    <x v="1"/>
    <x v="0"/>
    <n v="0.689709969594827"/>
    <x v="0"/>
    <x v="1"/>
    <x v="1"/>
    <n v="0.277786977466507"/>
    <x v="0"/>
    <x v="7850"/>
    <x v="0"/>
  </r>
  <r>
    <x v="0"/>
    <x v="0"/>
    <n v="0.586639379320124"/>
    <x v="0"/>
    <x v="1"/>
    <x v="7"/>
    <n v="0.469525982019473"/>
    <x v="0"/>
    <x v="7851"/>
    <x v="0"/>
  </r>
  <r>
    <x v="9"/>
    <x v="0"/>
    <n v="0.722597122413769"/>
    <x v="0"/>
    <x v="1"/>
    <x v="3"/>
    <n v="0.251601747070019"/>
    <x v="0"/>
    <x v="7852"/>
    <x v="0"/>
  </r>
  <r>
    <x v="5"/>
    <x v="0"/>
    <n v="0.699507548709075"/>
    <x v="1"/>
    <x v="2"/>
    <x v="3"/>
    <n v="0.25374345533993"/>
    <x v="0"/>
    <x v="7853"/>
    <x v="0"/>
  </r>
  <r>
    <x v="0"/>
    <x v="0"/>
    <n v="0.645476555789777"/>
    <x v="0"/>
    <x v="1"/>
    <x v="1"/>
    <n v="0.232742034113683"/>
    <x v="0"/>
    <x v="7854"/>
    <x v="0"/>
  </r>
  <r>
    <x v="6"/>
    <x v="0"/>
    <n v="0.610314102984762"/>
    <x v="0"/>
    <x v="1"/>
    <x v="3"/>
    <n v="0.360806362479403"/>
    <x v="0"/>
    <x v="7855"/>
    <x v="0"/>
  </r>
  <r>
    <x v="9"/>
    <x v="0"/>
    <n v="0.675050574156399"/>
    <x v="0"/>
    <x v="1"/>
    <x v="2"/>
    <n v="0.41811062173198"/>
    <x v="0"/>
    <x v="7856"/>
    <x v="0"/>
  </r>
  <r>
    <x v="0"/>
    <x v="0"/>
    <n v="0.669696943062282"/>
    <x v="1"/>
    <x v="0"/>
    <x v="9"/>
    <n v="0.653466908495187"/>
    <x v="0"/>
    <x v="7857"/>
    <x v="0"/>
  </r>
  <r>
    <x v="6"/>
    <x v="0"/>
    <n v="0.603059569507236"/>
    <x v="1"/>
    <x v="1"/>
    <x v="2"/>
    <n v="0.373102188119356"/>
    <x v="0"/>
    <x v="7858"/>
    <x v="0"/>
  </r>
  <r>
    <x v="6"/>
    <x v="0"/>
    <n v="0.643916757412264"/>
    <x v="0"/>
    <x v="1"/>
    <x v="3"/>
    <n v="0.377054174311409"/>
    <x v="0"/>
    <x v="7859"/>
    <x v="0"/>
  </r>
  <r>
    <x v="7"/>
    <x v="0"/>
    <n v="0.590070191834922"/>
    <x v="0"/>
    <x v="0"/>
    <x v="2"/>
    <n v="0.402760852165242"/>
    <x v="1"/>
    <x v="7860"/>
    <x v="0"/>
  </r>
  <r>
    <x v="3"/>
    <x v="0"/>
    <n v="0.699724036219484"/>
    <x v="0"/>
    <x v="1"/>
    <x v="7"/>
    <n v="0.531796363858955"/>
    <x v="1"/>
    <x v="7861"/>
    <x v="0"/>
  </r>
  <r>
    <x v="9"/>
    <x v="1"/>
    <n v="0.756141795353908"/>
    <x v="0"/>
    <x v="2"/>
    <x v="1"/>
    <n v="0.180255092716712"/>
    <x v="1"/>
    <x v="7862"/>
    <x v="0"/>
  </r>
  <r>
    <x v="1"/>
    <x v="0"/>
    <n v="0.505872920074738"/>
    <x v="0"/>
    <x v="1"/>
    <x v="7"/>
    <n v="0.565907534134627"/>
    <x v="0"/>
    <x v="7863"/>
    <x v="0"/>
  </r>
  <r>
    <x v="6"/>
    <x v="0"/>
    <n v="0.809369154185667"/>
    <x v="0"/>
    <x v="1"/>
    <x v="3"/>
    <n v="0.3589033502546"/>
    <x v="1"/>
    <x v="7864"/>
    <x v="0"/>
  </r>
  <r>
    <x v="9"/>
    <x v="0"/>
    <n v="0.536861990885296"/>
    <x v="1"/>
    <x v="0"/>
    <x v="3"/>
    <n v="0.282723740620198"/>
    <x v="0"/>
    <x v="7865"/>
    <x v="0"/>
  </r>
  <r>
    <x v="6"/>
    <x v="0"/>
    <n v="0.619533949973703"/>
    <x v="1"/>
    <x v="1"/>
    <x v="2"/>
    <n v="0.466050496827471"/>
    <x v="0"/>
    <x v="7866"/>
    <x v="0"/>
  </r>
  <r>
    <x v="0"/>
    <x v="0"/>
    <n v="0.573878271204462"/>
    <x v="1"/>
    <x v="2"/>
    <x v="8"/>
    <n v="0.550108536243815"/>
    <x v="0"/>
    <x v="7867"/>
    <x v="0"/>
  </r>
  <r>
    <x v="9"/>
    <x v="0"/>
    <n v="0.636819282020612"/>
    <x v="0"/>
    <x v="1"/>
    <x v="3"/>
    <n v="0.231573864475468"/>
    <x v="0"/>
    <x v="7868"/>
    <x v="0"/>
  </r>
  <r>
    <x v="5"/>
    <x v="0"/>
    <n v="0.594336341014293"/>
    <x v="1"/>
    <x v="1"/>
    <x v="7"/>
    <n v="0.550545540228457"/>
    <x v="0"/>
    <x v="7869"/>
    <x v="0"/>
  </r>
  <r>
    <x v="6"/>
    <x v="0"/>
    <n v="0.618485099125099"/>
    <x v="0"/>
    <x v="1"/>
    <x v="4"/>
    <n v="0.181771953177322"/>
    <x v="0"/>
    <x v="7870"/>
    <x v="0"/>
  </r>
  <r>
    <x v="3"/>
    <x v="0"/>
    <n v="0.68889286290565"/>
    <x v="0"/>
    <x v="1"/>
    <x v="1"/>
    <n v="0.242268323313879"/>
    <x v="0"/>
    <x v="7871"/>
    <x v="0"/>
  </r>
  <r>
    <x v="8"/>
    <x v="0"/>
    <n v="0.534265254072697"/>
    <x v="1"/>
    <x v="2"/>
    <x v="2"/>
    <n v="0.492930149612784"/>
    <x v="1"/>
    <x v="7872"/>
    <x v="0"/>
  </r>
  <r>
    <x v="9"/>
    <x v="0"/>
    <n v="0.580219927047759"/>
    <x v="1"/>
    <x v="1"/>
    <x v="7"/>
    <n v="0.56379165072163"/>
    <x v="0"/>
    <x v="7873"/>
    <x v="0"/>
  </r>
  <r>
    <x v="3"/>
    <x v="0"/>
    <n v="0.631794818359073"/>
    <x v="1"/>
    <x v="1"/>
    <x v="2"/>
    <n v="0.334747454421588"/>
    <x v="0"/>
    <x v="7874"/>
    <x v="0"/>
  </r>
  <r>
    <x v="3"/>
    <x v="0"/>
    <n v="0.636396746231331"/>
    <x v="1"/>
    <x v="1"/>
    <x v="7"/>
    <n v="0.538280561190046"/>
    <x v="0"/>
    <x v="7875"/>
    <x v="0"/>
  </r>
  <r>
    <x v="4"/>
    <x v="0"/>
    <n v="0.636094660711708"/>
    <x v="0"/>
    <x v="2"/>
    <x v="3"/>
    <n v="0.372722507956403"/>
    <x v="1"/>
    <x v="7876"/>
    <x v="0"/>
  </r>
  <r>
    <x v="9"/>
    <x v="0"/>
    <n v="0.817487284452121"/>
    <x v="0"/>
    <x v="2"/>
    <x v="3"/>
    <n v="0.3111448373741"/>
    <x v="0"/>
    <x v="7877"/>
    <x v="0"/>
  </r>
  <r>
    <x v="1"/>
    <x v="0"/>
    <n v="0.576575147941711"/>
    <x v="2"/>
    <x v="1"/>
    <x v="2"/>
    <n v="0.40880038138441"/>
    <x v="0"/>
    <x v="7878"/>
    <x v="0"/>
  </r>
  <r>
    <x v="7"/>
    <x v="0"/>
    <n v="0.713759527215219"/>
    <x v="1"/>
    <x v="1"/>
    <x v="7"/>
    <n v="0.530931438482615"/>
    <x v="1"/>
    <x v="7879"/>
    <x v="0"/>
  </r>
  <r>
    <x v="5"/>
    <x v="0"/>
    <n v="0.587832738967845"/>
    <x v="1"/>
    <x v="1"/>
    <x v="2"/>
    <n v="0.452180610686318"/>
    <x v="0"/>
    <x v="7880"/>
    <x v="1"/>
  </r>
  <r>
    <x v="6"/>
    <x v="0"/>
    <n v="0.619118259369928"/>
    <x v="1"/>
    <x v="2"/>
    <x v="3"/>
    <n v="0.383238770361352"/>
    <x v="0"/>
    <x v="7881"/>
    <x v="0"/>
  </r>
  <r>
    <x v="2"/>
    <x v="0"/>
    <n v="0.761536193199944"/>
    <x v="0"/>
    <x v="0"/>
    <x v="1"/>
    <n v="0.25457117610703"/>
    <x v="0"/>
    <x v="7882"/>
    <x v="0"/>
  </r>
  <r>
    <x v="1"/>
    <x v="0"/>
    <n v="0.512464562992188"/>
    <x v="0"/>
    <x v="1"/>
    <x v="2"/>
    <n v="0.464098150554062"/>
    <x v="0"/>
    <x v="7883"/>
    <x v="0"/>
  </r>
  <r>
    <x v="3"/>
    <x v="0"/>
    <n v="0.707389256757445"/>
    <x v="0"/>
    <x v="0"/>
    <x v="7"/>
    <n v="0.456004047353492"/>
    <x v="1"/>
    <x v="7884"/>
    <x v="0"/>
  </r>
  <r>
    <x v="4"/>
    <x v="0"/>
    <n v="0.522720381410353"/>
    <x v="2"/>
    <x v="1"/>
    <x v="3"/>
    <n v="0.291370736948093"/>
    <x v="0"/>
    <x v="7885"/>
    <x v="0"/>
  </r>
  <r>
    <x v="3"/>
    <x v="0"/>
    <n v="0.5828524787203"/>
    <x v="0"/>
    <x v="1"/>
    <x v="2"/>
    <n v="0.22134119804941"/>
    <x v="0"/>
    <x v="7886"/>
    <x v="0"/>
  </r>
  <r>
    <x v="8"/>
    <x v="0"/>
    <n v="0.755337392382825"/>
    <x v="0"/>
    <x v="1"/>
    <x v="7"/>
    <n v="0.434817968493499"/>
    <x v="0"/>
    <x v="7887"/>
    <x v="0"/>
  </r>
  <r>
    <x v="6"/>
    <x v="0"/>
    <n v="0.72121367469258"/>
    <x v="0"/>
    <x v="1"/>
    <x v="3"/>
    <n v="0.301470027168157"/>
    <x v="0"/>
    <x v="7888"/>
    <x v="0"/>
  </r>
  <r>
    <x v="7"/>
    <x v="0"/>
    <n v="0.494058663800554"/>
    <x v="1"/>
    <x v="0"/>
    <x v="7"/>
    <n v="0.709434534690379"/>
    <x v="0"/>
    <x v="7889"/>
    <x v="0"/>
  </r>
  <r>
    <x v="7"/>
    <x v="0"/>
    <n v="0.627880248275584"/>
    <x v="1"/>
    <x v="1"/>
    <x v="1"/>
    <n v="0.316683659567336"/>
    <x v="0"/>
    <x v="7890"/>
    <x v="0"/>
  </r>
  <r>
    <x v="0"/>
    <x v="0"/>
    <n v="0.593014971655515"/>
    <x v="0"/>
    <x v="0"/>
    <x v="3"/>
    <n v="0.447282241303414"/>
    <x v="1"/>
    <x v="7891"/>
    <x v="0"/>
  </r>
  <r>
    <x v="0"/>
    <x v="0"/>
    <n v="0.572360814668859"/>
    <x v="0"/>
    <x v="1"/>
    <x v="8"/>
    <n v="0.447937213519405"/>
    <x v="0"/>
    <x v="7892"/>
    <x v="0"/>
  </r>
  <r>
    <x v="3"/>
    <x v="0"/>
    <n v="0.621622923439118"/>
    <x v="0"/>
    <x v="1"/>
    <x v="7"/>
    <n v="0.614107438902993"/>
    <x v="0"/>
    <x v="7893"/>
    <x v="0"/>
  </r>
  <r>
    <x v="2"/>
    <x v="0"/>
    <n v="0.697183710940955"/>
    <x v="2"/>
    <x v="2"/>
    <x v="3"/>
    <n v="0.276907978267649"/>
    <x v="1"/>
    <x v="7894"/>
    <x v="0"/>
  </r>
  <r>
    <x v="9"/>
    <x v="0"/>
    <n v="0.719669366103587"/>
    <x v="1"/>
    <x v="1"/>
    <x v="3"/>
    <n v="0.179536599921955"/>
    <x v="0"/>
    <x v="7895"/>
    <x v="0"/>
  </r>
  <r>
    <x v="0"/>
    <x v="0"/>
    <n v="0.670328243710612"/>
    <x v="0"/>
    <x v="1"/>
    <x v="2"/>
    <n v="0.296287352000608"/>
    <x v="1"/>
    <x v="7896"/>
    <x v="0"/>
  </r>
  <r>
    <x v="0"/>
    <x v="0"/>
    <n v="0.583942091452575"/>
    <x v="1"/>
    <x v="1"/>
    <x v="8"/>
    <n v="0.694627174004091"/>
    <x v="1"/>
    <x v="7897"/>
    <x v="0"/>
  </r>
  <r>
    <x v="8"/>
    <x v="0"/>
    <n v="0.630913307763967"/>
    <x v="2"/>
    <x v="1"/>
    <x v="2"/>
    <n v="0.497682345992656"/>
    <x v="0"/>
    <x v="7898"/>
    <x v="0"/>
  </r>
  <r>
    <x v="1"/>
    <x v="0"/>
    <n v="0.776259326073727"/>
    <x v="0"/>
    <x v="1"/>
    <x v="3"/>
    <n v="0.384770359013446"/>
    <x v="1"/>
    <x v="7899"/>
    <x v="0"/>
  </r>
  <r>
    <x v="1"/>
    <x v="0"/>
    <n v="0.836749653283804"/>
    <x v="1"/>
    <x v="1"/>
    <x v="7"/>
    <n v="0.56394140147426"/>
    <x v="0"/>
    <x v="7900"/>
    <x v="0"/>
  </r>
  <r>
    <x v="8"/>
    <x v="0"/>
    <n v="0.768099066720675"/>
    <x v="0"/>
    <x v="0"/>
    <x v="1"/>
    <n v="0.195943223593786"/>
    <x v="0"/>
    <x v="7901"/>
    <x v="0"/>
  </r>
  <r>
    <x v="0"/>
    <x v="0"/>
    <n v="0.517090333775558"/>
    <x v="0"/>
    <x v="0"/>
    <x v="1"/>
    <n v="0.327797267602198"/>
    <x v="1"/>
    <x v="7902"/>
    <x v="0"/>
  </r>
  <r>
    <x v="3"/>
    <x v="0"/>
    <n v="0.630525367786192"/>
    <x v="2"/>
    <x v="1"/>
    <x v="1"/>
    <n v="0.268863679451692"/>
    <x v="1"/>
    <x v="7903"/>
    <x v="0"/>
  </r>
  <r>
    <x v="2"/>
    <x v="0"/>
    <n v="0.655365865202743"/>
    <x v="0"/>
    <x v="2"/>
    <x v="3"/>
    <n v="0.386809611336488"/>
    <x v="0"/>
    <x v="7904"/>
    <x v="0"/>
  </r>
  <r>
    <x v="5"/>
    <x v="0"/>
    <n v="0.570958778905877"/>
    <x v="1"/>
    <x v="1"/>
    <x v="1"/>
    <n v="0.216580978327786"/>
    <x v="0"/>
    <x v="7905"/>
    <x v="0"/>
  </r>
  <r>
    <x v="3"/>
    <x v="0"/>
    <n v="0.656654044957592"/>
    <x v="0"/>
    <x v="1"/>
    <x v="1"/>
    <n v="0.25387924716159"/>
    <x v="1"/>
    <x v="7906"/>
    <x v="0"/>
  </r>
  <r>
    <x v="9"/>
    <x v="0"/>
    <n v="0.626416923456253"/>
    <x v="0"/>
    <x v="1"/>
    <x v="2"/>
    <n v="0.402841120694156"/>
    <x v="0"/>
    <x v="7907"/>
    <x v="0"/>
  </r>
  <r>
    <x v="7"/>
    <x v="0"/>
    <n v="0.712580377830374"/>
    <x v="0"/>
    <x v="2"/>
    <x v="3"/>
    <n v="0.309269784685858"/>
    <x v="1"/>
    <x v="7908"/>
    <x v="0"/>
  </r>
  <r>
    <x v="0"/>
    <x v="0"/>
    <n v="0.620752711736218"/>
    <x v="0"/>
    <x v="0"/>
    <x v="8"/>
    <n v="0.573030253421277"/>
    <x v="0"/>
    <x v="7909"/>
    <x v="0"/>
  </r>
  <r>
    <x v="5"/>
    <x v="0"/>
    <n v="0.748509452446322"/>
    <x v="1"/>
    <x v="1"/>
    <x v="7"/>
    <n v="0.347150854548208"/>
    <x v="0"/>
    <x v="7910"/>
    <x v="0"/>
  </r>
  <r>
    <x v="9"/>
    <x v="0"/>
    <n v="0.632893762600245"/>
    <x v="1"/>
    <x v="2"/>
    <x v="2"/>
    <n v="0.381902158310117"/>
    <x v="0"/>
    <x v="7911"/>
    <x v="0"/>
  </r>
  <r>
    <x v="9"/>
    <x v="0"/>
    <n v="0.649081432958603"/>
    <x v="1"/>
    <x v="2"/>
    <x v="7"/>
    <n v="0.528414665095246"/>
    <x v="0"/>
    <x v="7912"/>
    <x v="0"/>
  </r>
  <r>
    <x v="6"/>
    <x v="0"/>
    <n v="0.707397954197681"/>
    <x v="0"/>
    <x v="1"/>
    <x v="3"/>
    <n v="0.322542500883579"/>
    <x v="0"/>
    <x v="7913"/>
    <x v="0"/>
  </r>
  <r>
    <x v="3"/>
    <x v="0"/>
    <n v="0.570780688044074"/>
    <x v="1"/>
    <x v="0"/>
    <x v="2"/>
    <n v="0.449043073841636"/>
    <x v="0"/>
    <x v="7914"/>
    <x v="0"/>
  </r>
  <r>
    <x v="1"/>
    <x v="0"/>
    <n v="0.522798544813252"/>
    <x v="1"/>
    <x v="1"/>
    <x v="7"/>
    <n v="0.480862295794907"/>
    <x v="0"/>
    <x v="7915"/>
    <x v="0"/>
  </r>
  <r>
    <x v="3"/>
    <x v="0"/>
    <n v="0.666919648389642"/>
    <x v="0"/>
    <x v="1"/>
    <x v="3"/>
    <n v="0.33048718984563"/>
    <x v="1"/>
    <x v="7916"/>
    <x v="0"/>
  </r>
  <r>
    <x v="6"/>
    <x v="0"/>
    <n v="0.605718125642604"/>
    <x v="0"/>
    <x v="1"/>
    <x v="8"/>
    <n v="0.641503363460325"/>
    <x v="0"/>
    <x v="7917"/>
    <x v="0"/>
  </r>
  <r>
    <x v="0"/>
    <x v="0"/>
    <n v="0.579651997454353"/>
    <x v="0"/>
    <x v="1"/>
    <x v="1"/>
    <n v="0.31206476623412"/>
    <x v="0"/>
    <x v="7918"/>
    <x v="0"/>
  </r>
  <r>
    <x v="0"/>
    <x v="0"/>
    <n v="0.627263696357064"/>
    <x v="0"/>
    <x v="1"/>
    <x v="7"/>
    <n v="0.532085264337118"/>
    <x v="0"/>
    <x v="7919"/>
    <x v="0"/>
  </r>
  <r>
    <x v="9"/>
    <x v="0"/>
    <n v="0.563520303346815"/>
    <x v="2"/>
    <x v="1"/>
    <x v="2"/>
    <n v="0.445249259073507"/>
    <x v="1"/>
    <x v="7920"/>
    <x v="0"/>
  </r>
  <r>
    <x v="0"/>
    <x v="0"/>
    <n v="0.623301321465723"/>
    <x v="0"/>
    <x v="1"/>
    <x v="7"/>
    <n v="0.435355313561376"/>
    <x v="0"/>
    <x v="7921"/>
    <x v="0"/>
  </r>
  <r>
    <x v="9"/>
    <x v="0"/>
    <n v="0.622681485088805"/>
    <x v="0"/>
    <x v="2"/>
    <x v="8"/>
    <n v="0.62682005228863"/>
    <x v="1"/>
    <x v="7922"/>
    <x v="0"/>
  </r>
  <r>
    <x v="1"/>
    <x v="0"/>
    <n v="0.536590895250467"/>
    <x v="0"/>
    <x v="2"/>
    <x v="3"/>
    <n v="0.325168947312912"/>
    <x v="0"/>
    <x v="7923"/>
    <x v="0"/>
  </r>
  <r>
    <x v="6"/>
    <x v="0"/>
    <n v="0.662549503890833"/>
    <x v="0"/>
    <x v="1"/>
    <x v="3"/>
    <n v="0.394053291656679"/>
    <x v="0"/>
    <x v="7924"/>
    <x v="0"/>
  </r>
  <r>
    <x v="1"/>
    <x v="0"/>
    <n v="0.636087351010727"/>
    <x v="0"/>
    <x v="2"/>
    <x v="7"/>
    <n v="0.455889800152411"/>
    <x v="0"/>
    <x v="7925"/>
    <x v="0"/>
  </r>
  <r>
    <x v="9"/>
    <x v="0"/>
    <n v="0.658436459424834"/>
    <x v="0"/>
    <x v="2"/>
    <x v="7"/>
    <n v="0.486764963119813"/>
    <x v="0"/>
    <x v="7926"/>
    <x v="0"/>
  </r>
  <r>
    <x v="2"/>
    <x v="0"/>
    <n v="0.648798594819831"/>
    <x v="1"/>
    <x v="1"/>
    <x v="1"/>
    <n v="0.246418895503007"/>
    <x v="0"/>
    <x v="7927"/>
    <x v="0"/>
  </r>
  <r>
    <x v="9"/>
    <x v="0"/>
    <n v="0.445748430826645"/>
    <x v="2"/>
    <x v="1"/>
    <x v="7"/>
    <n v="0.579788431408023"/>
    <x v="0"/>
    <x v="7928"/>
    <x v="0"/>
  </r>
  <r>
    <x v="3"/>
    <x v="0"/>
    <n v="0.525195994119587"/>
    <x v="1"/>
    <x v="1"/>
    <x v="1"/>
    <n v="0.288051759523591"/>
    <x v="0"/>
    <x v="7929"/>
    <x v="0"/>
  </r>
  <r>
    <x v="0"/>
    <x v="0"/>
    <n v="0.572790000735535"/>
    <x v="0"/>
    <x v="1"/>
    <x v="1"/>
    <n v="0.310417861169364"/>
    <x v="0"/>
    <x v="7930"/>
    <x v="0"/>
  </r>
  <r>
    <x v="6"/>
    <x v="0"/>
    <n v="0.748456798502704"/>
    <x v="1"/>
    <x v="0"/>
    <x v="7"/>
    <n v="0.407506107158194"/>
    <x v="1"/>
    <x v="7931"/>
    <x v="0"/>
  </r>
  <r>
    <x v="7"/>
    <x v="0"/>
    <n v="0.516463480433513"/>
    <x v="0"/>
    <x v="1"/>
    <x v="2"/>
    <n v="0.278278429092953"/>
    <x v="1"/>
    <x v="7932"/>
    <x v="0"/>
  </r>
  <r>
    <x v="0"/>
    <x v="0"/>
    <n v="0.656008171429966"/>
    <x v="1"/>
    <x v="1"/>
    <x v="0"/>
    <n v="0.178175759383101"/>
    <x v="1"/>
    <x v="7933"/>
    <x v="0"/>
  </r>
  <r>
    <x v="3"/>
    <x v="0"/>
    <n v="0.741399867681388"/>
    <x v="0"/>
    <x v="2"/>
    <x v="1"/>
    <n v="0.282563199564672"/>
    <x v="0"/>
    <x v="7934"/>
    <x v="0"/>
  </r>
  <r>
    <x v="3"/>
    <x v="0"/>
    <n v="0.718369675034811"/>
    <x v="0"/>
    <x v="1"/>
    <x v="3"/>
    <n v="0.4485686824987"/>
    <x v="0"/>
    <x v="7935"/>
    <x v="0"/>
  </r>
  <r>
    <x v="8"/>
    <x v="0"/>
    <n v="0.660936167267525"/>
    <x v="0"/>
    <x v="1"/>
    <x v="2"/>
    <n v="0.405660716224724"/>
    <x v="0"/>
    <x v="7936"/>
    <x v="0"/>
  </r>
  <r>
    <x v="0"/>
    <x v="0"/>
    <n v="0.499117297713581"/>
    <x v="0"/>
    <x v="0"/>
    <x v="3"/>
    <n v="0.249831097461998"/>
    <x v="0"/>
    <x v="7937"/>
    <x v="0"/>
  </r>
  <r>
    <x v="0"/>
    <x v="0"/>
    <n v="0.682892629980413"/>
    <x v="0"/>
    <x v="1"/>
    <x v="2"/>
    <n v="0.201900184704778"/>
    <x v="0"/>
    <x v="7938"/>
    <x v="0"/>
  </r>
  <r>
    <x v="3"/>
    <x v="0"/>
    <n v="0.706101088241594"/>
    <x v="0"/>
    <x v="2"/>
    <x v="2"/>
    <n v="0.412881749618072"/>
    <x v="1"/>
    <x v="7939"/>
    <x v="0"/>
  </r>
  <r>
    <x v="6"/>
    <x v="0"/>
    <n v="0.628591270197572"/>
    <x v="1"/>
    <x v="1"/>
    <x v="3"/>
    <n v="0.289786642592817"/>
    <x v="1"/>
    <x v="7940"/>
    <x v="0"/>
  </r>
  <r>
    <x v="9"/>
    <x v="0"/>
    <n v="0.675034356134798"/>
    <x v="0"/>
    <x v="2"/>
    <x v="1"/>
    <n v="0.227397880139291"/>
    <x v="0"/>
    <x v="7941"/>
    <x v="0"/>
  </r>
  <r>
    <x v="6"/>
    <x v="0"/>
    <n v="0.500925295056574"/>
    <x v="0"/>
    <x v="1"/>
    <x v="2"/>
    <n v="0.377677976156045"/>
    <x v="1"/>
    <x v="7942"/>
    <x v="0"/>
  </r>
  <r>
    <x v="3"/>
    <x v="0"/>
    <n v="0.576936155661609"/>
    <x v="1"/>
    <x v="0"/>
    <x v="3"/>
    <n v="0.316314934757557"/>
    <x v="1"/>
    <x v="7943"/>
    <x v="0"/>
  </r>
  <r>
    <x v="0"/>
    <x v="0"/>
    <n v="0.586250690587866"/>
    <x v="0"/>
    <x v="0"/>
    <x v="7"/>
    <n v="0.437822164261218"/>
    <x v="0"/>
    <x v="7944"/>
    <x v="0"/>
  </r>
  <r>
    <x v="7"/>
    <x v="1"/>
    <n v="0.781512906485248"/>
    <x v="1"/>
    <x v="1"/>
    <x v="2"/>
    <n v="0.485958260340456"/>
    <x v="0"/>
    <x v="7945"/>
    <x v="0"/>
  </r>
  <r>
    <x v="3"/>
    <x v="0"/>
    <n v="0.615866026291386"/>
    <x v="1"/>
    <x v="2"/>
    <x v="9"/>
    <n v="0.674151997318038"/>
    <x v="1"/>
    <x v="7946"/>
    <x v="0"/>
  </r>
  <r>
    <x v="3"/>
    <x v="0"/>
    <n v="0.595610165254576"/>
    <x v="0"/>
    <x v="2"/>
    <x v="3"/>
    <n v="0.336788512066022"/>
    <x v="0"/>
    <x v="7947"/>
    <x v="1"/>
  </r>
  <r>
    <x v="7"/>
    <x v="0"/>
    <n v="0.727870291525497"/>
    <x v="0"/>
    <x v="0"/>
    <x v="1"/>
    <n v="0.242766393896605"/>
    <x v="0"/>
    <x v="7948"/>
    <x v="0"/>
  </r>
  <r>
    <x v="3"/>
    <x v="0"/>
    <n v="0.628777326493023"/>
    <x v="1"/>
    <x v="2"/>
    <x v="2"/>
    <n v="0.49554194353671"/>
    <x v="0"/>
    <x v="7949"/>
    <x v="0"/>
  </r>
  <r>
    <x v="8"/>
    <x v="0"/>
    <n v="0.534246204612288"/>
    <x v="0"/>
    <x v="1"/>
    <x v="2"/>
    <n v="0.365507739289123"/>
    <x v="1"/>
    <x v="7950"/>
    <x v="0"/>
  </r>
  <r>
    <x v="9"/>
    <x v="0"/>
    <n v="0.568148265001701"/>
    <x v="0"/>
    <x v="1"/>
    <x v="2"/>
    <n v="0.585192673112831"/>
    <x v="0"/>
    <x v="7951"/>
    <x v="0"/>
  </r>
  <r>
    <x v="6"/>
    <x v="0"/>
    <n v="0.626304030654222"/>
    <x v="0"/>
    <x v="1"/>
    <x v="2"/>
    <n v="0.447776971481934"/>
    <x v="1"/>
    <x v="7952"/>
    <x v="0"/>
  </r>
  <r>
    <x v="7"/>
    <x v="0"/>
    <n v="0.599635003437628"/>
    <x v="0"/>
    <x v="1"/>
    <x v="7"/>
    <n v="0.471210751655211"/>
    <x v="0"/>
    <x v="7953"/>
    <x v="0"/>
  </r>
  <r>
    <x v="6"/>
    <x v="0"/>
    <n v="0.670585993524217"/>
    <x v="1"/>
    <x v="2"/>
    <x v="2"/>
    <n v="0.327101781227037"/>
    <x v="1"/>
    <x v="7954"/>
    <x v="0"/>
  </r>
  <r>
    <x v="3"/>
    <x v="0"/>
    <n v="0.514558121574458"/>
    <x v="1"/>
    <x v="1"/>
    <x v="7"/>
    <n v="0.466566879912677"/>
    <x v="0"/>
    <x v="7955"/>
    <x v="0"/>
  </r>
  <r>
    <x v="7"/>
    <x v="0"/>
    <n v="0.672467915987847"/>
    <x v="0"/>
    <x v="1"/>
    <x v="2"/>
    <n v="0.457990496207116"/>
    <x v="0"/>
    <x v="7956"/>
    <x v="0"/>
  </r>
  <r>
    <x v="4"/>
    <x v="0"/>
    <n v="0.729285078058647"/>
    <x v="0"/>
    <x v="1"/>
    <x v="2"/>
    <n v="0.63866166176572"/>
    <x v="0"/>
    <x v="7957"/>
    <x v="0"/>
  </r>
  <r>
    <x v="6"/>
    <x v="1"/>
    <n v="0.63143027105958"/>
    <x v="0"/>
    <x v="2"/>
    <x v="1"/>
    <n v="0.191578997328282"/>
    <x v="0"/>
    <x v="7958"/>
    <x v="0"/>
  </r>
  <r>
    <x v="3"/>
    <x v="0"/>
    <n v="0.700716074340017"/>
    <x v="0"/>
    <x v="1"/>
    <x v="1"/>
    <n v="0.237094090463313"/>
    <x v="0"/>
    <x v="7959"/>
    <x v="0"/>
  </r>
  <r>
    <x v="6"/>
    <x v="0"/>
    <n v="0.790754302580746"/>
    <x v="0"/>
    <x v="1"/>
    <x v="1"/>
    <n v="0.348586076360484"/>
    <x v="0"/>
    <x v="7960"/>
    <x v="0"/>
  </r>
  <r>
    <x v="0"/>
    <x v="0"/>
    <n v="0.644189931038921"/>
    <x v="0"/>
    <x v="1"/>
    <x v="8"/>
    <n v="0.51872518782833"/>
    <x v="0"/>
    <x v="7961"/>
    <x v="0"/>
  </r>
  <r>
    <x v="7"/>
    <x v="0"/>
    <n v="0.648790808557734"/>
    <x v="0"/>
    <x v="1"/>
    <x v="7"/>
    <n v="0.55037309212221"/>
    <x v="0"/>
    <x v="7962"/>
    <x v="0"/>
  </r>
  <r>
    <x v="8"/>
    <x v="0"/>
    <n v="0.626790499947616"/>
    <x v="1"/>
    <x v="1"/>
    <x v="2"/>
    <n v="0.527685381509569"/>
    <x v="0"/>
    <x v="7963"/>
    <x v="0"/>
  </r>
  <r>
    <x v="0"/>
    <x v="0"/>
    <n v="0.639846251743093"/>
    <x v="1"/>
    <x v="1"/>
    <x v="8"/>
    <n v="0.578423669583476"/>
    <x v="0"/>
    <x v="7964"/>
    <x v="0"/>
  </r>
  <r>
    <x v="1"/>
    <x v="0"/>
    <n v="0.627341595369197"/>
    <x v="0"/>
    <x v="0"/>
    <x v="3"/>
    <n v="0.237610820557854"/>
    <x v="0"/>
    <x v="7965"/>
    <x v="0"/>
  </r>
  <r>
    <x v="6"/>
    <x v="0"/>
    <n v="0.683177990738796"/>
    <x v="0"/>
    <x v="1"/>
    <x v="8"/>
    <n v="0.714446040522984"/>
    <x v="1"/>
    <x v="7966"/>
    <x v="0"/>
  </r>
  <r>
    <x v="5"/>
    <x v="0"/>
    <n v="0.617984408607434"/>
    <x v="0"/>
    <x v="1"/>
    <x v="3"/>
    <n v="0.245883004048942"/>
    <x v="0"/>
    <x v="7967"/>
    <x v="0"/>
  </r>
  <r>
    <x v="9"/>
    <x v="0"/>
    <n v="0.769711465582823"/>
    <x v="1"/>
    <x v="1"/>
    <x v="2"/>
    <n v="0.511712409871209"/>
    <x v="0"/>
    <x v="7968"/>
    <x v="0"/>
  </r>
  <r>
    <x v="1"/>
    <x v="1"/>
    <n v="0.667504705618967"/>
    <x v="0"/>
    <x v="2"/>
    <x v="7"/>
    <n v="0.431915180273631"/>
    <x v="0"/>
    <x v="7969"/>
    <x v="0"/>
  </r>
  <r>
    <x v="0"/>
    <x v="0"/>
    <n v="0.677353176504947"/>
    <x v="0"/>
    <x v="1"/>
    <x v="7"/>
    <n v="0.613846856520505"/>
    <x v="0"/>
    <x v="7970"/>
    <x v="0"/>
  </r>
  <r>
    <x v="3"/>
    <x v="0"/>
    <n v="0.650976901782894"/>
    <x v="0"/>
    <x v="0"/>
    <x v="2"/>
    <n v="0.383027101087708"/>
    <x v="0"/>
    <x v="7971"/>
    <x v="0"/>
  </r>
  <r>
    <x v="3"/>
    <x v="0"/>
    <n v="0.591821929524255"/>
    <x v="0"/>
    <x v="1"/>
    <x v="7"/>
    <n v="0.467948247396841"/>
    <x v="0"/>
    <x v="7972"/>
    <x v="0"/>
  </r>
  <r>
    <x v="3"/>
    <x v="0"/>
    <n v="0.764345323218085"/>
    <x v="1"/>
    <x v="1"/>
    <x v="3"/>
    <n v="0.45633364970096"/>
    <x v="1"/>
    <x v="7973"/>
    <x v="0"/>
  </r>
  <r>
    <x v="9"/>
    <x v="0"/>
    <n v="0.702638541926934"/>
    <x v="1"/>
    <x v="1"/>
    <x v="0"/>
    <n v="0.254449610918569"/>
    <x v="0"/>
    <x v="7974"/>
    <x v="0"/>
  </r>
  <r>
    <x v="9"/>
    <x v="0"/>
    <n v="0.616800201662549"/>
    <x v="0"/>
    <x v="0"/>
    <x v="0"/>
    <n v="0.140745458157292"/>
    <x v="0"/>
    <x v="7975"/>
    <x v="0"/>
  </r>
  <r>
    <x v="3"/>
    <x v="0"/>
    <n v="0.513335195118385"/>
    <x v="0"/>
    <x v="1"/>
    <x v="2"/>
    <n v="0.503100902297833"/>
    <x v="0"/>
    <x v="7976"/>
    <x v="0"/>
  </r>
  <r>
    <x v="0"/>
    <x v="0"/>
    <n v="0.681105278251656"/>
    <x v="0"/>
    <x v="1"/>
    <x v="1"/>
    <n v="0.299819670380531"/>
    <x v="0"/>
    <x v="7977"/>
    <x v="0"/>
  </r>
  <r>
    <x v="6"/>
    <x v="0"/>
    <n v="0.586855228494619"/>
    <x v="0"/>
    <x v="1"/>
    <x v="2"/>
    <n v="0.445075923266728"/>
    <x v="0"/>
    <x v="7978"/>
    <x v="0"/>
  </r>
  <r>
    <x v="0"/>
    <x v="0"/>
    <n v="0.646279312362408"/>
    <x v="0"/>
    <x v="0"/>
    <x v="3"/>
    <n v="0.337253247061326"/>
    <x v="0"/>
    <x v="7979"/>
    <x v="0"/>
  </r>
  <r>
    <x v="2"/>
    <x v="0"/>
    <n v="0.78395228871409"/>
    <x v="1"/>
    <x v="1"/>
    <x v="7"/>
    <n v="0.563645249665599"/>
    <x v="0"/>
    <x v="7980"/>
    <x v="0"/>
  </r>
  <r>
    <x v="7"/>
    <x v="0"/>
    <n v="0.728390580092868"/>
    <x v="1"/>
    <x v="1"/>
    <x v="1"/>
    <n v="0.144951575483913"/>
    <x v="0"/>
    <x v="7981"/>
    <x v="0"/>
  </r>
  <r>
    <x v="3"/>
    <x v="0"/>
    <n v="0.707328611638968"/>
    <x v="1"/>
    <x v="1"/>
    <x v="3"/>
    <n v="0.348698624384588"/>
    <x v="0"/>
    <x v="7982"/>
    <x v="0"/>
  </r>
  <r>
    <x v="9"/>
    <x v="0"/>
    <n v="0.620922196961049"/>
    <x v="0"/>
    <x v="1"/>
    <x v="3"/>
    <n v="0.235852963085161"/>
    <x v="0"/>
    <x v="7983"/>
    <x v="0"/>
  </r>
  <r>
    <x v="3"/>
    <x v="0"/>
    <n v="0.527594035844619"/>
    <x v="1"/>
    <x v="1"/>
    <x v="3"/>
    <n v="0.353816516611734"/>
    <x v="0"/>
    <x v="7984"/>
    <x v="0"/>
  </r>
  <r>
    <x v="0"/>
    <x v="0"/>
    <n v="0.727791030993637"/>
    <x v="1"/>
    <x v="2"/>
    <x v="2"/>
    <n v="0.50531960416014"/>
    <x v="0"/>
    <x v="7985"/>
    <x v="0"/>
  </r>
  <r>
    <x v="1"/>
    <x v="0"/>
    <n v="0.63359981330725"/>
    <x v="1"/>
    <x v="2"/>
    <x v="7"/>
    <n v="0.519064010024128"/>
    <x v="1"/>
    <x v="7986"/>
    <x v="0"/>
  </r>
  <r>
    <x v="1"/>
    <x v="0"/>
    <n v="0.710754631460115"/>
    <x v="0"/>
    <x v="1"/>
    <x v="2"/>
    <n v="0.389396235885166"/>
    <x v="1"/>
    <x v="7987"/>
    <x v="0"/>
  </r>
  <r>
    <x v="7"/>
    <x v="0"/>
    <n v="0.590337067607952"/>
    <x v="0"/>
    <x v="2"/>
    <x v="2"/>
    <n v="0.36898444171508"/>
    <x v="0"/>
    <x v="7988"/>
    <x v="0"/>
  </r>
  <r>
    <x v="6"/>
    <x v="0"/>
    <n v="0.73690944082862"/>
    <x v="1"/>
    <x v="0"/>
    <x v="3"/>
    <n v="0.152173667978912"/>
    <x v="1"/>
    <x v="7989"/>
    <x v="0"/>
  </r>
  <r>
    <x v="9"/>
    <x v="0"/>
    <n v="0.660309554549325"/>
    <x v="0"/>
    <x v="0"/>
    <x v="7"/>
    <n v="0.582510254834491"/>
    <x v="1"/>
    <x v="7990"/>
    <x v="0"/>
  </r>
  <r>
    <x v="6"/>
    <x v="0"/>
    <n v="0.635197826516959"/>
    <x v="0"/>
    <x v="1"/>
    <x v="8"/>
    <n v="0.518443046324968"/>
    <x v="0"/>
    <x v="7991"/>
    <x v="0"/>
  </r>
  <r>
    <x v="6"/>
    <x v="0"/>
    <n v="0.539952276458751"/>
    <x v="0"/>
    <x v="0"/>
    <x v="2"/>
    <n v="0.370260241242352"/>
    <x v="0"/>
    <x v="7992"/>
    <x v="0"/>
  </r>
  <r>
    <x v="7"/>
    <x v="0"/>
    <n v="0.689079685138286"/>
    <x v="0"/>
    <x v="1"/>
    <x v="3"/>
    <n v="0.122681933733107"/>
    <x v="0"/>
    <x v="7993"/>
    <x v="0"/>
  </r>
  <r>
    <x v="0"/>
    <x v="0"/>
    <n v="0.726273849947769"/>
    <x v="0"/>
    <x v="0"/>
    <x v="2"/>
    <n v="0.483268050467592"/>
    <x v="0"/>
    <x v="7994"/>
    <x v="0"/>
  </r>
  <r>
    <x v="3"/>
    <x v="0"/>
    <n v="0.702726787429217"/>
    <x v="1"/>
    <x v="2"/>
    <x v="7"/>
    <n v="0.537544042360127"/>
    <x v="0"/>
    <x v="7995"/>
    <x v="0"/>
  </r>
  <r>
    <x v="9"/>
    <x v="1"/>
    <n v="0.513160973012842"/>
    <x v="0"/>
    <x v="1"/>
    <x v="1"/>
    <n v="0.169453306083379"/>
    <x v="0"/>
    <x v="7996"/>
    <x v="0"/>
  </r>
  <r>
    <x v="5"/>
    <x v="0"/>
    <n v="0.619017883051707"/>
    <x v="1"/>
    <x v="1"/>
    <x v="2"/>
    <n v="0.369090174599333"/>
    <x v="0"/>
    <x v="7997"/>
    <x v="0"/>
  </r>
  <r>
    <x v="3"/>
    <x v="0"/>
    <n v="0.563741554605287"/>
    <x v="0"/>
    <x v="0"/>
    <x v="3"/>
    <n v="0.355033438748378"/>
    <x v="1"/>
    <x v="7998"/>
    <x v="0"/>
  </r>
  <r>
    <x v="1"/>
    <x v="0"/>
    <n v="0.490323917510464"/>
    <x v="0"/>
    <x v="2"/>
    <x v="2"/>
    <n v="0.41279309309055"/>
    <x v="0"/>
    <x v="7999"/>
    <x v="0"/>
  </r>
  <r>
    <x v="3"/>
    <x v="0"/>
    <n v="0.616289711254719"/>
    <x v="1"/>
    <x v="1"/>
    <x v="2"/>
    <n v="0.471897103819295"/>
    <x v="0"/>
    <x v="8000"/>
    <x v="0"/>
  </r>
  <r>
    <x v="3"/>
    <x v="0"/>
    <n v="0.630804679758788"/>
    <x v="1"/>
    <x v="1"/>
    <x v="3"/>
    <n v="0.337016326693947"/>
    <x v="0"/>
    <x v="8001"/>
    <x v="0"/>
  </r>
  <r>
    <x v="8"/>
    <x v="0"/>
    <n v="0.778439739216683"/>
    <x v="0"/>
    <x v="2"/>
    <x v="1"/>
    <n v="0.172800774741798"/>
    <x v="0"/>
    <x v="8002"/>
    <x v="0"/>
  </r>
  <r>
    <x v="3"/>
    <x v="0"/>
    <n v="0.614235336621467"/>
    <x v="1"/>
    <x v="1"/>
    <x v="1"/>
    <n v="0.319861174196058"/>
    <x v="0"/>
    <x v="8003"/>
    <x v="0"/>
  </r>
  <r>
    <x v="9"/>
    <x v="0"/>
    <n v="0.500979924996323"/>
    <x v="0"/>
    <x v="1"/>
    <x v="7"/>
    <n v="0.433271535311798"/>
    <x v="0"/>
    <x v="8004"/>
    <x v="0"/>
  </r>
  <r>
    <x v="3"/>
    <x v="0"/>
    <n v="0.746391960432107"/>
    <x v="0"/>
    <x v="1"/>
    <x v="3"/>
    <n v="0.396517530948294"/>
    <x v="0"/>
    <x v="8005"/>
    <x v="0"/>
  </r>
  <r>
    <x v="6"/>
    <x v="0"/>
    <n v="0.605383614560046"/>
    <x v="1"/>
    <x v="1"/>
    <x v="3"/>
    <n v="0.199513271876965"/>
    <x v="0"/>
    <x v="8006"/>
    <x v="0"/>
  </r>
  <r>
    <x v="4"/>
    <x v="0"/>
    <n v="0.641440323819999"/>
    <x v="0"/>
    <x v="1"/>
    <x v="3"/>
    <n v="0.311926363307091"/>
    <x v="0"/>
    <x v="8007"/>
    <x v="0"/>
  </r>
  <r>
    <x v="2"/>
    <x v="0"/>
    <n v="0.649670281097914"/>
    <x v="0"/>
    <x v="1"/>
    <x v="2"/>
    <n v="0.474948673262066"/>
    <x v="0"/>
    <x v="8008"/>
    <x v="0"/>
  </r>
  <r>
    <x v="3"/>
    <x v="0"/>
    <n v="0.581491670787545"/>
    <x v="0"/>
    <x v="0"/>
    <x v="3"/>
    <n v="0.422527318901824"/>
    <x v="0"/>
    <x v="8009"/>
    <x v="0"/>
  </r>
  <r>
    <x v="3"/>
    <x v="0"/>
    <n v="0.859997814486873"/>
    <x v="0"/>
    <x v="1"/>
    <x v="3"/>
    <n v="0.444368104567396"/>
    <x v="0"/>
    <x v="8010"/>
    <x v="0"/>
  </r>
  <r>
    <x v="9"/>
    <x v="0"/>
    <n v="0.693578169647189"/>
    <x v="0"/>
    <x v="1"/>
    <x v="7"/>
    <n v="0.50887129837914"/>
    <x v="0"/>
    <x v="8011"/>
    <x v="0"/>
  </r>
  <r>
    <x v="6"/>
    <x v="0"/>
    <n v="0.697242111403295"/>
    <x v="1"/>
    <x v="1"/>
    <x v="2"/>
    <n v="0.39282210654415"/>
    <x v="0"/>
    <x v="8012"/>
    <x v="0"/>
  </r>
  <r>
    <x v="5"/>
    <x v="0"/>
    <n v="0.667205640129201"/>
    <x v="0"/>
    <x v="2"/>
    <x v="2"/>
    <n v="0.478491964672596"/>
    <x v="0"/>
    <x v="8013"/>
    <x v="0"/>
  </r>
  <r>
    <x v="0"/>
    <x v="0"/>
    <n v="0.65919159475659"/>
    <x v="3"/>
    <x v="0"/>
    <x v="7"/>
    <n v="0.479335738994625"/>
    <x v="0"/>
    <x v="8014"/>
    <x v="0"/>
  </r>
  <r>
    <x v="5"/>
    <x v="0"/>
    <n v="0.691381954043784"/>
    <x v="0"/>
    <x v="0"/>
    <x v="2"/>
    <n v="0.337204484929982"/>
    <x v="0"/>
    <x v="8015"/>
    <x v="0"/>
  </r>
  <r>
    <x v="6"/>
    <x v="0"/>
    <n v="0.537294078777036"/>
    <x v="2"/>
    <x v="1"/>
    <x v="0"/>
    <n v="0.250412163697698"/>
    <x v="0"/>
    <x v="8016"/>
    <x v="0"/>
  </r>
  <r>
    <x v="9"/>
    <x v="0"/>
    <n v="0.436496695736629"/>
    <x v="2"/>
    <x v="1"/>
    <x v="8"/>
    <n v="0.528497374237499"/>
    <x v="0"/>
    <x v="8017"/>
    <x v="0"/>
  </r>
  <r>
    <x v="3"/>
    <x v="0"/>
    <n v="0.698973823205491"/>
    <x v="0"/>
    <x v="1"/>
    <x v="3"/>
    <n v="0.406966216284924"/>
    <x v="0"/>
    <x v="8018"/>
    <x v="0"/>
  </r>
  <r>
    <x v="6"/>
    <x v="0"/>
    <n v="0.593709622935232"/>
    <x v="1"/>
    <x v="1"/>
    <x v="1"/>
    <n v="0.269335133611872"/>
    <x v="0"/>
    <x v="8019"/>
    <x v="0"/>
  </r>
  <r>
    <x v="3"/>
    <x v="0"/>
    <n v="0.653079681722954"/>
    <x v="1"/>
    <x v="1"/>
    <x v="3"/>
    <n v="0.360391080357035"/>
    <x v="0"/>
    <x v="8020"/>
    <x v="0"/>
  </r>
  <r>
    <x v="9"/>
    <x v="0"/>
    <n v="0.645755503978966"/>
    <x v="0"/>
    <x v="1"/>
    <x v="3"/>
    <n v="0.321113420048238"/>
    <x v="0"/>
    <x v="8021"/>
    <x v="0"/>
  </r>
  <r>
    <x v="0"/>
    <x v="0"/>
    <n v="0.649881605183887"/>
    <x v="0"/>
    <x v="2"/>
    <x v="7"/>
    <n v="0.479629507665953"/>
    <x v="1"/>
    <x v="8022"/>
    <x v="0"/>
  </r>
  <r>
    <x v="6"/>
    <x v="0"/>
    <n v="0.594546147811198"/>
    <x v="1"/>
    <x v="1"/>
    <x v="3"/>
    <n v="0.62612441183304"/>
    <x v="0"/>
    <x v="8023"/>
    <x v="0"/>
  </r>
  <r>
    <x v="6"/>
    <x v="0"/>
    <n v="0.534958167449339"/>
    <x v="0"/>
    <x v="2"/>
    <x v="7"/>
    <n v="0.577691545668773"/>
    <x v="0"/>
    <x v="8024"/>
    <x v="0"/>
  </r>
  <r>
    <x v="3"/>
    <x v="0"/>
    <n v="0.684645416365595"/>
    <x v="1"/>
    <x v="1"/>
    <x v="1"/>
    <n v="0.375823826944186"/>
    <x v="1"/>
    <x v="8025"/>
    <x v="0"/>
  </r>
  <r>
    <x v="3"/>
    <x v="0"/>
    <n v="0.507333018620852"/>
    <x v="0"/>
    <x v="1"/>
    <x v="2"/>
    <n v="0.394585904001792"/>
    <x v="1"/>
    <x v="8026"/>
    <x v="0"/>
  </r>
  <r>
    <x v="9"/>
    <x v="0"/>
    <n v="0.570265199539399"/>
    <x v="0"/>
    <x v="0"/>
    <x v="0"/>
    <n v="0.137404139603234"/>
    <x v="1"/>
    <x v="8027"/>
    <x v="0"/>
  </r>
  <r>
    <x v="7"/>
    <x v="0"/>
    <n v="0.695402591004669"/>
    <x v="0"/>
    <x v="1"/>
    <x v="2"/>
    <n v="0.511378458950466"/>
    <x v="1"/>
    <x v="8028"/>
    <x v="0"/>
  </r>
  <r>
    <x v="6"/>
    <x v="0"/>
    <n v="0.657116763124536"/>
    <x v="0"/>
    <x v="0"/>
    <x v="7"/>
    <n v="0.472592138970032"/>
    <x v="0"/>
    <x v="8029"/>
    <x v="0"/>
  </r>
  <r>
    <x v="9"/>
    <x v="0"/>
    <n v="0.598809958092145"/>
    <x v="0"/>
    <x v="2"/>
    <x v="2"/>
    <n v="0.268313125928913"/>
    <x v="1"/>
    <x v="8030"/>
    <x v="0"/>
  </r>
  <r>
    <x v="3"/>
    <x v="0"/>
    <n v="0.522153404415951"/>
    <x v="2"/>
    <x v="1"/>
    <x v="2"/>
    <n v="0.371924782816917"/>
    <x v="0"/>
    <x v="8031"/>
    <x v="0"/>
  </r>
  <r>
    <x v="3"/>
    <x v="0"/>
    <n v="0.55126054423706"/>
    <x v="0"/>
    <x v="1"/>
    <x v="7"/>
    <n v="0.4849825200065"/>
    <x v="0"/>
    <x v="8032"/>
    <x v="0"/>
  </r>
  <r>
    <x v="1"/>
    <x v="0"/>
    <n v="0.765560488273528"/>
    <x v="1"/>
    <x v="2"/>
    <x v="3"/>
    <n v="0.191057602191416"/>
    <x v="0"/>
    <x v="8033"/>
    <x v="0"/>
  </r>
  <r>
    <x v="6"/>
    <x v="0"/>
    <n v="0.781642959814592"/>
    <x v="0"/>
    <x v="1"/>
    <x v="8"/>
    <n v="0.528244546203847"/>
    <x v="0"/>
    <x v="8034"/>
    <x v="0"/>
  </r>
  <r>
    <x v="3"/>
    <x v="0"/>
    <n v="0.662152521937468"/>
    <x v="0"/>
    <x v="0"/>
    <x v="2"/>
    <n v="0.420878830647722"/>
    <x v="0"/>
    <x v="8035"/>
    <x v="0"/>
  </r>
  <r>
    <x v="6"/>
    <x v="0"/>
    <n v="0.68645013681016"/>
    <x v="0"/>
    <x v="1"/>
    <x v="3"/>
    <n v="0.498696383384615"/>
    <x v="0"/>
    <x v="8036"/>
    <x v="0"/>
  </r>
  <r>
    <x v="3"/>
    <x v="0"/>
    <n v="0.554384912160464"/>
    <x v="0"/>
    <x v="1"/>
    <x v="8"/>
    <n v="0.599893542424261"/>
    <x v="0"/>
    <x v="8037"/>
    <x v="0"/>
  </r>
  <r>
    <x v="9"/>
    <x v="0"/>
    <n v="0.568813380395651"/>
    <x v="0"/>
    <x v="2"/>
    <x v="2"/>
    <n v="0.400219447970524"/>
    <x v="0"/>
    <x v="8038"/>
    <x v="0"/>
  </r>
  <r>
    <x v="0"/>
    <x v="0"/>
    <n v="0.830766362121939"/>
    <x v="0"/>
    <x v="1"/>
    <x v="1"/>
    <n v="0.391057509002697"/>
    <x v="0"/>
    <x v="8039"/>
    <x v="0"/>
  </r>
  <r>
    <x v="3"/>
    <x v="0"/>
    <n v="0.580622320415497"/>
    <x v="0"/>
    <x v="0"/>
    <x v="2"/>
    <n v="0.236382791958138"/>
    <x v="0"/>
    <x v="8040"/>
    <x v="0"/>
  </r>
  <r>
    <x v="0"/>
    <x v="0"/>
    <n v="0.808770583504276"/>
    <x v="1"/>
    <x v="1"/>
    <x v="2"/>
    <n v="0.471201692049629"/>
    <x v="1"/>
    <x v="8041"/>
    <x v="0"/>
  </r>
  <r>
    <x v="3"/>
    <x v="0"/>
    <n v="0.629972711140503"/>
    <x v="1"/>
    <x v="1"/>
    <x v="8"/>
    <n v="0.666617532921296"/>
    <x v="1"/>
    <x v="8042"/>
    <x v="0"/>
  </r>
  <r>
    <x v="1"/>
    <x v="0"/>
    <n v="0.575504577219474"/>
    <x v="1"/>
    <x v="1"/>
    <x v="0"/>
    <n v="0.109836976088425"/>
    <x v="1"/>
    <x v="8043"/>
    <x v="0"/>
  </r>
  <r>
    <x v="0"/>
    <x v="0"/>
    <n v="0.607917169566146"/>
    <x v="0"/>
    <x v="0"/>
    <x v="3"/>
    <n v="0.388626860358948"/>
    <x v="0"/>
    <x v="8044"/>
    <x v="0"/>
  </r>
  <r>
    <x v="3"/>
    <x v="0"/>
    <n v="0.707551661527741"/>
    <x v="0"/>
    <x v="1"/>
    <x v="0"/>
    <n v="0.291221471758797"/>
    <x v="0"/>
    <x v="8045"/>
    <x v="0"/>
  </r>
  <r>
    <x v="1"/>
    <x v="0"/>
    <n v="0.631410781765275"/>
    <x v="1"/>
    <x v="0"/>
    <x v="3"/>
    <n v="0.317288718566733"/>
    <x v="1"/>
    <x v="8046"/>
    <x v="0"/>
  </r>
  <r>
    <x v="8"/>
    <x v="0"/>
    <n v="0.716846819429787"/>
    <x v="0"/>
    <x v="1"/>
    <x v="3"/>
    <n v="0.408729201031159"/>
    <x v="0"/>
    <x v="8047"/>
    <x v="0"/>
  </r>
  <r>
    <x v="0"/>
    <x v="1"/>
    <n v="0.568442292632886"/>
    <x v="0"/>
    <x v="2"/>
    <x v="7"/>
    <n v="0.465686794181335"/>
    <x v="0"/>
    <x v="8048"/>
    <x v="0"/>
  </r>
  <r>
    <x v="0"/>
    <x v="0"/>
    <n v="0.610258258091631"/>
    <x v="0"/>
    <x v="1"/>
    <x v="3"/>
    <n v="0.324606181389083"/>
    <x v="0"/>
    <x v="8049"/>
    <x v="0"/>
  </r>
  <r>
    <x v="6"/>
    <x v="0"/>
    <n v="0.615421967478147"/>
    <x v="0"/>
    <x v="1"/>
    <x v="3"/>
    <n v="0.318934450441857"/>
    <x v="1"/>
    <x v="8050"/>
    <x v="0"/>
  </r>
  <r>
    <x v="3"/>
    <x v="0"/>
    <n v="0.659418134828521"/>
    <x v="0"/>
    <x v="0"/>
    <x v="3"/>
    <n v="0.354015834843303"/>
    <x v="0"/>
    <x v="8051"/>
    <x v="0"/>
  </r>
  <r>
    <x v="9"/>
    <x v="0"/>
    <n v="0.67560616564179"/>
    <x v="0"/>
    <x v="1"/>
    <x v="0"/>
    <n v="0.330059276966295"/>
    <x v="0"/>
    <x v="8052"/>
    <x v="0"/>
  </r>
  <r>
    <x v="6"/>
    <x v="0"/>
    <n v="0.716228177377942"/>
    <x v="1"/>
    <x v="1"/>
    <x v="7"/>
    <n v="0.522962620010605"/>
    <x v="1"/>
    <x v="8053"/>
    <x v="0"/>
  </r>
  <r>
    <x v="3"/>
    <x v="0"/>
    <n v="0.576003346285631"/>
    <x v="3"/>
    <x v="1"/>
    <x v="7"/>
    <n v="0.521298989144169"/>
    <x v="0"/>
    <x v="8054"/>
    <x v="0"/>
  </r>
  <r>
    <x v="0"/>
    <x v="0"/>
    <n v="0.655738117534149"/>
    <x v="0"/>
    <x v="1"/>
    <x v="2"/>
    <n v="0.269905595212015"/>
    <x v="1"/>
    <x v="8055"/>
    <x v="0"/>
  </r>
  <r>
    <x v="6"/>
    <x v="0"/>
    <n v="0.458063711438776"/>
    <x v="0"/>
    <x v="1"/>
    <x v="7"/>
    <n v="0.561816026331691"/>
    <x v="0"/>
    <x v="8056"/>
    <x v="0"/>
  </r>
  <r>
    <x v="9"/>
    <x v="0"/>
    <n v="0.62138139105161"/>
    <x v="0"/>
    <x v="0"/>
    <x v="2"/>
    <n v="0.367206069038078"/>
    <x v="1"/>
    <x v="8057"/>
    <x v="0"/>
  </r>
  <r>
    <x v="0"/>
    <x v="0"/>
    <n v="0.782767064493862"/>
    <x v="0"/>
    <x v="1"/>
    <x v="3"/>
    <n v="0.383658419813005"/>
    <x v="1"/>
    <x v="8058"/>
    <x v="0"/>
  </r>
  <r>
    <x v="9"/>
    <x v="0"/>
    <n v="0.636974342264983"/>
    <x v="0"/>
    <x v="0"/>
    <x v="3"/>
    <n v="0.359725482679539"/>
    <x v="0"/>
    <x v="8059"/>
    <x v="0"/>
  </r>
  <r>
    <x v="3"/>
    <x v="0"/>
    <n v="0.504896546262216"/>
    <x v="0"/>
    <x v="2"/>
    <x v="1"/>
    <n v="0.246553994566937"/>
    <x v="0"/>
    <x v="8060"/>
    <x v="0"/>
  </r>
  <r>
    <x v="3"/>
    <x v="0"/>
    <n v="0.779674030381725"/>
    <x v="1"/>
    <x v="2"/>
    <x v="3"/>
    <n v="0.439846542142622"/>
    <x v="1"/>
    <x v="8061"/>
    <x v="0"/>
  </r>
  <r>
    <x v="3"/>
    <x v="0"/>
    <n v="0.736877065162063"/>
    <x v="0"/>
    <x v="1"/>
    <x v="7"/>
    <n v="0.518286676980837"/>
    <x v="0"/>
    <x v="8062"/>
    <x v="0"/>
  </r>
  <r>
    <x v="3"/>
    <x v="0"/>
    <n v="0.626538832311708"/>
    <x v="0"/>
    <x v="1"/>
    <x v="2"/>
    <n v="0.432101781007411"/>
    <x v="1"/>
    <x v="8063"/>
    <x v="0"/>
  </r>
  <r>
    <x v="9"/>
    <x v="0"/>
    <n v="0.572351227857418"/>
    <x v="0"/>
    <x v="1"/>
    <x v="2"/>
    <n v="0.450898752799927"/>
    <x v="0"/>
    <x v="8064"/>
    <x v="0"/>
  </r>
  <r>
    <x v="3"/>
    <x v="0"/>
    <n v="0.631964551276467"/>
    <x v="0"/>
    <x v="1"/>
    <x v="2"/>
    <n v="0.354534120784409"/>
    <x v="1"/>
    <x v="8065"/>
    <x v="0"/>
  </r>
  <r>
    <x v="6"/>
    <x v="0"/>
    <n v="0.530885252539936"/>
    <x v="0"/>
    <x v="1"/>
    <x v="2"/>
    <n v="0.300254305649124"/>
    <x v="0"/>
    <x v="8066"/>
    <x v="0"/>
  </r>
  <r>
    <x v="7"/>
    <x v="0"/>
    <n v="0.542318230656075"/>
    <x v="0"/>
    <x v="1"/>
    <x v="3"/>
    <n v="0.444343614167485"/>
    <x v="0"/>
    <x v="8067"/>
    <x v="0"/>
  </r>
  <r>
    <x v="5"/>
    <x v="0"/>
    <n v="0.577204687386782"/>
    <x v="0"/>
    <x v="1"/>
    <x v="2"/>
    <n v="0.541682764812853"/>
    <x v="0"/>
    <x v="8068"/>
    <x v="0"/>
  </r>
  <r>
    <x v="0"/>
    <x v="0"/>
    <n v="0.599654232554145"/>
    <x v="1"/>
    <x v="1"/>
    <x v="2"/>
    <n v="0.443198063842035"/>
    <x v="0"/>
    <x v="8069"/>
    <x v="0"/>
  </r>
  <r>
    <x v="0"/>
    <x v="0"/>
    <n v="0.654546669559876"/>
    <x v="0"/>
    <x v="1"/>
    <x v="2"/>
    <n v="0.483238305761399"/>
    <x v="0"/>
    <x v="8070"/>
    <x v="0"/>
  </r>
  <r>
    <x v="5"/>
    <x v="0"/>
    <n v="0.509670538060787"/>
    <x v="0"/>
    <x v="1"/>
    <x v="2"/>
    <n v="0.357342668820049"/>
    <x v="0"/>
    <x v="8071"/>
    <x v="0"/>
  </r>
  <r>
    <x v="1"/>
    <x v="1"/>
    <n v="0.544313972046731"/>
    <x v="0"/>
    <x v="1"/>
    <x v="3"/>
    <n v="0.467908788230142"/>
    <x v="0"/>
    <x v="8072"/>
    <x v="0"/>
  </r>
  <r>
    <x v="6"/>
    <x v="0"/>
    <n v="0.514672372195509"/>
    <x v="1"/>
    <x v="1"/>
    <x v="2"/>
    <n v="0.502581721724386"/>
    <x v="0"/>
    <x v="8073"/>
    <x v="0"/>
  </r>
  <r>
    <x v="3"/>
    <x v="1"/>
    <n v="0.628969522322907"/>
    <x v="1"/>
    <x v="1"/>
    <x v="7"/>
    <n v="0.488060049274627"/>
    <x v="0"/>
    <x v="8074"/>
    <x v="0"/>
  </r>
  <r>
    <x v="6"/>
    <x v="0"/>
    <n v="0.596608530204714"/>
    <x v="0"/>
    <x v="0"/>
    <x v="2"/>
    <n v="0.483197405661467"/>
    <x v="0"/>
    <x v="8075"/>
    <x v="0"/>
  </r>
  <r>
    <x v="1"/>
    <x v="0"/>
    <n v="0.552787314107425"/>
    <x v="1"/>
    <x v="1"/>
    <x v="1"/>
    <n v="0.407778546896663"/>
    <x v="0"/>
    <x v="8076"/>
    <x v="0"/>
  </r>
  <r>
    <x v="6"/>
    <x v="0"/>
    <n v="0.55700145168426"/>
    <x v="1"/>
    <x v="1"/>
    <x v="2"/>
    <n v="0.352018637748787"/>
    <x v="1"/>
    <x v="8077"/>
    <x v="0"/>
  </r>
  <r>
    <x v="0"/>
    <x v="0"/>
    <n v="0.600117425847702"/>
    <x v="0"/>
    <x v="1"/>
    <x v="2"/>
    <n v="0.295674777479524"/>
    <x v="0"/>
    <x v="8078"/>
    <x v="0"/>
  </r>
  <r>
    <x v="9"/>
    <x v="0"/>
    <n v="0.61301953753971"/>
    <x v="0"/>
    <x v="1"/>
    <x v="7"/>
    <n v="0.454938302976428"/>
    <x v="0"/>
    <x v="8079"/>
    <x v="0"/>
  </r>
  <r>
    <x v="6"/>
    <x v="0"/>
    <n v="0.71227256512736"/>
    <x v="1"/>
    <x v="1"/>
    <x v="3"/>
    <n v="0.367807778737569"/>
    <x v="1"/>
    <x v="8080"/>
    <x v="0"/>
  </r>
  <r>
    <x v="9"/>
    <x v="0"/>
    <n v="0.46029739450464"/>
    <x v="0"/>
    <x v="1"/>
    <x v="2"/>
    <n v="0.371479545331638"/>
    <x v="0"/>
    <x v="8081"/>
    <x v="0"/>
  </r>
  <r>
    <x v="1"/>
    <x v="0"/>
    <n v="0.54032876774302"/>
    <x v="0"/>
    <x v="2"/>
    <x v="7"/>
    <n v="0.51143457391646"/>
    <x v="0"/>
    <x v="8082"/>
    <x v="0"/>
  </r>
  <r>
    <x v="9"/>
    <x v="0"/>
    <n v="0.518444264210879"/>
    <x v="0"/>
    <x v="1"/>
    <x v="2"/>
    <n v="0.450885889141894"/>
    <x v="0"/>
    <x v="8083"/>
    <x v="0"/>
  </r>
  <r>
    <x v="9"/>
    <x v="0"/>
    <n v="0.795809115322757"/>
    <x v="1"/>
    <x v="1"/>
    <x v="8"/>
    <n v="0.596649021748156"/>
    <x v="0"/>
    <x v="8084"/>
    <x v="0"/>
  </r>
  <r>
    <x v="3"/>
    <x v="0"/>
    <n v="0.6684668398683"/>
    <x v="0"/>
    <x v="0"/>
    <x v="1"/>
    <n v="0.334262350799874"/>
    <x v="0"/>
    <x v="8085"/>
    <x v="0"/>
  </r>
  <r>
    <x v="3"/>
    <x v="0"/>
    <n v="0.70366223972219"/>
    <x v="0"/>
    <x v="1"/>
    <x v="2"/>
    <n v="0.520319886006762"/>
    <x v="0"/>
    <x v="8086"/>
    <x v="0"/>
  </r>
  <r>
    <x v="0"/>
    <x v="0"/>
    <n v="0.635675680009885"/>
    <x v="0"/>
    <x v="0"/>
    <x v="7"/>
    <n v="0.437599857297663"/>
    <x v="0"/>
    <x v="8087"/>
    <x v="0"/>
  </r>
  <r>
    <x v="9"/>
    <x v="0"/>
    <n v="0.582588117913954"/>
    <x v="1"/>
    <x v="1"/>
    <x v="0"/>
    <n v="0.15071798640847"/>
    <x v="1"/>
    <x v="8088"/>
    <x v="0"/>
  </r>
  <r>
    <x v="0"/>
    <x v="1"/>
    <n v="0.67320533600227"/>
    <x v="1"/>
    <x v="1"/>
    <x v="8"/>
    <n v="0.530151347777817"/>
    <x v="1"/>
    <x v="8089"/>
    <x v="0"/>
  </r>
  <r>
    <x v="2"/>
    <x v="0"/>
    <n v="0.501454975723683"/>
    <x v="0"/>
    <x v="2"/>
    <x v="3"/>
    <n v="0.372323627662338"/>
    <x v="1"/>
    <x v="8090"/>
    <x v="0"/>
  </r>
  <r>
    <x v="2"/>
    <x v="0"/>
    <n v="0.634964916360926"/>
    <x v="0"/>
    <x v="1"/>
    <x v="3"/>
    <n v="0.485490680126199"/>
    <x v="1"/>
    <x v="8091"/>
    <x v="0"/>
  </r>
  <r>
    <x v="7"/>
    <x v="1"/>
    <n v="0.648897921418869"/>
    <x v="0"/>
    <x v="1"/>
    <x v="3"/>
    <n v="0.340131650941989"/>
    <x v="0"/>
    <x v="8092"/>
    <x v="0"/>
  </r>
  <r>
    <x v="6"/>
    <x v="0"/>
    <n v="0.557948934975864"/>
    <x v="0"/>
    <x v="0"/>
    <x v="2"/>
    <n v="0.546050557949324"/>
    <x v="0"/>
    <x v="8093"/>
    <x v="0"/>
  </r>
  <r>
    <x v="3"/>
    <x v="0"/>
    <n v="0.719046219391458"/>
    <x v="0"/>
    <x v="0"/>
    <x v="7"/>
    <n v="0.417211615238655"/>
    <x v="0"/>
    <x v="8094"/>
    <x v="0"/>
  </r>
  <r>
    <x v="8"/>
    <x v="0"/>
    <n v="0.493798400739193"/>
    <x v="0"/>
    <x v="2"/>
    <x v="2"/>
    <n v="0.514841707560617"/>
    <x v="0"/>
    <x v="8095"/>
    <x v="0"/>
  </r>
  <r>
    <x v="3"/>
    <x v="0"/>
    <n v="0.474822756889793"/>
    <x v="1"/>
    <x v="0"/>
    <x v="2"/>
    <n v="0.508350702881662"/>
    <x v="1"/>
    <x v="8096"/>
    <x v="0"/>
  </r>
  <r>
    <x v="4"/>
    <x v="0"/>
    <n v="0.505262389323145"/>
    <x v="0"/>
    <x v="1"/>
    <x v="7"/>
    <n v="0.405538588489031"/>
    <x v="1"/>
    <x v="8097"/>
    <x v="0"/>
  </r>
  <r>
    <x v="8"/>
    <x v="0"/>
    <n v="0.688380242458222"/>
    <x v="1"/>
    <x v="1"/>
    <x v="3"/>
    <n v="0.337158234820808"/>
    <x v="0"/>
    <x v="8098"/>
    <x v="0"/>
  </r>
  <r>
    <x v="7"/>
    <x v="0"/>
    <n v="0.602321158940673"/>
    <x v="1"/>
    <x v="1"/>
    <x v="3"/>
    <n v="0.411154334666315"/>
    <x v="0"/>
    <x v="8099"/>
    <x v="0"/>
  </r>
  <r>
    <x v="3"/>
    <x v="0"/>
    <n v="0.588562530237649"/>
    <x v="1"/>
    <x v="2"/>
    <x v="7"/>
    <n v="0.433849427546407"/>
    <x v="1"/>
    <x v="8100"/>
    <x v="0"/>
  </r>
  <r>
    <x v="9"/>
    <x v="0"/>
    <n v="0.680894085541554"/>
    <x v="1"/>
    <x v="1"/>
    <x v="2"/>
    <n v="0.436786777069751"/>
    <x v="0"/>
    <x v="8101"/>
    <x v="0"/>
  </r>
  <r>
    <x v="6"/>
    <x v="0"/>
    <n v="0.678001670098465"/>
    <x v="1"/>
    <x v="1"/>
    <x v="2"/>
    <n v="0.480528168261212"/>
    <x v="0"/>
    <x v="8102"/>
    <x v="0"/>
  </r>
  <r>
    <x v="9"/>
    <x v="0"/>
    <n v="0.610486964406582"/>
    <x v="0"/>
    <x v="1"/>
    <x v="2"/>
    <n v="0.51836905185153"/>
    <x v="0"/>
    <x v="8103"/>
    <x v="0"/>
  </r>
  <r>
    <x v="6"/>
    <x v="0"/>
    <n v="0.553853516266099"/>
    <x v="0"/>
    <x v="2"/>
    <x v="3"/>
    <n v="0.355765462096109"/>
    <x v="1"/>
    <x v="8104"/>
    <x v="0"/>
  </r>
  <r>
    <x v="9"/>
    <x v="0"/>
    <n v="0.611518836425302"/>
    <x v="0"/>
    <x v="1"/>
    <x v="2"/>
    <n v="0.362169748746093"/>
    <x v="0"/>
    <x v="8105"/>
    <x v="0"/>
  </r>
  <r>
    <x v="6"/>
    <x v="0"/>
    <n v="0.538242934460683"/>
    <x v="0"/>
    <x v="1"/>
    <x v="3"/>
    <n v="0.434528899763942"/>
    <x v="0"/>
    <x v="8106"/>
    <x v="0"/>
  </r>
  <r>
    <x v="1"/>
    <x v="0"/>
    <n v="0.706238713982089"/>
    <x v="2"/>
    <x v="1"/>
    <x v="2"/>
    <n v="0.492281637351637"/>
    <x v="0"/>
    <x v="8107"/>
    <x v="0"/>
  </r>
  <r>
    <x v="5"/>
    <x v="0"/>
    <n v="0.449131552315771"/>
    <x v="0"/>
    <x v="1"/>
    <x v="3"/>
    <n v="0.382858619457484"/>
    <x v="0"/>
    <x v="8108"/>
    <x v="0"/>
  </r>
  <r>
    <x v="7"/>
    <x v="0"/>
    <n v="0.73019514435652"/>
    <x v="1"/>
    <x v="1"/>
    <x v="7"/>
    <n v="0.618159417182907"/>
    <x v="1"/>
    <x v="8109"/>
    <x v="0"/>
  </r>
  <r>
    <x v="2"/>
    <x v="0"/>
    <n v="0.664360183053894"/>
    <x v="0"/>
    <x v="1"/>
    <x v="3"/>
    <n v="0.272564530397353"/>
    <x v="0"/>
    <x v="8110"/>
    <x v="0"/>
  </r>
  <r>
    <x v="9"/>
    <x v="0"/>
    <n v="0.667689570589945"/>
    <x v="0"/>
    <x v="1"/>
    <x v="2"/>
    <n v="0.31425147842861"/>
    <x v="0"/>
    <x v="8111"/>
    <x v="0"/>
  </r>
  <r>
    <x v="1"/>
    <x v="0"/>
    <n v="0.560149418488382"/>
    <x v="0"/>
    <x v="2"/>
    <x v="3"/>
    <n v="0.257113550637631"/>
    <x v="0"/>
    <x v="8112"/>
    <x v="0"/>
  </r>
  <r>
    <x v="3"/>
    <x v="0"/>
    <n v="0.708570404926963"/>
    <x v="0"/>
    <x v="1"/>
    <x v="1"/>
    <n v="0.288419955582071"/>
    <x v="1"/>
    <x v="8113"/>
    <x v="0"/>
  </r>
  <r>
    <x v="0"/>
    <x v="0"/>
    <n v="0.680523547184124"/>
    <x v="0"/>
    <x v="1"/>
    <x v="1"/>
    <n v="0.328052150816338"/>
    <x v="0"/>
    <x v="8114"/>
    <x v="0"/>
  </r>
  <r>
    <x v="9"/>
    <x v="0"/>
    <n v="0.61403246645421"/>
    <x v="0"/>
    <x v="0"/>
    <x v="3"/>
    <n v="0.268404538910451"/>
    <x v="1"/>
    <x v="8115"/>
    <x v="0"/>
  </r>
  <r>
    <x v="0"/>
    <x v="0"/>
    <n v="0.696882670724794"/>
    <x v="0"/>
    <x v="1"/>
    <x v="2"/>
    <n v="0.522422784544493"/>
    <x v="0"/>
    <x v="8116"/>
    <x v="0"/>
  </r>
  <r>
    <x v="0"/>
    <x v="0"/>
    <n v="0.606026762954848"/>
    <x v="1"/>
    <x v="1"/>
    <x v="1"/>
    <n v="0.166365384652652"/>
    <x v="0"/>
    <x v="8117"/>
    <x v="0"/>
  </r>
  <r>
    <x v="2"/>
    <x v="0"/>
    <n v="0.474662881538792"/>
    <x v="0"/>
    <x v="0"/>
    <x v="7"/>
    <n v="0.530623284033057"/>
    <x v="0"/>
    <x v="8118"/>
    <x v="0"/>
  </r>
  <r>
    <x v="9"/>
    <x v="0"/>
    <n v="0.63525910537627"/>
    <x v="0"/>
    <x v="1"/>
    <x v="1"/>
    <n v="0.289862025543361"/>
    <x v="1"/>
    <x v="8119"/>
    <x v="0"/>
  </r>
  <r>
    <x v="6"/>
    <x v="0"/>
    <n v="0.673215510389648"/>
    <x v="2"/>
    <x v="0"/>
    <x v="3"/>
    <n v="0.49139099175131"/>
    <x v="0"/>
    <x v="8120"/>
    <x v="0"/>
  </r>
  <r>
    <x v="6"/>
    <x v="1"/>
    <n v="0.613678430315535"/>
    <x v="0"/>
    <x v="1"/>
    <x v="2"/>
    <n v="0.382902348936391"/>
    <x v="1"/>
    <x v="8121"/>
    <x v="0"/>
  </r>
  <r>
    <x v="6"/>
    <x v="0"/>
    <n v="0.678168996055164"/>
    <x v="2"/>
    <x v="2"/>
    <x v="7"/>
    <n v="0.44951767277208"/>
    <x v="1"/>
    <x v="8122"/>
    <x v="0"/>
  </r>
  <r>
    <x v="1"/>
    <x v="0"/>
    <n v="0.650959076549493"/>
    <x v="0"/>
    <x v="1"/>
    <x v="3"/>
    <n v="0.266407721154476"/>
    <x v="0"/>
    <x v="8123"/>
    <x v="0"/>
  </r>
  <r>
    <x v="0"/>
    <x v="0"/>
    <n v="0.56933515064689"/>
    <x v="0"/>
    <x v="1"/>
    <x v="2"/>
    <n v="0.395373411396608"/>
    <x v="0"/>
    <x v="8124"/>
    <x v="0"/>
  </r>
  <r>
    <x v="0"/>
    <x v="0"/>
    <n v="0.566368386813776"/>
    <x v="1"/>
    <x v="1"/>
    <x v="7"/>
    <n v="0.546829987418988"/>
    <x v="0"/>
    <x v="8125"/>
    <x v="0"/>
  </r>
  <r>
    <x v="1"/>
    <x v="0"/>
    <n v="0.656234059130038"/>
    <x v="1"/>
    <x v="1"/>
    <x v="3"/>
    <n v="0.347097387770431"/>
    <x v="0"/>
    <x v="8126"/>
    <x v="0"/>
  </r>
  <r>
    <x v="1"/>
    <x v="1"/>
    <n v="0.727229256531318"/>
    <x v="0"/>
    <x v="1"/>
    <x v="7"/>
    <n v="0.450930023897767"/>
    <x v="1"/>
    <x v="8127"/>
    <x v="0"/>
  </r>
  <r>
    <x v="0"/>
    <x v="0"/>
    <n v="0.452877948696249"/>
    <x v="0"/>
    <x v="2"/>
    <x v="3"/>
    <n v="0.375961402785353"/>
    <x v="0"/>
    <x v="8128"/>
    <x v="0"/>
  </r>
  <r>
    <x v="9"/>
    <x v="0"/>
    <n v="0.6597096433038"/>
    <x v="1"/>
    <x v="1"/>
    <x v="1"/>
    <n v="0.252366316923228"/>
    <x v="0"/>
    <x v="8129"/>
    <x v="0"/>
  </r>
  <r>
    <x v="3"/>
    <x v="0"/>
    <n v="0.663421577081978"/>
    <x v="0"/>
    <x v="1"/>
    <x v="2"/>
    <n v="0.48237724461944"/>
    <x v="0"/>
    <x v="8130"/>
    <x v="0"/>
  </r>
  <r>
    <x v="3"/>
    <x v="0"/>
    <n v="0.640032656124355"/>
    <x v="0"/>
    <x v="1"/>
    <x v="3"/>
    <n v="0.314385427085636"/>
    <x v="0"/>
    <x v="8131"/>
    <x v="0"/>
  </r>
  <r>
    <x v="9"/>
    <x v="0"/>
    <n v="0.713585898717789"/>
    <x v="0"/>
    <x v="2"/>
    <x v="2"/>
    <n v="0.328126443800985"/>
    <x v="0"/>
    <x v="8132"/>
    <x v="0"/>
  </r>
  <r>
    <x v="2"/>
    <x v="0"/>
    <n v="0.535823366281678"/>
    <x v="0"/>
    <x v="0"/>
    <x v="1"/>
    <n v="0.182865051247752"/>
    <x v="0"/>
    <x v="8133"/>
    <x v="0"/>
  </r>
  <r>
    <x v="0"/>
    <x v="0"/>
    <n v="0.748926073891024"/>
    <x v="0"/>
    <x v="1"/>
    <x v="2"/>
    <n v="0.360648500160745"/>
    <x v="0"/>
    <x v="8134"/>
    <x v="0"/>
  </r>
  <r>
    <x v="0"/>
    <x v="0"/>
    <n v="0.665513504925304"/>
    <x v="0"/>
    <x v="1"/>
    <x v="9"/>
    <n v="0.598791524646097"/>
    <x v="1"/>
    <x v="8135"/>
    <x v="0"/>
  </r>
  <r>
    <x v="1"/>
    <x v="1"/>
    <n v="0.681718470045783"/>
    <x v="1"/>
    <x v="1"/>
    <x v="3"/>
    <n v="0.339531579535205"/>
    <x v="0"/>
    <x v="8136"/>
    <x v="0"/>
  </r>
  <r>
    <x v="4"/>
    <x v="0"/>
    <n v="0.587627111583259"/>
    <x v="0"/>
    <x v="1"/>
    <x v="2"/>
    <n v="0.472595711045743"/>
    <x v="0"/>
    <x v="8137"/>
    <x v="0"/>
  </r>
  <r>
    <x v="4"/>
    <x v="0"/>
    <n v="0.631506081102368"/>
    <x v="0"/>
    <x v="1"/>
    <x v="2"/>
    <n v="0.481625257111967"/>
    <x v="1"/>
    <x v="8138"/>
    <x v="0"/>
  </r>
  <r>
    <x v="2"/>
    <x v="0"/>
    <n v="0.596121090590746"/>
    <x v="2"/>
    <x v="1"/>
    <x v="3"/>
    <n v="0.235330021347471"/>
    <x v="0"/>
    <x v="8139"/>
    <x v="0"/>
  </r>
  <r>
    <x v="0"/>
    <x v="0"/>
    <n v="0.556626644627005"/>
    <x v="0"/>
    <x v="2"/>
    <x v="7"/>
    <n v="0.53071145807326"/>
    <x v="0"/>
    <x v="8140"/>
    <x v="0"/>
  </r>
  <r>
    <x v="0"/>
    <x v="0"/>
    <n v="0.632404837558902"/>
    <x v="0"/>
    <x v="1"/>
    <x v="3"/>
    <n v="0.335455833699044"/>
    <x v="0"/>
    <x v="8141"/>
    <x v="0"/>
  </r>
  <r>
    <x v="8"/>
    <x v="0"/>
    <n v="0.567931853289507"/>
    <x v="1"/>
    <x v="1"/>
    <x v="2"/>
    <n v="0.489641576971898"/>
    <x v="0"/>
    <x v="8142"/>
    <x v="0"/>
  </r>
  <r>
    <x v="0"/>
    <x v="0"/>
    <n v="0.533985238858466"/>
    <x v="0"/>
    <x v="1"/>
    <x v="2"/>
    <n v="0.563568681891497"/>
    <x v="0"/>
    <x v="8143"/>
    <x v="0"/>
  </r>
  <r>
    <x v="0"/>
    <x v="0"/>
    <n v="0.621570921831696"/>
    <x v="0"/>
    <x v="0"/>
    <x v="3"/>
    <n v="0.388421031075981"/>
    <x v="0"/>
    <x v="8144"/>
    <x v="0"/>
  </r>
  <r>
    <x v="3"/>
    <x v="0"/>
    <n v="0.720137276093082"/>
    <x v="0"/>
    <x v="1"/>
    <x v="2"/>
    <n v="0.403729568747903"/>
    <x v="0"/>
    <x v="8145"/>
    <x v="0"/>
  </r>
  <r>
    <x v="5"/>
    <x v="0"/>
    <n v="0.6116411714119"/>
    <x v="0"/>
    <x v="1"/>
    <x v="2"/>
    <n v="0.390071749387673"/>
    <x v="0"/>
    <x v="8146"/>
    <x v="0"/>
  </r>
  <r>
    <x v="2"/>
    <x v="0"/>
    <n v="0.673586209122956"/>
    <x v="1"/>
    <x v="0"/>
    <x v="3"/>
    <n v="0.285596585478137"/>
    <x v="1"/>
    <x v="8147"/>
    <x v="0"/>
  </r>
  <r>
    <x v="5"/>
    <x v="0"/>
    <n v="0.656893319402774"/>
    <x v="0"/>
    <x v="1"/>
    <x v="7"/>
    <n v="0.476454030417874"/>
    <x v="0"/>
    <x v="8148"/>
    <x v="0"/>
  </r>
  <r>
    <x v="1"/>
    <x v="0"/>
    <n v="0.678024651230449"/>
    <x v="0"/>
    <x v="0"/>
    <x v="7"/>
    <n v="0.484836016060624"/>
    <x v="0"/>
    <x v="8149"/>
    <x v="0"/>
  </r>
  <r>
    <x v="7"/>
    <x v="0"/>
    <n v="0.634303629754029"/>
    <x v="0"/>
    <x v="1"/>
    <x v="8"/>
    <n v="0.569649297916984"/>
    <x v="0"/>
    <x v="8150"/>
    <x v="0"/>
  </r>
  <r>
    <x v="6"/>
    <x v="0"/>
    <n v="0.669299867475078"/>
    <x v="0"/>
    <x v="1"/>
    <x v="2"/>
    <n v="0.378056608571564"/>
    <x v="0"/>
    <x v="8151"/>
    <x v="0"/>
  </r>
  <r>
    <x v="5"/>
    <x v="0"/>
    <n v="0.49511576962056"/>
    <x v="2"/>
    <x v="1"/>
    <x v="7"/>
    <n v="0.497895162786045"/>
    <x v="0"/>
    <x v="8152"/>
    <x v="1"/>
  </r>
  <r>
    <x v="0"/>
    <x v="0"/>
    <n v="0.759767205640624"/>
    <x v="0"/>
    <x v="1"/>
    <x v="3"/>
    <n v="0.346621977066145"/>
    <x v="0"/>
    <x v="8153"/>
    <x v="0"/>
  </r>
  <r>
    <x v="9"/>
    <x v="0"/>
    <n v="0.638949748344674"/>
    <x v="1"/>
    <x v="0"/>
    <x v="3"/>
    <n v="0.298651122098006"/>
    <x v="0"/>
    <x v="8154"/>
    <x v="0"/>
  </r>
  <r>
    <x v="3"/>
    <x v="0"/>
    <n v="0.640725527779285"/>
    <x v="1"/>
    <x v="1"/>
    <x v="9"/>
    <n v="0.580410128754582"/>
    <x v="1"/>
    <x v="8155"/>
    <x v="0"/>
  </r>
  <r>
    <x v="0"/>
    <x v="0"/>
    <n v="0.83628837312115"/>
    <x v="1"/>
    <x v="1"/>
    <x v="3"/>
    <n v="0.400763728486451"/>
    <x v="0"/>
    <x v="8156"/>
    <x v="0"/>
  </r>
  <r>
    <x v="2"/>
    <x v="0"/>
    <n v="0.509006771377512"/>
    <x v="0"/>
    <x v="1"/>
    <x v="2"/>
    <n v="0.429774944077966"/>
    <x v="0"/>
    <x v="8157"/>
    <x v="1"/>
  </r>
  <r>
    <x v="6"/>
    <x v="0"/>
    <n v="0.60951173180455"/>
    <x v="2"/>
    <x v="1"/>
    <x v="2"/>
    <n v="0.414500323618571"/>
    <x v="0"/>
    <x v="8158"/>
    <x v="1"/>
  </r>
  <r>
    <x v="9"/>
    <x v="0"/>
    <n v="0.666808130232569"/>
    <x v="1"/>
    <x v="1"/>
    <x v="2"/>
    <n v="0.589674388452"/>
    <x v="0"/>
    <x v="8159"/>
    <x v="1"/>
  </r>
  <r>
    <x v="5"/>
    <x v="0"/>
    <n v="0.70510370901484"/>
    <x v="0"/>
    <x v="1"/>
    <x v="3"/>
    <n v="0.80741977120522"/>
    <x v="0"/>
    <x v="8160"/>
    <x v="1"/>
  </r>
  <r>
    <x v="8"/>
    <x v="0"/>
    <n v="0.651235041443322"/>
    <x v="1"/>
    <x v="1"/>
    <x v="2"/>
    <n v="0.480811983053168"/>
    <x v="1"/>
    <x v="8161"/>
    <x v="1"/>
  </r>
  <r>
    <x v="4"/>
    <x v="0"/>
    <n v="0.495872755797239"/>
    <x v="2"/>
    <x v="1"/>
    <x v="3"/>
    <n v="0.677137020143214"/>
    <x v="0"/>
    <x v="8162"/>
    <x v="1"/>
  </r>
  <r>
    <x v="1"/>
    <x v="0"/>
    <n v="0.650093552978755"/>
    <x v="0"/>
    <x v="0"/>
    <x v="2"/>
    <n v="0.413476877062102"/>
    <x v="0"/>
    <x v="8163"/>
    <x v="1"/>
  </r>
  <r>
    <x v="2"/>
    <x v="0"/>
    <n v="0.701543425673887"/>
    <x v="1"/>
    <x v="2"/>
    <x v="2"/>
    <n v="0.608535321700153"/>
    <x v="0"/>
    <x v="8164"/>
    <x v="1"/>
  </r>
  <r>
    <x v="1"/>
    <x v="0"/>
    <n v="0.671051066865923"/>
    <x v="0"/>
    <x v="0"/>
    <x v="3"/>
    <n v="0.722847932543517"/>
    <x v="0"/>
    <x v="8165"/>
    <x v="1"/>
  </r>
  <r>
    <x v="6"/>
    <x v="0"/>
    <n v="0.64801705405682"/>
    <x v="1"/>
    <x v="1"/>
    <x v="2"/>
    <n v="0.558506768708287"/>
    <x v="1"/>
    <x v="8166"/>
    <x v="1"/>
  </r>
  <r>
    <x v="4"/>
    <x v="0"/>
    <n v="0.622840467345857"/>
    <x v="1"/>
    <x v="1"/>
    <x v="3"/>
    <n v="0.609438511181931"/>
    <x v="0"/>
    <x v="8167"/>
    <x v="1"/>
  </r>
  <r>
    <x v="3"/>
    <x v="0"/>
    <n v="0.494480623156424"/>
    <x v="1"/>
    <x v="0"/>
    <x v="3"/>
    <n v="0.589938064623945"/>
    <x v="1"/>
    <x v="8168"/>
    <x v="1"/>
  </r>
  <r>
    <x v="9"/>
    <x v="0"/>
    <n v="0.59385463803476"/>
    <x v="0"/>
    <x v="1"/>
    <x v="3"/>
    <n v="0.649272021935759"/>
    <x v="0"/>
    <x v="8169"/>
    <x v="1"/>
  </r>
  <r>
    <x v="6"/>
    <x v="0"/>
    <n v="0.658188169533566"/>
    <x v="0"/>
    <x v="1"/>
    <x v="2"/>
    <n v="0.720289001249485"/>
    <x v="1"/>
    <x v="8170"/>
    <x v="1"/>
  </r>
  <r>
    <x v="3"/>
    <x v="0"/>
    <n v="0.589397852107632"/>
    <x v="0"/>
    <x v="1"/>
    <x v="3"/>
    <n v="0.66839296928076"/>
    <x v="0"/>
    <x v="8171"/>
    <x v="1"/>
  </r>
  <r>
    <x v="5"/>
    <x v="0"/>
    <n v="0.587521617685055"/>
    <x v="0"/>
    <x v="1"/>
    <x v="2"/>
    <n v="0.445327443523254"/>
    <x v="0"/>
    <x v="8172"/>
    <x v="1"/>
  </r>
  <r>
    <x v="9"/>
    <x v="0"/>
    <n v="0.481352771116643"/>
    <x v="2"/>
    <x v="2"/>
    <x v="3"/>
    <n v="0.646272197957366"/>
    <x v="1"/>
    <x v="8173"/>
    <x v="1"/>
  </r>
  <r>
    <x v="8"/>
    <x v="0"/>
    <n v="0.655231400758518"/>
    <x v="0"/>
    <x v="2"/>
    <x v="2"/>
    <n v="0.37235650936238"/>
    <x v="1"/>
    <x v="8174"/>
    <x v="1"/>
  </r>
  <r>
    <x v="0"/>
    <x v="0"/>
    <n v="0.639893042719533"/>
    <x v="0"/>
    <x v="1"/>
    <x v="3"/>
    <n v="0.790506096545334"/>
    <x v="1"/>
    <x v="8175"/>
    <x v="1"/>
  </r>
  <r>
    <x v="7"/>
    <x v="0"/>
    <n v="0.7245391619604"/>
    <x v="1"/>
    <x v="0"/>
    <x v="2"/>
    <n v="0.467596599718319"/>
    <x v="0"/>
    <x v="8176"/>
    <x v="1"/>
  </r>
  <r>
    <x v="7"/>
    <x v="0"/>
    <n v="0.644121832197586"/>
    <x v="1"/>
    <x v="0"/>
    <x v="2"/>
    <n v="0.504728776677606"/>
    <x v="0"/>
    <x v="8177"/>
    <x v="1"/>
  </r>
  <r>
    <x v="0"/>
    <x v="0"/>
    <n v="0.72907196423607"/>
    <x v="0"/>
    <x v="2"/>
    <x v="2"/>
    <n v="0.545455239812704"/>
    <x v="0"/>
    <x v="8178"/>
    <x v="1"/>
  </r>
  <r>
    <x v="0"/>
    <x v="0"/>
    <n v="0.711963275287443"/>
    <x v="1"/>
    <x v="1"/>
    <x v="2"/>
    <n v="0.599089880369621"/>
    <x v="1"/>
    <x v="8179"/>
    <x v="1"/>
  </r>
  <r>
    <x v="7"/>
    <x v="0"/>
    <n v="0.642768119558956"/>
    <x v="0"/>
    <x v="0"/>
    <x v="2"/>
    <n v="0.529850900864274"/>
    <x v="0"/>
    <x v="8180"/>
    <x v="1"/>
  </r>
  <r>
    <x v="8"/>
    <x v="0"/>
    <n v="0.486428952290922"/>
    <x v="0"/>
    <x v="2"/>
    <x v="3"/>
    <n v="0.752680486572553"/>
    <x v="1"/>
    <x v="8181"/>
    <x v="1"/>
  </r>
  <r>
    <x v="0"/>
    <x v="0"/>
    <n v="0.680492021288424"/>
    <x v="2"/>
    <x v="0"/>
    <x v="2"/>
    <n v="0.578689955532008"/>
    <x v="0"/>
    <x v="8182"/>
    <x v="1"/>
  </r>
  <r>
    <x v="6"/>
    <x v="0"/>
    <n v="0.607351409239532"/>
    <x v="1"/>
    <x v="0"/>
    <x v="3"/>
    <n v="0.550263115438481"/>
    <x v="0"/>
    <x v="8183"/>
    <x v="1"/>
  </r>
  <r>
    <x v="3"/>
    <x v="0"/>
    <n v="0.66089849297937"/>
    <x v="0"/>
    <x v="1"/>
    <x v="2"/>
    <n v="0.505346002465078"/>
    <x v="1"/>
    <x v="8184"/>
    <x v="1"/>
  </r>
  <r>
    <x v="6"/>
    <x v="0"/>
    <n v="0.555350799892428"/>
    <x v="1"/>
    <x v="0"/>
    <x v="2"/>
    <n v="0.452246884068781"/>
    <x v="0"/>
    <x v="8185"/>
    <x v="1"/>
  </r>
  <r>
    <x v="0"/>
    <x v="0"/>
    <n v="0.465795884742692"/>
    <x v="0"/>
    <x v="1"/>
    <x v="3"/>
    <n v="0.778776863594479"/>
    <x v="1"/>
    <x v="8186"/>
    <x v="1"/>
  </r>
  <r>
    <x v="3"/>
    <x v="0"/>
    <n v="0.643969913186725"/>
    <x v="0"/>
    <x v="1"/>
    <x v="2"/>
    <n v="0.726483920170621"/>
    <x v="0"/>
    <x v="8187"/>
    <x v="1"/>
  </r>
  <r>
    <x v="6"/>
    <x v="0"/>
    <n v="0.731550079804837"/>
    <x v="0"/>
    <x v="1"/>
    <x v="2"/>
    <n v="0.604234492106813"/>
    <x v="0"/>
    <x v="8188"/>
    <x v="1"/>
  </r>
  <r>
    <x v="7"/>
    <x v="0"/>
    <n v="0.744283112991924"/>
    <x v="1"/>
    <x v="1"/>
    <x v="2"/>
    <n v="0.612328183903409"/>
    <x v="1"/>
    <x v="8189"/>
    <x v="1"/>
  </r>
  <r>
    <x v="8"/>
    <x v="0"/>
    <n v="0.609935570504517"/>
    <x v="3"/>
    <x v="2"/>
    <x v="3"/>
    <n v="0.882957760999233"/>
    <x v="0"/>
    <x v="8190"/>
    <x v="1"/>
  </r>
  <r>
    <x v="2"/>
    <x v="0"/>
    <n v="0.62076787604725"/>
    <x v="0"/>
    <x v="1"/>
    <x v="2"/>
    <n v="0.497056782503963"/>
    <x v="0"/>
    <x v="8191"/>
    <x v="1"/>
  </r>
  <r>
    <x v="6"/>
    <x v="0"/>
    <n v="0.721825793712445"/>
    <x v="2"/>
    <x v="0"/>
    <x v="2"/>
    <n v="0.532612876406232"/>
    <x v="0"/>
    <x v="8192"/>
    <x v="1"/>
  </r>
  <r>
    <x v="0"/>
    <x v="0"/>
    <n v="0.531089460071081"/>
    <x v="0"/>
    <x v="1"/>
    <x v="3"/>
    <n v="0.730680419205275"/>
    <x v="0"/>
    <x v="8193"/>
    <x v="1"/>
  </r>
  <r>
    <x v="6"/>
    <x v="0"/>
    <n v="0.705334549845948"/>
    <x v="2"/>
    <x v="1"/>
    <x v="2"/>
    <n v="0.453418897646444"/>
    <x v="0"/>
    <x v="8194"/>
    <x v="1"/>
  </r>
  <r>
    <x v="0"/>
    <x v="0"/>
    <n v="0.670393986559741"/>
    <x v="2"/>
    <x v="2"/>
    <x v="3"/>
    <n v="0.677886437188387"/>
    <x v="0"/>
    <x v="8195"/>
    <x v="1"/>
  </r>
  <r>
    <x v="8"/>
    <x v="0"/>
    <n v="0.687752100460678"/>
    <x v="0"/>
    <x v="1"/>
    <x v="3"/>
    <n v="0.717782515485894"/>
    <x v="0"/>
    <x v="8196"/>
    <x v="1"/>
  </r>
  <r>
    <x v="6"/>
    <x v="0"/>
    <n v="0.577036258999615"/>
    <x v="2"/>
    <x v="1"/>
    <x v="3"/>
    <n v="0.784622590164813"/>
    <x v="0"/>
    <x v="8197"/>
    <x v="1"/>
  </r>
  <r>
    <x v="0"/>
    <x v="0"/>
    <n v="0.589528151401006"/>
    <x v="1"/>
    <x v="1"/>
    <x v="2"/>
    <n v="0.664983390284197"/>
    <x v="0"/>
    <x v="8198"/>
    <x v="1"/>
  </r>
  <r>
    <x v="3"/>
    <x v="0"/>
    <n v="0.77459592913614"/>
    <x v="0"/>
    <x v="1"/>
    <x v="2"/>
    <n v="0.712490302170073"/>
    <x v="0"/>
    <x v="8199"/>
    <x v="1"/>
  </r>
  <r>
    <x v="0"/>
    <x v="0"/>
    <n v="0.586581180266676"/>
    <x v="1"/>
    <x v="2"/>
    <x v="3"/>
    <n v="0.682203193849956"/>
    <x v="0"/>
    <x v="8200"/>
    <x v="1"/>
  </r>
  <r>
    <x v="6"/>
    <x v="0"/>
    <n v="0.696823976937024"/>
    <x v="0"/>
    <x v="1"/>
    <x v="2"/>
    <n v="0.61101357948074"/>
    <x v="1"/>
    <x v="8201"/>
    <x v="1"/>
  </r>
  <r>
    <x v="3"/>
    <x v="0"/>
    <n v="0.55630353599855"/>
    <x v="0"/>
    <x v="1"/>
    <x v="3"/>
    <n v="0.594139835010066"/>
    <x v="0"/>
    <x v="8202"/>
    <x v="1"/>
  </r>
  <r>
    <x v="0"/>
    <x v="0"/>
    <n v="0.684457549970729"/>
    <x v="0"/>
    <x v="1"/>
    <x v="2"/>
    <n v="0.490681094041497"/>
    <x v="0"/>
    <x v="8203"/>
    <x v="1"/>
  </r>
  <r>
    <x v="3"/>
    <x v="0"/>
    <n v="0.653838361111843"/>
    <x v="0"/>
    <x v="1"/>
    <x v="3"/>
    <n v="0.719421067703603"/>
    <x v="0"/>
    <x v="8204"/>
    <x v="1"/>
  </r>
  <r>
    <x v="3"/>
    <x v="0"/>
    <n v="0.502685144601451"/>
    <x v="0"/>
    <x v="1"/>
    <x v="3"/>
    <n v="0.685294246849023"/>
    <x v="0"/>
    <x v="8205"/>
    <x v="1"/>
  </r>
  <r>
    <x v="2"/>
    <x v="0"/>
    <n v="0.710781460919666"/>
    <x v="0"/>
    <x v="1"/>
    <x v="2"/>
    <n v="0.473249320050553"/>
    <x v="0"/>
    <x v="8206"/>
    <x v="1"/>
  </r>
  <r>
    <x v="9"/>
    <x v="0"/>
    <n v="0.589961189929685"/>
    <x v="1"/>
    <x v="1"/>
    <x v="3"/>
    <n v="0.54049418010548"/>
    <x v="0"/>
    <x v="8207"/>
    <x v="1"/>
  </r>
  <r>
    <x v="9"/>
    <x v="0"/>
    <n v="0.822885939828287"/>
    <x v="0"/>
    <x v="2"/>
    <x v="7"/>
    <n v="0.378302372018418"/>
    <x v="1"/>
    <x v="8208"/>
    <x v="1"/>
  </r>
  <r>
    <x v="7"/>
    <x v="0"/>
    <n v="0.789990215909005"/>
    <x v="0"/>
    <x v="2"/>
    <x v="2"/>
    <n v="0.508079954710964"/>
    <x v="0"/>
    <x v="8209"/>
    <x v="1"/>
  </r>
  <r>
    <x v="9"/>
    <x v="0"/>
    <n v="0.872653184348326"/>
    <x v="0"/>
    <x v="1"/>
    <x v="2"/>
    <n v="0.528620780922241"/>
    <x v="0"/>
    <x v="8210"/>
    <x v="1"/>
  </r>
  <r>
    <x v="1"/>
    <x v="0"/>
    <n v="0.559464203357466"/>
    <x v="0"/>
    <x v="1"/>
    <x v="2"/>
    <n v="0.660018242509675"/>
    <x v="0"/>
    <x v="8211"/>
    <x v="1"/>
  </r>
  <r>
    <x v="4"/>
    <x v="0"/>
    <n v="0.586274199563333"/>
    <x v="0"/>
    <x v="1"/>
    <x v="2"/>
    <n v="0.585407491861548"/>
    <x v="0"/>
    <x v="8212"/>
    <x v="1"/>
  </r>
  <r>
    <x v="1"/>
    <x v="0"/>
    <n v="0.711177185928547"/>
    <x v="1"/>
    <x v="0"/>
    <x v="2"/>
    <n v="0.601644893440766"/>
    <x v="0"/>
    <x v="8213"/>
    <x v="1"/>
  </r>
  <r>
    <x v="6"/>
    <x v="0"/>
    <n v="0.655806554823757"/>
    <x v="0"/>
    <x v="1"/>
    <x v="2"/>
    <n v="0.660584133735921"/>
    <x v="0"/>
    <x v="8214"/>
    <x v="1"/>
  </r>
  <r>
    <x v="6"/>
    <x v="0"/>
    <n v="0.767141860565657"/>
    <x v="0"/>
    <x v="1"/>
    <x v="2"/>
    <n v="0.464733784676424"/>
    <x v="1"/>
    <x v="8215"/>
    <x v="1"/>
  </r>
  <r>
    <x v="0"/>
    <x v="0"/>
    <n v="0.562026472786217"/>
    <x v="0"/>
    <x v="0"/>
    <x v="3"/>
    <n v="0.871232512409486"/>
    <x v="0"/>
    <x v="8216"/>
    <x v="1"/>
  </r>
  <r>
    <x v="3"/>
    <x v="0"/>
    <n v="0.687969601036822"/>
    <x v="1"/>
    <x v="1"/>
    <x v="2"/>
    <n v="0.576820684335722"/>
    <x v="1"/>
    <x v="8217"/>
    <x v="1"/>
  </r>
  <r>
    <x v="7"/>
    <x v="0"/>
    <n v="0.738986445010277"/>
    <x v="1"/>
    <x v="1"/>
    <x v="3"/>
    <n v="0.857985779556119"/>
    <x v="0"/>
    <x v="8218"/>
    <x v="1"/>
  </r>
  <r>
    <x v="3"/>
    <x v="0"/>
    <n v="0.568417182997911"/>
    <x v="1"/>
    <x v="1"/>
    <x v="3"/>
    <n v="0.809023682364458"/>
    <x v="1"/>
    <x v="8219"/>
    <x v="1"/>
  </r>
  <r>
    <x v="6"/>
    <x v="0"/>
    <n v="0.542993137178671"/>
    <x v="0"/>
    <x v="1"/>
    <x v="3"/>
    <n v="0.738148958622546"/>
    <x v="0"/>
    <x v="8220"/>
    <x v="1"/>
  </r>
  <r>
    <x v="6"/>
    <x v="0"/>
    <n v="0.612050287391005"/>
    <x v="1"/>
    <x v="1"/>
    <x v="2"/>
    <n v="0.457907230050278"/>
    <x v="0"/>
    <x v="8221"/>
    <x v="1"/>
  </r>
  <r>
    <x v="3"/>
    <x v="0"/>
    <n v="0.576418548831142"/>
    <x v="0"/>
    <x v="2"/>
    <x v="3"/>
    <n v="0.773158410538286"/>
    <x v="1"/>
    <x v="8222"/>
    <x v="1"/>
  </r>
  <r>
    <x v="9"/>
    <x v="0"/>
    <n v="0.76399051940288"/>
    <x v="0"/>
    <x v="0"/>
    <x v="2"/>
    <n v="0.630035716292022"/>
    <x v="0"/>
    <x v="8223"/>
    <x v="1"/>
  </r>
  <r>
    <x v="9"/>
    <x v="0"/>
    <n v="0.596461904321633"/>
    <x v="0"/>
    <x v="1"/>
    <x v="2"/>
    <n v="0.489733263708478"/>
    <x v="0"/>
    <x v="8224"/>
    <x v="1"/>
  </r>
  <r>
    <x v="7"/>
    <x v="0"/>
    <n v="0.463500723296402"/>
    <x v="1"/>
    <x v="1"/>
    <x v="3"/>
    <n v="0.674831454138501"/>
    <x v="0"/>
    <x v="8225"/>
    <x v="1"/>
  </r>
  <r>
    <x v="0"/>
    <x v="0"/>
    <n v="0.690659775628337"/>
    <x v="1"/>
    <x v="1"/>
    <x v="3"/>
    <n v="0.68909264622148"/>
    <x v="0"/>
    <x v="8226"/>
    <x v="1"/>
  </r>
  <r>
    <x v="9"/>
    <x v="0"/>
    <n v="0.581937126378226"/>
    <x v="1"/>
    <x v="1"/>
    <x v="3"/>
    <n v="0.650102263563141"/>
    <x v="0"/>
    <x v="8227"/>
    <x v="1"/>
  </r>
  <r>
    <x v="9"/>
    <x v="0"/>
    <n v="0.627967072107355"/>
    <x v="1"/>
    <x v="1"/>
    <x v="2"/>
    <n v="0.497346272420046"/>
    <x v="0"/>
    <x v="8228"/>
    <x v="1"/>
  </r>
  <r>
    <x v="3"/>
    <x v="0"/>
    <n v="0.580438861155997"/>
    <x v="1"/>
    <x v="1"/>
    <x v="2"/>
    <n v="0.484658259427148"/>
    <x v="0"/>
    <x v="8229"/>
    <x v="1"/>
  </r>
  <r>
    <x v="0"/>
    <x v="0"/>
    <n v="0.637553685943759"/>
    <x v="1"/>
    <x v="2"/>
    <x v="3"/>
    <n v="0.709638629898661"/>
    <x v="0"/>
    <x v="8230"/>
    <x v="1"/>
  </r>
  <r>
    <x v="3"/>
    <x v="0"/>
    <n v="0.648413042301815"/>
    <x v="0"/>
    <x v="0"/>
    <x v="3"/>
    <n v="0.787607982833567"/>
    <x v="1"/>
    <x v="8231"/>
    <x v="1"/>
  </r>
  <r>
    <x v="9"/>
    <x v="0"/>
    <n v="0.634782761189404"/>
    <x v="0"/>
    <x v="2"/>
    <x v="2"/>
    <n v="0.574149390085615"/>
    <x v="1"/>
    <x v="8232"/>
    <x v="1"/>
  </r>
  <r>
    <x v="4"/>
    <x v="0"/>
    <n v="0.614102376588006"/>
    <x v="0"/>
    <x v="1"/>
    <x v="3"/>
    <n v="0.810209201632368"/>
    <x v="0"/>
    <x v="8233"/>
    <x v="1"/>
  </r>
  <r>
    <x v="6"/>
    <x v="0"/>
    <n v="0.50121917110494"/>
    <x v="2"/>
    <x v="1"/>
    <x v="2"/>
    <n v="0.451614007671483"/>
    <x v="0"/>
    <x v="8234"/>
    <x v="1"/>
  </r>
  <r>
    <x v="6"/>
    <x v="0"/>
    <n v="0.766097942813899"/>
    <x v="0"/>
    <x v="1"/>
    <x v="2"/>
    <n v="0.591927515265849"/>
    <x v="0"/>
    <x v="8235"/>
    <x v="1"/>
  </r>
  <r>
    <x v="3"/>
    <x v="0"/>
    <n v="0.459577767341961"/>
    <x v="0"/>
    <x v="2"/>
    <x v="3"/>
    <n v="0.793173497126315"/>
    <x v="0"/>
    <x v="8236"/>
    <x v="1"/>
  </r>
  <r>
    <x v="9"/>
    <x v="0"/>
    <n v="0.712731078989921"/>
    <x v="1"/>
    <x v="1"/>
    <x v="2"/>
    <n v="0.672400622686698"/>
    <x v="0"/>
    <x v="8237"/>
    <x v="1"/>
  </r>
  <r>
    <x v="3"/>
    <x v="0"/>
    <n v="0.710916456922287"/>
    <x v="0"/>
    <x v="2"/>
    <x v="2"/>
    <n v="0.491210797133025"/>
    <x v="0"/>
    <x v="8238"/>
    <x v="1"/>
  </r>
  <r>
    <x v="6"/>
    <x v="0"/>
    <n v="0.548535859293657"/>
    <x v="0"/>
    <x v="2"/>
    <x v="2"/>
    <n v="0.618447706130912"/>
    <x v="0"/>
    <x v="8239"/>
    <x v="1"/>
  </r>
  <r>
    <x v="9"/>
    <x v="0"/>
    <n v="0.525003518054588"/>
    <x v="0"/>
    <x v="1"/>
    <x v="3"/>
    <n v="0.891185383521871"/>
    <x v="1"/>
    <x v="8240"/>
    <x v="1"/>
  </r>
  <r>
    <x v="6"/>
    <x v="0"/>
    <n v="0.653937819722725"/>
    <x v="1"/>
    <x v="0"/>
    <x v="2"/>
    <n v="0.653429363475301"/>
    <x v="0"/>
    <x v="8241"/>
    <x v="1"/>
  </r>
  <r>
    <x v="4"/>
    <x v="0"/>
    <n v="0.640082322222469"/>
    <x v="0"/>
    <x v="1"/>
    <x v="3"/>
    <n v="0.692407465764592"/>
    <x v="0"/>
    <x v="8242"/>
    <x v="1"/>
  </r>
  <r>
    <x v="6"/>
    <x v="0"/>
    <n v="0.73776364031721"/>
    <x v="0"/>
    <x v="1"/>
    <x v="2"/>
    <n v="0.617277832040317"/>
    <x v="0"/>
    <x v="8243"/>
    <x v="1"/>
  </r>
  <r>
    <x v="7"/>
    <x v="0"/>
    <n v="0.535882039102962"/>
    <x v="2"/>
    <x v="1"/>
    <x v="3"/>
    <n v="0.724984215442724"/>
    <x v="0"/>
    <x v="8244"/>
    <x v="1"/>
  </r>
  <r>
    <x v="3"/>
    <x v="0"/>
    <n v="0.543306637670791"/>
    <x v="1"/>
    <x v="1"/>
    <x v="3"/>
    <n v="0.683143176372196"/>
    <x v="0"/>
    <x v="8245"/>
    <x v="1"/>
  </r>
  <r>
    <x v="3"/>
    <x v="0"/>
    <n v="0.793830345559047"/>
    <x v="1"/>
    <x v="1"/>
    <x v="2"/>
    <n v="0.632585859969736"/>
    <x v="0"/>
    <x v="8246"/>
    <x v="1"/>
  </r>
  <r>
    <x v="9"/>
    <x v="0"/>
    <n v="0.678104538469088"/>
    <x v="0"/>
    <x v="0"/>
    <x v="3"/>
    <n v="0.747781335336305"/>
    <x v="0"/>
    <x v="8247"/>
    <x v="1"/>
  </r>
  <r>
    <x v="6"/>
    <x v="0"/>
    <n v="0.812726067003829"/>
    <x v="1"/>
    <x v="1"/>
    <x v="2"/>
    <n v="0.457902617204176"/>
    <x v="0"/>
    <x v="8248"/>
    <x v="1"/>
  </r>
  <r>
    <x v="2"/>
    <x v="0"/>
    <n v="0.551804357807398"/>
    <x v="0"/>
    <x v="2"/>
    <x v="3"/>
    <n v="0.652048458879543"/>
    <x v="0"/>
    <x v="8249"/>
    <x v="1"/>
  </r>
  <r>
    <x v="1"/>
    <x v="0"/>
    <n v="0.545921983156868"/>
    <x v="0"/>
    <x v="1"/>
    <x v="3"/>
    <n v="0.553097283089515"/>
    <x v="1"/>
    <x v="8250"/>
    <x v="1"/>
  </r>
  <r>
    <x v="8"/>
    <x v="0"/>
    <n v="0.673560657810374"/>
    <x v="0"/>
    <x v="0"/>
    <x v="2"/>
    <n v="0.68767333787801"/>
    <x v="1"/>
    <x v="8251"/>
    <x v="1"/>
  </r>
  <r>
    <x v="8"/>
    <x v="0"/>
    <n v="0.680761897058227"/>
    <x v="1"/>
    <x v="1"/>
    <x v="2"/>
    <n v="0.544171107368717"/>
    <x v="0"/>
    <x v="8252"/>
    <x v="1"/>
  </r>
  <r>
    <x v="9"/>
    <x v="0"/>
    <n v="0.632803249441255"/>
    <x v="0"/>
    <x v="2"/>
    <x v="3"/>
    <n v="0.578974964095762"/>
    <x v="0"/>
    <x v="8253"/>
    <x v="1"/>
  </r>
  <r>
    <x v="0"/>
    <x v="0"/>
    <n v="0.666863329441254"/>
    <x v="0"/>
    <x v="1"/>
    <x v="3"/>
    <n v="0.810164082297656"/>
    <x v="0"/>
    <x v="8254"/>
    <x v="1"/>
  </r>
  <r>
    <x v="9"/>
    <x v="0"/>
    <n v="0.595380712617577"/>
    <x v="0"/>
    <x v="1"/>
    <x v="3"/>
    <n v="0.763463821876331"/>
    <x v="0"/>
    <x v="8255"/>
    <x v="1"/>
  </r>
  <r>
    <x v="3"/>
    <x v="0"/>
    <n v="0.624950318237483"/>
    <x v="1"/>
    <x v="1"/>
    <x v="2"/>
    <n v="0.435871657336737"/>
    <x v="0"/>
    <x v="8256"/>
    <x v="1"/>
  </r>
  <r>
    <x v="7"/>
    <x v="0"/>
    <n v="0.591887845428546"/>
    <x v="0"/>
    <x v="1"/>
    <x v="2"/>
    <n v="0.603896449522305"/>
    <x v="0"/>
    <x v="8257"/>
    <x v="1"/>
  </r>
  <r>
    <x v="3"/>
    <x v="0"/>
    <n v="0.690829639112839"/>
    <x v="0"/>
    <x v="1"/>
    <x v="2"/>
    <n v="0.341928746082803"/>
    <x v="0"/>
    <x v="8258"/>
    <x v="1"/>
  </r>
  <r>
    <x v="9"/>
    <x v="0"/>
    <n v="0.741911300589342"/>
    <x v="0"/>
    <x v="1"/>
    <x v="2"/>
    <n v="0.506474294345527"/>
    <x v="0"/>
    <x v="8259"/>
    <x v="1"/>
  </r>
  <r>
    <x v="6"/>
    <x v="0"/>
    <n v="0.549623840906678"/>
    <x v="0"/>
    <x v="1"/>
    <x v="2"/>
    <n v="0.466143138765677"/>
    <x v="1"/>
    <x v="8260"/>
    <x v="1"/>
  </r>
  <r>
    <x v="4"/>
    <x v="0"/>
    <n v="0.614544357276911"/>
    <x v="1"/>
    <x v="1"/>
    <x v="3"/>
    <n v="0.754298815182408"/>
    <x v="1"/>
    <x v="8261"/>
    <x v="1"/>
  </r>
  <r>
    <x v="6"/>
    <x v="0"/>
    <n v="0.691875968992516"/>
    <x v="0"/>
    <x v="1"/>
    <x v="2"/>
    <n v="0.523551914158238"/>
    <x v="0"/>
    <x v="8262"/>
    <x v="1"/>
  </r>
  <r>
    <x v="8"/>
    <x v="0"/>
    <n v="0.662737133900985"/>
    <x v="0"/>
    <x v="2"/>
    <x v="2"/>
    <n v="0.549941955340784"/>
    <x v="0"/>
    <x v="8263"/>
    <x v="1"/>
  </r>
  <r>
    <x v="9"/>
    <x v="0"/>
    <n v="0.793417335946405"/>
    <x v="2"/>
    <x v="1"/>
    <x v="2"/>
    <n v="0.488955452551544"/>
    <x v="0"/>
    <x v="8264"/>
    <x v="1"/>
  </r>
  <r>
    <x v="8"/>
    <x v="0"/>
    <n v="0.552957184971389"/>
    <x v="1"/>
    <x v="1"/>
    <x v="3"/>
    <n v="0.664049516853701"/>
    <x v="1"/>
    <x v="8265"/>
    <x v="1"/>
  </r>
  <r>
    <x v="7"/>
    <x v="0"/>
    <n v="0.649331032946585"/>
    <x v="0"/>
    <x v="1"/>
    <x v="2"/>
    <n v="0.501959749937885"/>
    <x v="0"/>
    <x v="8266"/>
    <x v="1"/>
  </r>
  <r>
    <x v="3"/>
    <x v="0"/>
    <n v="0.598283077083823"/>
    <x v="0"/>
    <x v="1"/>
    <x v="2"/>
    <n v="0.49798803796096"/>
    <x v="1"/>
    <x v="8267"/>
    <x v="1"/>
  </r>
  <r>
    <x v="1"/>
    <x v="0"/>
    <n v="0.45098657294537"/>
    <x v="1"/>
    <x v="1"/>
    <x v="2"/>
    <n v="0.414295376780633"/>
    <x v="0"/>
    <x v="8268"/>
    <x v="1"/>
  </r>
  <r>
    <x v="9"/>
    <x v="0"/>
    <n v="0.58970937291964"/>
    <x v="0"/>
    <x v="1"/>
    <x v="2"/>
    <n v="0.662581962926565"/>
    <x v="0"/>
    <x v="8269"/>
    <x v="1"/>
  </r>
  <r>
    <x v="3"/>
    <x v="0"/>
    <n v="0.692360574801017"/>
    <x v="0"/>
    <x v="2"/>
    <x v="2"/>
    <n v="0.435963079004408"/>
    <x v="1"/>
    <x v="8270"/>
    <x v="1"/>
  </r>
  <r>
    <x v="5"/>
    <x v="0"/>
    <n v="0.697953666446149"/>
    <x v="0"/>
    <x v="1"/>
    <x v="2"/>
    <n v="0.61386129036258"/>
    <x v="0"/>
    <x v="8271"/>
    <x v="1"/>
  </r>
  <r>
    <x v="1"/>
    <x v="0"/>
    <n v="0.546323431864637"/>
    <x v="0"/>
    <x v="1"/>
    <x v="3"/>
    <n v="0.662442059347101"/>
    <x v="1"/>
    <x v="8272"/>
    <x v="1"/>
  </r>
  <r>
    <x v="3"/>
    <x v="0"/>
    <n v="0.649524041765429"/>
    <x v="1"/>
    <x v="0"/>
    <x v="2"/>
    <n v="0.638012985425133"/>
    <x v="0"/>
    <x v="8273"/>
    <x v="1"/>
  </r>
  <r>
    <x v="7"/>
    <x v="0"/>
    <n v="0.681206771070214"/>
    <x v="0"/>
    <x v="1"/>
    <x v="2"/>
    <n v="0.560461464745573"/>
    <x v="0"/>
    <x v="8274"/>
    <x v="1"/>
  </r>
  <r>
    <x v="6"/>
    <x v="0"/>
    <n v="0.603934134762482"/>
    <x v="0"/>
    <x v="1"/>
    <x v="3"/>
    <n v="0.64530556535148"/>
    <x v="0"/>
    <x v="8275"/>
    <x v="1"/>
  </r>
  <r>
    <x v="7"/>
    <x v="0"/>
    <n v="0.74608955330005"/>
    <x v="0"/>
    <x v="1"/>
    <x v="7"/>
    <n v="0.259314700215403"/>
    <x v="0"/>
    <x v="8276"/>
    <x v="1"/>
  </r>
  <r>
    <x v="3"/>
    <x v="0"/>
    <n v="0.371395930687994"/>
    <x v="0"/>
    <x v="1"/>
    <x v="3"/>
    <n v="0.713354903057945"/>
    <x v="0"/>
    <x v="8277"/>
    <x v="1"/>
  </r>
  <r>
    <x v="3"/>
    <x v="0"/>
    <n v="0.647146366464109"/>
    <x v="0"/>
    <x v="1"/>
    <x v="2"/>
    <n v="0.638956805667558"/>
    <x v="0"/>
    <x v="8278"/>
    <x v="1"/>
  </r>
  <r>
    <x v="3"/>
    <x v="0"/>
    <n v="0.721743173580164"/>
    <x v="1"/>
    <x v="1"/>
    <x v="2"/>
    <n v="0.627032888271998"/>
    <x v="0"/>
    <x v="8279"/>
    <x v="1"/>
  </r>
  <r>
    <x v="9"/>
    <x v="0"/>
    <n v="0.687321595936571"/>
    <x v="1"/>
    <x v="1"/>
    <x v="2"/>
    <n v="0.588719058234767"/>
    <x v="1"/>
    <x v="8280"/>
    <x v="1"/>
  </r>
  <r>
    <x v="6"/>
    <x v="0"/>
    <n v="0.648671400506322"/>
    <x v="1"/>
    <x v="1"/>
    <x v="3"/>
    <n v="0.672145947887299"/>
    <x v="0"/>
    <x v="8281"/>
    <x v="1"/>
  </r>
  <r>
    <x v="7"/>
    <x v="0"/>
    <n v="0.564079150871797"/>
    <x v="1"/>
    <x v="1"/>
    <x v="3"/>
    <n v="0.980993592150083"/>
    <x v="0"/>
    <x v="8282"/>
    <x v="1"/>
  </r>
  <r>
    <x v="0"/>
    <x v="0"/>
    <n v="0.634728555226922"/>
    <x v="0"/>
    <x v="1"/>
    <x v="2"/>
    <n v="0.507751466299323"/>
    <x v="1"/>
    <x v="8283"/>
    <x v="1"/>
  </r>
  <r>
    <x v="5"/>
    <x v="0"/>
    <n v="0.729308134728788"/>
    <x v="0"/>
    <x v="1"/>
    <x v="2"/>
    <n v="0.660471669053227"/>
    <x v="0"/>
    <x v="8284"/>
    <x v="1"/>
  </r>
  <r>
    <x v="5"/>
    <x v="0"/>
    <n v="0.901720271824598"/>
    <x v="2"/>
    <x v="1"/>
    <x v="2"/>
    <n v="0.524450882853568"/>
    <x v="1"/>
    <x v="8285"/>
    <x v="1"/>
  </r>
  <r>
    <x v="3"/>
    <x v="0"/>
    <n v="0.630580634223904"/>
    <x v="0"/>
    <x v="0"/>
    <x v="2"/>
    <n v="0.681106256498133"/>
    <x v="0"/>
    <x v="8286"/>
    <x v="1"/>
  </r>
  <r>
    <x v="6"/>
    <x v="0"/>
    <n v="0.548385967748902"/>
    <x v="1"/>
    <x v="0"/>
    <x v="3"/>
    <n v="0.664082677682056"/>
    <x v="0"/>
    <x v="8287"/>
    <x v="1"/>
  </r>
  <r>
    <x v="0"/>
    <x v="0"/>
    <n v="0.761229848966976"/>
    <x v="0"/>
    <x v="1"/>
    <x v="2"/>
    <n v="0.452847349952417"/>
    <x v="0"/>
    <x v="8288"/>
    <x v="1"/>
  </r>
  <r>
    <x v="1"/>
    <x v="0"/>
    <n v="0.59746986501551"/>
    <x v="0"/>
    <x v="1"/>
    <x v="3"/>
    <n v="0.669572336088751"/>
    <x v="1"/>
    <x v="8289"/>
    <x v="1"/>
  </r>
  <r>
    <x v="9"/>
    <x v="0"/>
    <n v="0.654536927925063"/>
    <x v="0"/>
    <x v="1"/>
    <x v="2"/>
    <n v="0.515725825343567"/>
    <x v="0"/>
    <x v="8290"/>
    <x v="1"/>
  </r>
  <r>
    <x v="0"/>
    <x v="0"/>
    <n v="0.655693003409635"/>
    <x v="1"/>
    <x v="1"/>
    <x v="2"/>
    <n v="0.581547126179533"/>
    <x v="0"/>
    <x v="8291"/>
    <x v="1"/>
  </r>
  <r>
    <x v="0"/>
    <x v="0"/>
    <n v="0.689086647549419"/>
    <x v="1"/>
    <x v="1"/>
    <x v="2"/>
    <n v="0.601904418481283"/>
    <x v="0"/>
    <x v="8292"/>
    <x v="1"/>
  </r>
  <r>
    <x v="3"/>
    <x v="0"/>
    <n v="0.64232823044317"/>
    <x v="1"/>
    <x v="1"/>
    <x v="3"/>
    <n v="0.809808618643785"/>
    <x v="1"/>
    <x v="8293"/>
    <x v="1"/>
  </r>
  <r>
    <x v="9"/>
    <x v="0"/>
    <n v="0.724124160576468"/>
    <x v="1"/>
    <x v="1"/>
    <x v="2"/>
    <n v="0.671863949349841"/>
    <x v="0"/>
    <x v="8294"/>
    <x v="1"/>
  </r>
  <r>
    <x v="9"/>
    <x v="0"/>
    <n v="0.608196459797787"/>
    <x v="0"/>
    <x v="1"/>
    <x v="3"/>
    <n v="0.812708699226229"/>
    <x v="1"/>
    <x v="8295"/>
    <x v="1"/>
  </r>
  <r>
    <x v="2"/>
    <x v="0"/>
    <n v="0.84280113181591"/>
    <x v="1"/>
    <x v="0"/>
    <x v="2"/>
    <n v="0.612670124258254"/>
    <x v="0"/>
    <x v="8296"/>
    <x v="1"/>
  </r>
  <r>
    <x v="5"/>
    <x v="0"/>
    <n v="0.577158354176634"/>
    <x v="0"/>
    <x v="0"/>
    <x v="3"/>
    <n v="0.808619549366569"/>
    <x v="0"/>
    <x v="8297"/>
    <x v="1"/>
  </r>
  <r>
    <x v="3"/>
    <x v="0"/>
    <n v="0.625798864969657"/>
    <x v="0"/>
    <x v="1"/>
    <x v="2"/>
    <n v="0.547545606886268"/>
    <x v="0"/>
    <x v="8298"/>
    <x v="1"/>
  </r>
  <r>
    <x v="3"/>
    <x v="0"/>
    <n v="0.684396846890258"/>
    <x v="0"/>
    <x v="2"/>
    <x v="3"/>
    <n v="0.799941714103724"/>
    <x v="0"/>
    <x v="8299"/>
    <x v="1"/>
  </r>
  <r>
    <x v="9"/>
    <x v="0"/>
    <n v="0.733581497513738"/>
    <x v="0"/>
    <x v="1"/>
    <x v="2"/>
    <n v="0.59513256661664"/>
    <x v="0"/>
    <x v="8300"/>
    <x v="1"/>
  </r>
  <r>
    <x v="1"/>
    <x v="0"/>
    <n v="0.56719444341321"/>
    <x v="0"/>
    <x v="2"/>
    <x v="3"/>
    <n v="0.682829236586762"/>
    <x v="1"/>
    <x v="8301"/>
    <x v="1"/>
  </r>
  <r>
    <x v="0"/>
    <x v="0"/>
    <n v="0.535664785859751"/>
    <x v="1"/>
    <x v="1"/>
    <x v="3"/>
    <n v="0.5186592604901"/>
    <x v="0"/>
    <x v="8302"/>
    <x v="1"/>
  </r>
  <r>
    <x v="1"/>
    <x v="0"/>
    <n v="0.651951917068104"/>
    <x v="1"/>
    <x v="2"/>
    <x v="2"/>
    <n v="0.671744077006202"/>
    <x v="0"/>
    <x v="8303"/>
    <x v="1"/>
  </r>
  <r>
    <x v="0"/>
    <x v="0"/>
    <n v="0.764125345330568"/>
    <x v="1"/>
    <x v="0"/>
    <x v="2"/>
    <n v="0.625512553238338"/>
    <x v="1"/>
    <x v="8304"/>
    <x v="1"/>
  </r>
  <r>
    <x v="1"/>
    <x v="0"/>
    <n v="0.749956285944176"/>
    <x v="0"/>
    <x v="1"/>
    <x v="2"/>
    <n v="0.396536298432785"/>
    <x v="0"/>
    <x v="8305"/>
    <x v="1"/>
  </r>
  <r>
    <x v="7"/>
    <x v="0"/>
    <n v="0.614127516002086"/>
    <x v="1"/>
    <x v="1"/>
    <x v="3"/>
    <n v="0.731494659468555"/>
    <x v="0"/>
    <x v="8306"/>
    <x v="1"/>
  </r>
  <r>
    <x v="4"/>
    <x v="0"/>
    <n v="0.533653350942855"/>
    <x v="0"/>
    <x v="2"/>
    <x v="3"/>
    <n v="0.752218310242872"/>
    <x v="0"/>
    <x v="8307"/>
    <x v="1"/>
  </r>
  <r>
    <x v="6"/>
    <x v="0"/>
    <n v="0.753706589718513"/>
    <x v="0"/>
    <x v="1"/>
    <x v="2"/>
    <n v="0.572916730341419"/>
    <x v="0"/>
    <x v="8308"/>
    <x v="1"/>
  </r>
  <r>
    <x v="7"/>
    <x v="0"/>
    <n v="0.732748773950587"/>
    <x v="0"/>
    <x v="1"/>
    <x v="2"/>
    <n v="0.485216794813732"/>
    <x v="1"/>
    <x v="8309"/>
    <x v="1"/>
  </r>
  <r>
    <x v="3"/>
    <x v="0"/>
    <n v="0.554787669916119"/>
    <x v="0"/>
    <x v="1"/>
    <x v="3"/>
    <n v="0.798871419413854"/>
    <x v="0"/>
    <x v="8310"/>
    <x v="1"/>
  </r>
  <r>
    <x v="3"/>
    <x v="0"/>
    <n v="0.760960849944867"/>
    <x v="0"/>
    <x v="1"/>
    <x v="2"/>
    <n v="0.503975566618174"/>
    <x v="0"/>
    <x v="8311"/>
    <x v="1"/>
  </r>
  <r>
    <x v="0"/>
    <x v="0"/>
    <n v="0.747284883679266"/>
    <x v="0"/>
    <x v="1"/>
    <x v="2"/>
    <n v="0.473802148463618"/>
    <x v="0"/>
    <x v="8312"/>
    <x v="1"/>
  </r>
  <r>
    <x v="5"/>
    <x v="0"/>
    <n v="0.685994430598726"/>
    <x v="0"/>
    <x v="1"/>
    <x v="3"/>
    <n v="0.62490921944595"/>
    <x v="0"/>
    <x v="8313"/>
    <x v="1"/>
  </r>
  <r>
    <x v="3"/>
    <x v="0"/>
    <n v="0.570502699984978"/>
    <x v="0"/>
    <x v="1"/>
    <x v="3"/>
    <n v="0.722191190934071"/>
    <x v="0"/>
    <x v="8314"/>
    <x v="1"/>
  </r>
  <r>
    <x v="0"/>
    <x v="0"/>
    <n v="0.655168608244069"/>
    <x v="0"/>
    <x v="0"/>
    <x v="3"/>
    <n v="0.69393836353084"/>
    <x v="0"/>
    <x v="8315"/>
    <x v="1"/>
  </r>
  <r>
    <x v="5"/>
    <x v="0"/>
    <n v="0.640101069324949"/>
    <x v="0"/>
    <x v="1"/>
    <x v="3"/>
    <n v="0.75614677224236"/>
    <x v="0"/>
    <x v="8316"/>
    <x v="1"/>
  </r>
  <r>
    <x v="0"/>
    <x v="0"/>
    <n v="0.615396899604102"/>
    <x v="0"/>
    <x v="2"/>
    <x v="3"/>
    <n v="0.679171047194261"/>
    <x v="0"/>
    <x v="8317"/>
    <x v="1"/>
  </r>
  <r>
    <x v="7"/>
    <x v="0"/>
    <n v="0.649726122949036"/>
    <x v="1"/>
    <x v="1"/>
    <x v="2"/>
    <n v="0.620433030166404"/>
    <x v="0"/>
    <x v="8318"/>
    <x v="1"/>
  </r>
  <r>
    <x v="8"/>
    <x v="0"/>
    <n v="0.541595757880897"/>
    <x v="1"/>
    <x v="1"/>
    <x v="3"/>
    <n v="0.626520518230282"/>
    <x v="0"/>
    <x v="8319"/>
    <x v="1"/>
  </r>
  <r>
    <x v="3"/>
    <x v="0"/>
    <n v="0.669408029774953"/>
    <x v="0"/>
    <x v="1"/>
    <x v="2"/>
    <n v="0.419209073334639"/>
    <x v="1"/>
    <x v="8320"/>
    <x v="1"/>
  </r>
  <r>
    <x v="6"/>
    <x v="0"/>
    <n v="0.626857725083396"/>
    <x v="2"/>
    <x v="1"/>
    <x v="3"/>
    <n v="0.615690586544585"/>
    <x v="0"/>
    <x v="8321"/>
    <x v="1"/>
  </r>
  <r>
    <x v="3"/>
    <x v="0"/>
    <n v="0.608732834695328"/>
    <x v="1"/>
    <x v="2"/>
    <x v="3"/>
    <n v="0.688869641364131"/>
    <x v="0"/>
    <x v="8322"/>
    <x v="1"/>
  </r>
  <r>
    <x v="3"/>
    <x v="0"/>
    <n v="0.751197547583719"/>
    <x v="0"/>
    <x v="1"/>
    <x v="2"/>
    <n v="0.402668193176443"/>
    <x v="0"/>
    <x v="8323"/>
    <x v="1"/>
  </r>
  <r>
    <x v="4"/>
    <x v="0"/>
    <n v="0.54237586664132"/>
    <x v="1"/>
    <x v="1"/>
    <x v="3"/>
    <n v="0.704603239947187"/>
    <x v="0"/>
    <x v="8324"/>
    <x v="1"/>
  </r>
  <r>
    <x v="8"/>
    <x v="0"/>
    <n v="0.712666043622257"/>
    <x v="1"/>
    <x v="0"/>
    <x v="2"/>
    <n v="0.531209560588612"/>
    <x v="1"/>
    <x v="8325"/>
    <x v="1"/>
  </r>
  <r>
    <x v="0"/>
    <x v="0"/>
    <n v="0.685602648403039"/>
    <x v="0"/>
    <x v="2"/>
    <x v="3"/>
    <n v="0.792816696702871"/>
    <x v="1"/>
    <x v="8326"/>
    <x v="1"/>
  </r>
  <r>
    <x v="0"/>
    <x v="0"/>
    <n v="0.560596999843238"/>
    <x v="0"/>
    <x v="1"/>
    <x v="2"/>
    <n v="0.522304530761516"/>
    <x v="0"/>
    <x v="8327"/>
    <x v="1"/>
  </r>
  <r>
    <x v="9"/>
    <x v="0"/>
    <n v="0.58492804332576"/>
    <x v="1"/>
    <x v="2"/>
    <x v="2"/>
    <n v="0.529314746507345"/>
    <x v="0"/>
    <x v="8328"/>
    <x v="1"/>
  </r>
  <r>
    <x v="9"/>
    <x v="0"/>
    <n v="0.637520643459204"/>
    <x v="0"/>
    <x v="2"/>
    <x v="2"/>
    <n v="0.492067961546582"/>
    <x v="0"/>
    <x v="8329"/>
    <x v="1"/>
  </r>
  <r>
    <x v="6"/>
    <x v="0"/>
    <n v="0.577268538676903"/>
    <x v="0"/>
    <x v="1"/>
    <x v="3"/>
    <n v="0.632977532567551"/>
    <x v="0"/>
    <x v="8330"/>
    <x v="1"/>
  </r>
  <r>
    <x v="1"/>
    <x v="0"/>
    <n v="0.608428075769773"/>
    <x v="0"/>
    <x v="0"/>
    <x v="3"/>
    <n v="0.785115505181556"/>
    <x v="1"/>
    <x v="8331"/>
    <x v="1"/>
  </r>
  <r>
    <x v="3"/>
    <x v="0"/>
    <n v="0.672251057000906"/>
    <x v="0"/>
    <x v="1"/>
    <x v="3"/>
    <n v="0.700197543977881"/>
    <x v="0"/>
    <x v="8332"/>
    <x v="1"/>
  </r>
  <r>
    <x v="3"/>
    <x v="0"/>
    <n v="0.563342941501452"/>
    <x v="0"/>
    <x v="1"/>
    <x v="3"/>
    <n v="0.643525118437958"/>
    <x v="1"/>
    <x v="8333"/>
    <x v="1"/>
  </r>
  <r>
    <x v="7"/>
    <x v="0"/>
    <n v="0.617126469356027"/>
    <x v="0"/>
    <x v="1"/>
    <x v="3"/>
    <n v="0.563048321184161"/>
    <x v="0"/>
    <x v="8334"/>
    <x v="1"/>
  </r>
  <r>
    <x v="4"/>
    <x v="0"/>
    <n v="0.487814883496395"/>
    <x v="1"/>
    <x v="1"/>
    <x v="3"/>
    <n v="0.769420076934555"/>
    <x v="0"/>
    <x v="8335"/>
    <x v="1"/>
  </r>
  <r>
    <x v="9"/>
    <x v="0"/>
    <n v="0.67280827929184"/>
    <x v="0"/>
    <x v="1"/>
    <x v="2"/>
    <n v="0.467742427171415"/>
    <x v="0"/>
    <x v="8336"/>
    <x v="1"/>
  </r>
  <r>
    <x v="7"/>
    <x v="0"/>
    <n v="0.592766293838023"/>
    <x v="1"/>
    <x v="1"/>
    <x v="2"/>
    <n v="0.58491926937601"/>
    <x v="1"/>
    <x v="8337"/>
    <x v="1"/>
  </r>
  <r>
    <x v="4"/>
    <x v="0"/>
    <n v="0.590390009431903"/>
    <x v="1"/>
    <x v="1"/>
    <x v="3"/>
    <n v="0.641098753800601"/>
    <x v="0"/>
    <x v="8338"/>
    <x v="1"/>
  </r>
  <r>
    <x v="9"/>
    <x v="0"/>
    <n v="0.79735854745256"/>
    <x v="0"/>
    <x v="2"/>
    <x v="2"/>
    <n v="0.643199868181925"/>
    <x v="0"/>
    <x v="8339"/>
    <x v="1"/>
  </r>
  <r>
    <x v="2"/>
    <x v="0"/>
    <n v="0.647434768947196"/>
    <x v="0"/>
    <x v="1"/>
    <x v="3"/>
    <n v="0.624245952691482"/>
    <x v="1"/>
    <x v="8340"/>
    <x v="1"/>
  </r>
  <r>
    <x v="6"/>
    <x v="0"/>
    <n v="0.752770298838841"/>
    <x v="0"/>
    <x v="1"/>
    <x v="2"/>
    <n v="0.543922984300586"/>
    <x v="0"/>
    <x v="8341"/>
    <x v="1"/>
  </r>
  <r>
    <x v="8"/>
    <x v="0"/>
    <n v="0.769325344045375"/>
    <x v="0"/>
    <x v="1"/>
    <x v="2"/>
    <n v="0.515052361746515"/>
    <x v="0"/>
    <x v="8342"/>
    <x v="1"/>
  </r>
  <r>
    <x v="3"/>
    <x v="0"/>
    <n v="0.65595476226554"/>
    <x v="1"/>
    <x v="1"/>
    <x v="2"/>
    <n v="0.500801536640175"/>
    <x v="0"/>
    <x v="8343"/>
    <x v="1"/>
  </r>
  <r>
    <x v="3"/>
    <x v="0"/>
    <n v="0.516460736554944"/>
    <x v="1"/>
    <x v="1"/>
    <x v="3"/>
    <n v="0.610934865139896"/>
    <x v="1"/>
    <x v="8344"/>
    <x v="1"/>
  </r>
  <r>
    <x v="3"/>
    <x v="0"/>
    <n v="0.556837566716867"/>
    <x v="0"/>
    <x v="1"/>
    <x v="3"/>
    <n v="0.57325504653415"/>
    <x v="0"/>
    <x v="8345"/>
    <x v="1"/>
  </r>
  <r>
    <x v="7"/>
    <x v="0"/>
    <n v="0.496894110476228"/>
    <x v="0"/>
    <x v="1"/>
    <x v="3"/>
    <n v="0.498574437578618"/>
    <x v="0"/>
    <x v="8346"/>
    <x v="1"/>
  </r>
  <r>
    <x v="9"/>
    <x v="0"/>
    <n v="0.540899760818081"/>
    <x v="2"/>
    <x v="2"/>
    <x v="2"/>
    <n v="0.524028170186454"/>
    <x v="0"/>
    <x v="8347"/>
    <x v="1"/>
  </r>
  <r>
    <x v="9"/>
    <x v="0"/>
    <n v="0.541767720523117"/>
    <x v="0"/>
    <x v="1"/>
    <x v="2"/>
    <n v="0.453178244003669"/>
    <x v="0"/>
    <x v="8348"/>
    <x v="1"/>
  </r>
  <r>
    <x v="6"/>
    <x v="0"/>
    <n v="0.582077674766103"/>
    <x v="0"/>
    <x v="1"/>
    <x v="3"/>
    <n v="0.631014196507873"/>
    <x v="0"/>
    <x v="8349"/>
    <x v="1"/>
  </r>
  <r>
    <x v="3"/>
    <x v="0"/>
    <n v="0.533296100472212"/>
    <x v="2"/>
    <x v="1"/>
    <x v="3"/>
    <n v="0.705921780490909"/>
    <x v="1"/>
    <x v="8350"/>
    <x v="1"/>
  </r>
  <r>
    <x v="9"/>
    <x v="0"/>
    <n v="0.652886266026205"/>
    <x v="0"/>
    <x v="1"/>
    <x v="2"/>
    <n v="0.573737578639853"/>
    <x v="0"/>
    <x v="8351"/>
    <x v="1"/>
  </r>
  <r>
    <x v="1"/>
    <x v="0"/>
    <n v="0.625388384716126"/>
    <x v="0"/>
    <x v="1"/>
    <x v="2"/>
    <n v="0.573186518882256"/>
    <x v="0"/>
    <x v="8352"/>
    <x v="1"/>
  </r>
  <r>
    <x v="7"/>
    <x v="0"/>
    <n v="0.406389476479046"/>
    <x v="0"/>
    <x v="1"/>
    <x v="3"/>
    <n v="0.776089446146283"/>
    <x v="0"/>
    <x v="8353"/>
    <x v="1"/>
  </r>
  <r>
    <x v="0"/>
    <x v="0"/>
    <n v="0.612493442250351"/>
    <x v="0"/>
    <x v="1"/>
    <x v="3"/>
    <n v="0.767789220079355"/>
    <x v="0"/>
    <x v="8354"/>
    <x v="1"/>
  </r>
  <r>
    <x v="0"/>
    <x v="0"/>
    <n v="0.674748688883033"/>
    <x v="0"/>
    <x v="1"/>
    <x v="2"/>
    <n v="0.59296076601426"/>
    <x v="1"/>
    <x v="8355"/>
    <x v="1"/>
  </r>
  <r>
    <x v="0"/>
    <x v="0"/>
    <n v="0.693865979475381"/>
    <x v="0"/>
    <x v="1"/>
    <x v="2"/>
    <n v="0.589802930032361"/>
    <x v="0"/>
    <x v="8356"/>
    <x v="1"/>
  </r>
  <r>
    <x v="9"/>
    <x v="0"/>
    <n v="0.655063289065104"/>
    <x v="1"/>
    <x v="2"/>
    <x v="2"/>
    <n v="0.724427843099707"/>
    <x v="0"/>
    <x v="8357"/>
    <x v="1"/>
  </r>
  <r>
    <x v="0"/>
    <x v="0"/>
    <n v="0.623574239484489"/>
    <x v="0"/>
    <x v="1"/>
    <x v="3"/>
    <n v="0.67930722477578"/>
    <x v="0"/>
    <x v="8358"/>
    <x v="0"/>
  </r>
  <r>
    <x v="7"/>
    <x v="0"/>
    <n v="0.809317104701553"/>
    <x v="0"/>
    <x v="1"/>
    <x v="2"/>
    <n v="0.542388605514754"/>
    <x v="0"/>
    <x v="8359"/>
    <x v="1"/>
  </r>
  <r>
    <x v="6"/>
    <x v="0"/>
    <n v="0.683108026526987"/>
    <x v="2"/>
    <x v="0"/>
    <x v="2"/>
    <n v="0.31093973208034"/>
    <x v="0"/>
    <x v="8360"/>
    <x v="1"/>
  </r>
  <r>
    <x v="6"/>
    <x v="0"/>
    <n v="0.539996192016566"/>
    <x v="0"/>
    <x v="2"/>
    <x v="3"/>
    <n v="0.63325368686166"/>
    <x v="1"/>
    <x v="8361"/>
    <x v="1"/>
  </r>
  <r>
    <x v="1"/>
    <x v="0"/>
    <n v="0.551248707451526"/>
    <x v="0"/>
    <x v="0"/>
    <x v="2"/>
    <n v="0.566811532326259"/>
    <x v="0"/>
    <x v="8362"/>
    <x v="1"/>
  </r>
  <r>
    <x v="1"/>
    <x v="0"/>
    <n v="0.566207350105459"/>
    <x v="1"/>
    <x v="0"/>
    <x v="3"/>
    <n v="0.781028473789906"/>
    <x v="0"/>
    <x v="8363"/>
    <x v="1"/>
  </r>
  <r>
    <x v="7"/>
    <x v="0"/>
    <n v="0.681003997637795"/>
    <x v="0"/>
    <x v="1"/>
    <x v="2"/>
    <n v="0.478049064166368"/>
    <x v="0"/>
    <x v="8364"/>
    <x v="1"/>
  </r>
  <r>
    <x v="6"/>
    <x v="0"/>
    <n v="0.612345434670795"/>
    <x v="1"/>
    <x v="1"/>
    <x v="2"/>
    <n v="0.444176121086009"/>
    <x v="0"/>
    <x v="8365"/>
    <x v="1"/>
  </r>
  <r>
    <x v="7"/>
    <x v="0"/>
    <n v="0.519829762178243"/>
    <x v="0"/>
    <x v="1"/>
    <x v="3"/>
    <n v="0.559897442522797"/>
    <x v="0"/>
    <x v="8366"/>
    <x v="1"/>
  </r>
  <r>
    <x v="7"/>
    <x v="0"/>
    <n v="0.487119566698242"/>
    <x v="0"/>
    <x v="1"/>
    <x v="3"/>
    <n v="0.435780995472446"/>
    <x v="0"/>
    <x v="8367"/>
    <x v="1"/>
  </r>
  <r>
    <x v="7"/>
    <x v="0"/>
    <n v="0.612041775290809"/>
    <x v="1"/>
    <x v="0"/>
    <x v="3"/>
    <n v="0.723381446184189"/>
    <x v="0"/>
    <x v="8368"/>
    <x v="1"/>
  </r>
  <r>
    <x v="5"/>
    <x v="0"/>
    <n v="0.657049229319253"/>
    <x v="0"/>
    <x v="1"/>
    <x v="2"/>
    <n v="0.616218901812552"/>
    <x v="1"/>
    <x v="8369"/>
    <x v="1"/>
  </r>
  <r>
    <x v="6"/>
    <x v="0"/>
    <n v="0.596095779463875"/>
    <x v="0"/>
    <x v="1"/>
    <x v="3"/>
    <n v="0.739916303140814"/>
    <x v="0"/>
    <x v="8370"/>
    <x v="1"/>
  </r>
  <r>
    <x v="3"/>
    <x v="0"/>
    <n v="0.691191243442208"/>
    <x v="1"/>
    <x v="1"/>
    <x v="2"/>
    <n v="0.618236883626448"/>
    <x v="0"/>
    <x v="8371"/>
    <x v="1"/>
  </r>
  <r>
    <x v="0"/>
    <x v="0"/>
    <n v="0.578548148069153"/>
    <x v="1"/>
    <x v="1"/>
    <x v="2"/>
    <n v="0.562119862417753"/>
    <x v="0"/>
    <x v="8372"/>
    <x v="1"/>
  </r>
  <r>
    <x v="5"/>
    <x v="0"/>
    <n v="0.592337703396208"/>
    <x v="0"/>
    <x v="1"/>
    <x v="3"/>
    <n v="0.643210120252151"/>
    <x v="0"/>
    <x v="8373"/>
    <x v="1"/>
  </r>
  <r>
    <x v="3"/>
    <x v="0"/>
    <n v="0.575190516617038"/>
    <x v="0"/>
    <x v="1"/>
    <x v="3"/>
    <n v="0.887373216480377"/>
    <x v="0"/>
    <x v="8374"/>
    <x v="1"/>
  </r>
  <r>
    <x v="8"/>
    <x v="0"/>
    <n v="0.640410906490182"/>
    <x v="2"/>
    <x v="1"/>
    <x v="3"/>
    <n v="0.729430449004055"/>
    <x v="0"/>
    <x v="8375"/>
    <x v="1"/>
  </r>
  <r>
    <x v="0"/>
    <x v="0"/>
    <n v="0.670887911355219"/>
    <x v="0"/>
    <x v="1"/>
    <x v="2"/>
    <n v="0.49630234380891"/>
    <x v="0"/>
    <x v="8376"/>
    <x v="1"/>
  </r>
  <r>
    <x v="3"/>
    <x v="0"/>
    <n v="0.588748354299845"/>
    <x v="1"/>
    <x v="1"/>
    <x v="2"/>
    <n v="0.231568721867792"/>
    <x v="0"/>
    <x v="8377"/>
    <x v="1"/>
  </r>
  <r>
    <x v="9"/>
    <x v="0"/>
    <n v="0.564574907069554"/>
    <x v="0"/>
    <x v="2"/>
    <x v="3"/>
    <n v="0.553376553930899"/>
    <x v="0"/>
    <x v="8378"/>
    <x v="1"/>
  </r>
  <r>
    <x v="6"/>
    <x v="0"/>
    <n v="0.589107696026226"/>
    <x v="1"/>
    <x v="0"/>
    <x v="2"/>
    <n v="0.380034415938251"/>
    <x v="1"/>
    <x v="8379"/>
    <x v="1"/>
  </r>
  <r>
    <x v="3"/>
    <x v="0"/>
    <n v="0.539163205924851"/>
    <x v="0"/>
    <x v="2"/>
    <x v="3"/>
    <n v="0.662867937609336"/>
    <x v="0"/>
    <x v="8380"/>
    <x v="1"/>
  </r>
  <r>
    <x v="5"/>
    <x v="0"/>
    <n v="0.683830655486177"/>
    <x v="1"/>
    <x v="1"/>
    <x v="2"/>
    <n v="0.437475993187049"/>
    <x v="1"/>
    <x v="8381"/>
    <x v="1"/>
  </r>
  <r>
    <x v="5"/>
    <x v="0"/>
    <n v="0.70205629292178"/>
    <x v="0"/>
    <x v="1"/>
    <x v="2"/>
    <n v="0.371128460177081"/>
    <x v="0"/>
    <x v="8382"/>
    <x v="1"/>
  </r>
  <r>
    <x v="1"/>
    <x v="0"/>
    <n v="0.515703507038122"/>
    <x v="0"/>
    <x v="2"/>
    <x v="3"/>
    <n v="0.537218111276673"/>
    <x v="0"/>
    <x v="8383"/>
    <x v="1"/>
  </r>
  <r>
    <x v="9"/>
    <x v="0"/>
    <n v="0.644036779314447"/>
    <x v="0"/>
    <x v="0"/>
    <x v="2"/>
    <n v="0.615068763468206"/>
    <x v="0"/>
    <x v="8384"/>
    <x v="1"/>
  </r>
  <r>
    <x v="3"/>
    <x v="0"/>
    <n v="0.594347880245585"/>
    <x v="0"/>
    <x v="2"/>
    <x v="3"/>
    <n v="0.950657401491998"/>
    <x v="0"/>
    <x v="8385"/>
    <x v="1"/>
  </r>
  <r>
    <x v="6"/>
    <x v="0"/>
    <n v="0.549054249902037"/>
    <x v="0"/>
    <x v="2"/>
    <x v="3"/>
    <n v="0.618419634068271"/>
    <x v="0"/>
    <x v="8386"/>
    <x v="1"/>
  </r>
  <r>
    <x v="6"/>
    <x v="0"/>
    <n v="0.600567395724431"/>
    <x v="0"/>
    <x v="1"/>
    <x v="3"/>
    <n v="0.704882751879451"/>
    <x v="0"/>
    <x v="8387"/>
    <x v="1"/>
  </r>
  <r>
    <x v="9"/>
    <x v="0"/>
    <n v="0.647179698263293"/>
    <x v="3"/>
    <x v="1"/>
    <x v="2"/>
    <n v="0.671578500978151"/>
    <x v="0"/>
    <x v="8388"/>
    <x v="1"/>
  </r>
  <r>
    <x v="3"/>
    <x v="0"/>
    <n v="0.712923488332746"/>
    <x v="1"/>
    <x v="1"/>
    <x v="2"/>
    <n v="0.342231013880112"/>
    <x v="1"/>
    <x v="8389"/>
    <x v="1"/>
  </r>
  <r>
    <x v="7"/>
    <x v="0"/>
    <n v="0.595126291375407"/>
    <x v="0"/>
    <x v="1"/>
    <x v="2"/>
    <n v="0.509865078853473"/>
    <x v="0"/>
    <x v="8390"/>
    <x v="1"/>
  </r>
  <r>
    <x v="3"/>
    <x v="0"/>
    <n v="0.728700342405795"/>
    <x v="0"/>
    <x v="1"/>
    <x v="2"/>
    <n v="0.646842761205317"/>
    <x v="0"/>
    <x v="8391"/>
    <x v="1"/>
  </r>
  <r>
    <x v="3"/>
    <x v="0"/>
    <n v="0.840377965270867"/>
    <x v="2"/>
    <x v="0"/>
    <x v="2"/>
    <n v="0.531995105097699"/>
    <x v="0"/>
    <x v="8392"/>
    <x v="1"/>
  </r>
  <r>
    <x v="9"/>
    <x v="0"/>
    <n v="0.729239927137694"/>
    <x v="0"/>
    <x v="1"/>
    <x v="2"/>
    <n v="0.639573500768624"/>
    <x v="0"/>
    <x v="8393"/>
    <x v="1"/>
  </r>
  <r>
    <x v="6"/>
    <x v="0"/>
    <n v="0.693124682301665"/>
    <x v="0"/>
    <x v="1"/>
    <x v="3"/>
    <n v="0.830599295787088"/>
    <x v="1"/>
    <x v="8394"/>
    <x v="1"/>
  </r>
  <r>
    <x v="9"/>
    <x v="0"/>
    <n v="0.67075882765178"/>
    <x v="0"/>
    <x v="1"/>
    <x v="3"/>
    <n v="0.83550259827111"/>
    <x v="0"/>
    <x v="8395"/>
    <x v="1"/>
  </r>
  <r>
    <x v="5"/>
    <x v="0"/>
    <n v="0.67423307927979"/>
    <x v="0"/>
    <x v="2"/>
    <x v="3"/>
    <n v="0.583487185339656"/>
    <x v="0"/>
    <x v="8396"/>
    <x v="1"/>
  </r>
  <r>
    <x v="9"/>
    <x v="0"/>
    <n v="0.552999398585374"/>
    <x v="0"/>
    <x v="1"/>
    <x v="3"/>
    <n v="0.607236886855797"/>
    <x v="0"/>
    <x v="8397"/>
    <x v="1"/>
  </r>
  <r>
    <x v="9"/>
    <x v="0"/>
    <n v="0.630830484955252"/>
    <x v="0"/>
    <x v="0"/>
    <x v="3"/>
    <n v="0.603812067170083"/>
    <x v="0"/>
    <x v="8398"/>
    <x v="1"/>
  </r>
  <r>
    <x v="7"/>
    <x v="0"/>
    <n v="0.686053776453036"/>
    <x v="0"/>
    <x v="1"/>
    <x v="3"/>
    <n v="0.653328839370416"/>
    <x v="0"/>
    <x v="8399"/>
    <x v="1"/>
  </r>
  <r>
    <x v="5"/>
    <x v="0"/>
    <n v="0.708734445929802"/>
    <x v="1"/>
    <x v="1"/>
    <x v="2"/>
    <n v="0.609746645374829"/>
    <x v="0"/>
    <x v="8400"/>
    <x v="1"/>
  </r>
  <r>
    <x v="6"/>
    <x v="0"/>
    <n v="0.678790374988971"/>
    <x v="0"/>
    <x v="1"/>
    <x v="2"/>
    <n v="0.668341380514955"/>
    <x v="0"/>
    <x v="8401"/>
    <x v="1"/>
  </r>
  <r>
    <x v="6"/>
    <x v="0"/>
    <n v="0.65941017098162"/>
    <x v="0"/>
    <x v="1"/>
    <x v="3"/>
    <n v="0.698308361681594"/>
    <x v="0"/>
    <x v="8402"/>
    <x v="1"/>
  </r>
  <r>
    <x v="6"/>
    <x v="0"/>
    <n v="0.650527549476157"/>
    <x v="1"/>
    <x v="1"/>
    <x v="3"/>
    <n v="0.674390896047929"/>
    <x v="0"/>
    <x v="8403"/>
    <x v="1"/>
  </r>
  <r>
    <x v="3"/>
    <x v="0"/>
    <n v="0.673393174771151"/>
    <x v="0"/>
    <x v="2"/>
    <x v="2"/>
    <n v="0.480615364932467"/>
    <x v="0"/>
    <x v="8404"/>
    <x v="1"/>
  </r>
  <r>
    <x v="3"/>
    <x v="0"/>
    <n v="0.702187572793236"/>
    <x v="1"/>
    <x v="1"/>
    <x v="2"/>
    <n v="0.438468356391379"/>
    <x v="1"/>
    <x v="8405"/>
    <x v="1"/>
  </r>
  <r>
    <x v="3"/>
    <x v="0"/>
    <n v="0.577373915217103"/>
    <x v="2"/>
    <x v="2"/>
    <x v="2"/>
    <n v="0.525086007438092"/>
    <x v="1"/>
    <x v="8406"/>
    <x v="1"/>
  </r>
  <r>
    <x v="5"/>
    <x v="0"/>
    <n v="0.535336087625939"/>
    <x v="0"/>
    <x v="2"/>
    <x v="3"/>
    <n v="0.677319580845487"/>
    <x v="0"/>
    <x v="8407"/>
    <x v="1"/>
  </r>
  <r>
    <x v="0"/>
    <x v="0"/>
    <n v="0.498291721159137"/>
    <x v="0"/>
    <x v="1"/>
    <x v="3"/>
    <n v="0.806696776456064"/>
    <x v="0"/>
    <x v="8408"/>
    <x v="1"/>
  </r>
  <r>
    <x v="3"/>
    <x v="0"/>
    <n v="0.773663105038741"/>
    <x v="0"/>
    <x v="1"/>
    <x v="2"/>
    <n v="0.621381497413432"/>
    <x v="0"/>
    <x v="8409"/>
    <x v="1"/>
  </r>
  <r>
    <x v="9"/>
    <x v="0"/>
    <n v="0.690599020898914"/>
    <x v="2"/>
    <x v="1"/>
    <x v="2"/>
    <n v="0.589400957284997"/>
    <x v="0"/>
    <x v="8410"/>
    <x v="1"/>
  </r>
  <r>
    <x v="0"/>
    <x v="0"/>
    <n v="0.643137213165027"/>
    <x v="0"/>
    <x v="1"/>
    <x v="3"/>
    <n v="0.613963483158734"/>
    <x v="0"/>
    <x v="8411"/>
    <x v="1"/>
  </r>
  <r>
    <x v="9"/>
    <x v="0"/>
    <n v="0.646928748794161"/>
    <x v="0"/>
    <x v="1"/>
    <x v="3"/>
    <n v="0.781827878070584"/>
    <x v="1"/>
    <x v="8412"/>
    <x v="1"/>
  </r>
  <r>
    <x v="3"/>
    <x v="0"/>
    <n v="0.6276343439894"/>
    <x v="0"/>
    <x v="1"/>
    <x v="3"/>
    <n v="0.886744102535245"/>
    <x v="0"/>
    <x v="8413"/>
    <x v="1"/>
  </r>
  <r>
    <x v="0"/>
    <x v="0"/>
    <n v="0.646509622795816"/>
    <x v="1"/>
    <x v="1"/>
    <x v="2"/>
    <n v="0.329434135426767"/>
    <x v="0"/>
    <x v="8414"/>
    <x v="1"/>
  </r>
  <r>
    <x v="7"/>
    <x v="0"/>
    <n v="0.697950098738749"/>
    <x v="1"/>
    <x v="1"/>
    <x v="2"/>
    <n v="0.590449935035152"/>
    <x v="0"/>
    <x v="8415"/>
    <x v="1"/>
  </r>
  <r>
    <x v="3"/>
    <x v="0"/>
    <n v="0.665898162182734"/>
    <x v="0"/>
    <x v="0"/>
    <x v="2"/>
    <n v="0.651555875927854"/>
    <x v="0"/>
    <x v="8416"/>
    <x v="1"/>
  </r>
  <r>
    <x v="3"/>
    <x v="0"/>
    <n v="0.74105722947217"/>
    <x v="0"/>
    <x v="1"/>
    <x v="2"/>
    <n v="0.670550695127698"/>
    <x v="0"/>
    <x v="8417"/>
    <x v="1"/>
  </r>
  <r>
    <x v="3"/>
    <x v="0"/>
    <n v="0.730473601986968"/>
    <x v="0"/>
    <x v="2"/>
    <x v="2"/>
    <n v="0.650113193952945"/>
    <x v="0"/>
    <x v="8418"/>
    <x v="1"/>
  </r>
  <r>
    <x v="7"/>
    <x v="0"/>
    <n v="0.427074694203055"/>
    <x v="3"/>
    <x v="1"/>
    <x v="3"/>
    <n v="0.881719737071964"/>
    <x v="0"/>
    <x v="8419"/>
    <x v="1"/>
  </r>
  <r>
    <x v="6"/>
    <x v="0"/>
    <n v="0.699722501085953"/>
    <x v="0"/>
    <x v="1"/>
    <x v="2"/>
    <n v="0.66968151727637"/>
    <x v="0"/>
    <x v="8420"/>
    <x v="1"/>
  </r>
  <r>
    <x v="7"/>
    <x v="0"/>
    <n v="0.631338415262594"/>
    <x v="0"/>
    <x v="2"/>
    <x v="2"/>
    <n v="0.618735038655238"/>
    <x v="0"/>
    <x v="8421"/>
    <x v="1"/>
  </r>
  <r>
    <x v="0"/>
    <x v="0"/>
    <n v="0.525309811082113"/>
    <x v="0"/>
    <x v="1"/>
    <x v="3"/>
    <n v="0.891807973796279"/>
    <x v="1"/>
    <x v="8422"/>
    <x v="1"/>
  </r>
  <r>
    <x v="4"/>
    <x v="0"/>
    <n v="0.611355719280614"/>
    <x v="0"/>
    <x v="0"/>
    <x v="2"/>
    <n v="0.430103357968571"/>
    <x v="1"/>
    <x v="8423"/>
    <x v="1"/>
  </r>
  <r>
    <x v="7"/>
    <x v="0"/>
    <n v="0.540241484189632"/>
    <x v="0"/>
    <x v="1"/>
    <x v="3"/>
    <n v="0.661022308588248"/>
    <x v="0"/>
    <x v="8424"/>
    <x v="1"/>
  </r>
  <r>
    <x v="9"/>
    <x v="0"/>
    <n v="0.553482085449876"/>
    <x v="1"/>
    <x v="1"/>
    <x v="3"/>
    <n v="0.714136776134567"/>
    <x v="0"/>
    <x v="8425"/>
    <x v="1"/>
  </r>
  <r>
    <x v="9"/>
    <x v="0"/>
    <n v="0.502250393145357"/>
    <x v="0"/>
    <x v="2"/>
    <x v="3"/>
    <n v="0.745204639455443"/>
    <x v="1"/>
    <x v="8426"/>
    <x v="1"/>
  </r>
  <r>
    <x v="8"/>
    <x v="0"/>
    <n v="0.487695826693069"/>
    <x v="0"/>
    <x v="0"/>
    <x v="2"/>
    <n v="0.373399522453946"/>
    <x v="0"/>
    <x v="8427"/>
    <x v="1"/>
  </r>
  <r>
    <x v="2"/>
    <x v="0"/>
    <n v="0.624348557662284"/>
    <x v="2"/>
    <x v="1"/>
    <x v="2"/>
    <n v="0.691595510763964"/>
    <x v="0"/>
    <x v="8428"/>
    <x v="1"/>
  </r>
  <r>
    <x v="9"/>
    <x v="0"/>
    <n v="0.609093285162686"/>
    <x v="0"/>
    <x v="2"/>
    <x v="3"/>
    <n v="0.642720084158081"/>
    <x v="1"/>
    <x v="8429"/>
    <x v="1"/>
  </r>
  <r>
    <x v="0"/>
    <x v="0"/>
    <n v="0.721169172017128"/>
    <x v="1"/>
    <x v="1"/>
    <x v="2"/>
    <n v="0.722073406702936"/>
    <x v="0"/>
    <x v="8430"/>
    <x v="1"/>
  </r>
  <r>
    <x v="2"/>
    <x v="0"/>
    <n v="0.574670711209754"/>
    <x v="0"/>
    <x v="1"/>
    <x v="3"/>
    <n v="0.787594444011117"/>
    <x v="0"/>
    <x v="8431"/>
    <x v="1"/>
  </r>
  <r>
    <x v="9"/>
    <x v="0"/>
    <n v="0.574018798518863"/>
    <x v="1"/>
    <x v="1"/>
    <x v="3"/>
    <n v="0.585846184461897"/>
    <x v="0"/>
    <x v="8432"/>
    <x v="1"/>
  </r>
  <r>
    <x v="1"/>
    <x v="0"/>
    <n v="0.70241384946909"/>
    <x v="0"/>
    <x v="2"/>
    <x v="2"/>
    <n v="0.664993974449909"/>
    <x v="0"/>
    <x v="8433"/>
    <x v="1"/>
  </r>
  <r>
    <x v="6"/>
    <x v="0"/>
    <n v="0.428778701785405"/>
    <x v="1"/>
    <x v="1"/>
    <x v="3"/>
    <n v="0.657818854983338"/>
    <x v="1"/>
    <x v="8434"/>
    <x v="1"/>
  </r>
  <r>
    <x v="4"/>
    <x v="0"/>
    <n v="0.638223218834313"/>
    <x v="0"/>
    <x v="2"/>
    <x v="2"/>
    <n v="0.463972865019687"/>
    <x v="0"/>
    <x v="8435"/>
    <x v="1"/>
  </r>
  <r>
    <x v="6"/>
    <x v="0"/>
    <n v="0.755761382200047"/>
    <x v="0"/>
    <x v="1"/>
    <x v="3"/>
    <n v="0.820966464560565"/>
    <x v="0"/>
    <x v="8436"/>
    <x v="1"/>
  </r>
  <r>
    <x v="3"/>
    <x v="0"/>
    <n v="0.438364843316264"/>
    <x v="1"/>
    <x v="2"/>
    <x v="3"/>
    <n v="0.860660570408614"/>
    <x v="0"/>
    <x v="8437"/>
    <x v="1"/>
  </r>
  <r>
    <x v="3"/>
    <x v="0"/>
    <n v="0.638663613244204"/>
    <x v="0"/>
    <x v="1"/>
    <x v="3"/>
    <n v="0.790361239404953"/>
    <x v="0"/>
    <x v="8438"/>
    <x v="1"/>
  </r>
  <r>
    <x v="8"/>
    <x v="0"/>
    <n v="0.60795026224275"/>
    <x v="0"/>
    <x v="1"/>
    <x v="3"/>
    <n v="0.91320615349305"/>
    <x v="0"/>
    <x v="8439"/>
    <x v="1"/>
  </r>
  <r>
    <x v="7"/>
    <x v="0"/>
    <n v="0.456833863667764"/>
    <x v="0"/>
    <x v="1"/>
    <x v="3"/>
    <n v="0.771130467102716"/>
    <x v="0"/>
    <x v="8440"/>
    <x v="1"/>
  </r>
  <r>
    <x v="1"/>
    <x v="0"/>
    <n v="0.669929218373626"/>
    <x v="0"/>
    <x v="1"/>
    <x v="2"/>
    <n v="0.433758051541022"/>
    <x v="0"/>
    <x v="8441"/>
    <x v="1"/>
  </r>
  <r>
    <x v="1"/>
    <x v="0"/>
    <n v="0.611258106864407"/>
    <x v="0"/>
    <x v="1"/>
    <x v="2"/>
    <n v="0.606325350815583"/>
    <x v="0"/>
    <x v="8442"/>
    <x v="1"/>
  </r>
  <r>
    <x v="7"/>
    <x v="0"/>
    <n v="0.481810546392081"/>
    <x v="0"/>
    <x v="1"/>
    <x v="3"/>
    <n v="0.661468997804307"/>
    <x v="0"/>
    <x v="8443"/>
    <x v="1"/>
  </r>
  <r>
    <x v="1"/>
    <x v="0"/>
    <n v="0.460241884329638"/>
    <x v="0"/>
    <x v="1"/>
    <x v="3"/>
    <n v="0.565916501971377"/>
    <x v="0"/>
    <x v="8444"/>
    <x v="1"/>
  </r>
  <r>
    <x v="0"/>
    <x v="0"/>
    <n v="0.647151228318238"/>
    <x v="0"/>
    <x v="1"/>
    <x v="2"/>
    <n v="0.678457828507801"/>
    <x v="0"/>
    <x v="8445"/>
    <x v="1"/>
  </r>
  <r>
    <x v="5"/>
    <x v="0"/>
    <n v="0.697039858941188"/>
    <x v="0"/>
    <x v="1"/>
    <x v="2"/>
    <n v="0.501404460254012"/>
    <x v="0"/>
    <x v="8446"/>
    <x v="1"/>
  </r>
  <r>
    <x v="6"/>
    <x v="0"/>
    <n v="0.598013732041365"/>
    <x v="0"/>
    <x v="1"/>
    <x v="3"/>
    <n v="0.755913555966894"/>
    <x v="0"/>
    <x v="8447"/>
    <x v="1"/>
  </r>
  <r>
    <x v="5"/>
    <x v="0"/>
    <n v="0.651509047765161"/>
    <x v="0"/>
    <x v="1"/>
    <x v="3"/>
    <n v="0.704502569076113"/>
    <x v="0"/>
    <x v="8448"/>
    <x v="1"/>
  </r>
  <r>
    <x v="6"/>
    <x v="0"/>
    <n v="0.600679096568074"/>
    <x v="0"/>
    <x v="1"/>
    <x v="2"/>
    <n v="0.546144251050927"/>
    <x v="0"/>
    <x v="8449"/>
    <x v="1"/>
  </r>
  <r>
    <x v="7"/>
    <x v="0"/>
    <n v="0.568890339186411"/>
    <x v="0"/>
    <x v="1"/>
    <x v="2"/>
    <n v="0.603362437115206"/>
    <x v="0"/>
    <x v="8450"/>
    <x v="1"/>
  </r>
  <r>
    <x v="6"/>
    <x v="0"/>
    <n v="0.670999773036427"/>
    <x v="0"/>
    <x v="2"/>
    <x v="2"/>
    <n v="0.417900147485773"/>
    <x v="0"/>
    <x v="8451"/>
    <x v="1"/>
  </r>
  <r>
    <x v="0"/>
    <x v="0"/>
    <n v="0.672117975468156"/>
    <x v="0"/>
    <x v="1"/>
    <x v="2"/>
    <n v="0.574418113196497"/>
    <x v="0"/>
    <x v="8452"/>
    <x v="1"/>
  </r>
  <r>
    <x v="7"/>
    <x v="0"/>
    <n v="0.712644191238589"/>
    <x v="1"/>
    <x v="1"/>
    <x v="2"/>
    <n v="0.698217152691335"/>
    <x v="0"/>
    <x v="8453"/>
    <x v="1"/>
  </r>
  <r>
    <x v="0"/>
    <x v="0"/>
    <n v="0.622803106213747"/>
    <x v="0"/>
    <x v="1"/>
    <x v="3"/>
    <n v="0.761040386436102"/>
    <x v="0"/>
    <x v="8454"/>
    <x v="1"/>
  </r>
  <r>
    <x v="3"/>
    <x v="0"/>
    <n v="0.736808882345447"/>
    <x v="0"/>
    <x v="2"/>
    <x v="2"/>
    <n v="0.632045819680882"/>
    <x v="0"/>
    <x v="8455"/>
    <x v="1"/>
  </r>
  <r>
    <x v="3"/>
    <x v="0"/>
    <n v="0.737787533379883"/>
    <x v="2"/>
    <x v="1"/>
    <x v="2"/>
    <n v="0.491303955861864"/>
    <x v="0"/>
    <x v="8456"/>
    <x v="1"/>
  </r>
  <r>
    <x v="6"/>
    <x v="0"/>
    <n v="0.580359424368635"/>
    <x v="0"/>
    <x v="0"/>
    <x v="3"/>
    <n v="0.636104292197604"/>
    <x v="0"/>
    <x v="8457"/>
    <x v="1"/>
  </r>
  <r>
    <x v="5"/>
    <x v="0"/>
    <n v="0.705801324192471"/>
    <x v="1"/>
    <x v="1"/>
    <x v="2"/>
    <n v="0.426558863657278"/>
    <x v="0"/>
    <x v="8458"/>
    <x v="1"/>
  </r>
  <r>
    <x v="3"/>
    <x v="0"/>
    <n v="0.671588736150369"/>
    <x v="2"/>
    <x v="2"/>
    <x v="3"/>
    <n v="0.764469092625325"/>
    <x v="0"/>
    <x v="8459"/>
    <x v="1"/>
  </r>
  <r>
    <x v="9"/>
    <x v="0"/>
    <n v="0.591346692327588"/>
    <x v="2"/>
    <x v="0"/>
    <x v="3"/>
    <n v="0.669819478039041"/>
    <x v="0"/>
    <x v="8460"/>
    <x v="1"/>
  </r>
  <r>
    <x v="5"/>
    <x v="0"/>
    <n v="0.694428044021643"/>
    <x v="1"/>
    <x v="2"/>
    <x v="2"/>
    <n v="0.432249378851211"/>
    <x v="0"/>
    <x v="8461"/>
    <x v="1"/>
  </r>
  <r>
    <x v="1"/>
    <x v="0"/>
    <n v="0.845941266081489"/>
    <x v="0"/>
    <x v="1"/>
    <x v="2"/>
    <n v="0.520122592332472"/>
    <x v="0"/>
    <x v="8462"/>
    <x v="1"/>
  </r>
  <r>
    <x v="3"/>
    <x v="0"/>
    <n v="0.57359889745624"/>
    <x v="0"/>
    <x v="2"/>
    <x v="3"/>
    <n v="0.709848876732943"/>
    <x v="1"/>
    <x v="8463"/>
    <x v="1"/>
  </r>
  <r>
    <x v="6"/>
    <x v="0"/>
    <n v="0.641452709175687"/>
    <x v="0"/>
    <x v="1"/>
    <x v="2"/>
    <n v="0.436794384976363"/>
    <x v="0"/>
    <x v="8464"/>
    <x v="1"/>
  </r>
  <r>
    <x v="1"/>
    <x v="0"/>
    <n v="0.659628902847476"/>
    <x v="0"/>
    <x v="1"/>
    <x v="3"/>
    <n v="0.780939843517625"/>
    <x v="0"/>
    <x v="8465"/>
    <x v="1"/>
  </r>
  <r>
    <x v="1"/>
    <x v="0"/>
    <n v="0.630824774685142"/>
    <x v="0"/>
    <x v="1"/>
    <x v="2"/>
    <n v="0.429722756810794"/>
    <x v="0"/>
    <x v="8466"/>
    <x v="1"/>
  </r>
  <r>
    <x v="3"/>
    <x v="0"/>
    <n v="0.600318010387293"/>
    <x v="1"/>
    <x v="2"/>
    <x v="3"/>
    <n v="0.772507469834651"/>
    <x v="0"/>
    <x v="8467"/>
    <x v="1"/>
  </r>
  <r>
    <x v="9"/>
    <x v="0"/>
    <n v="0.687951818373732"/>
    <x v="1"/>
    <x v="1"/>
    <x v="2"/>
    <n v="0.651666165028623"/>
    <x v="0"/>
    <x v="8468"/>
    <x v="1"/>
  </r>
  <r>
    <x v="9"/>
    <x v="0"/>
    <n v="0.596054305612143"/>
    <x v="0"/>
    <x v="1"/>
    <x v="2"/>
    <n v="0.510052692205682"/>
    <x v="0"/>
    <x v="8469"/>
    <x v="1"/>
  </r>
  <r>
    <x v="0"/>
    <x v="0"/>
    <n v="0.747170024651157"/>
    <x v="0"/>
    <x v="1"/>
    <x v="2"/>
    <n v="0.700189415172511"/>
    <x v="0"/>
    <x v="8470"/>
    <x v="1"/>
  </r>
  <r>
    <x v="0"/>
    <x v="0"/>
    <n v="0.634552132315017"/>
    <x v="0"/>
    <x v="1"/>
    <x v="2"/>
    <n v="0.689126206038085"/>
    <x v="0"/>
    <x v="8471"/>
    <x v="1"/>
  </r>
  <r>
    <x v="2"/>
    <x v="0"/>
    <n v="0.710534028065395"/>
    <x v="0"/>
    <x v="1"/>
    <x v="2"/>
    <n v="0.502585624248252"/>
    <x v="0"/>
    <x v="8472"/>
    <x v="1"/>
  </r>
  <r>
    <x v="7"/>
    <x v="0"/>
    <n v="0.562852324841741"/>
    <x v="0"/>
    <x v="1"/>
    <x v="3"/>
    <n v="0.586293260523566"/>
    <x v="0"/>
    <x v="8473"/>
    <x v="1"/>
  </r>
  <r>
    <x v="6"/>
    <x v="0"/>
    <n v="0.54868881878401"/>
    <x v="0"/>
    <x v="0"/>
    <x v="2"/>
    <n v="0.494284181726782"/>
    <x v="0"/>
    <x v="8474"/>
    <x v="1"/>
  </r>
  <r>
    <x v="0"/>
    <x v="0"/>
    <n v="0.619250150440562"/>
    <x v="2"/>
    <x v="1"/>
    <x v="3"/>
    <n v="0.685953708288546"/>
    <x v="0"/>
    <x v="8475"/>
    <x v="1"/>
  </r>
  <r>
    <x v="7"/>
    <x v="0"/>
    <n v="0.64106058696508"/>
    <x v="0"/>
    <x v="1"/>
    <x v="2"/>
    <n v="0.57063065908721"/>
    <x v="0"/>
    <x v="8476"/>
    <x v="1"/>
  </r>
  <r>
    <x v="6"/>
    <x v="0"/>
    <n v="0.545886018636928"/>
    <x v="0"/>
    <x v="1"/>
    <x v="3"/>
    <n v="0.741060913229836"/>
    <x v="0"/>
    <x v="8477"/>
    <x v="1"/>
  </r>
  <r>
    <x v="3"/>
    <x v="0"/>
    <n v="0.647491995949987"/>
    <x v="0"/>
    <x v="1"/>
    <x v="2"/>
    <n v="0.620614122373102"/>
    <x v="0"/>
    <x v="8478"/>
    <x v="1"/>
  </r>
  <r>
    <x v="3"/>
    <x v="0"/>
    <n v="0.741595632209001"/>
    <x v="1"/>
    <x v="1"/>
    <x v="2"/>
    <n v="0.484861858346027"/>
    <x v="1"/>
    <x v="8479"/>
    <x v="1"/>
  </r>
  <r>
    <x v="1"/>
    <x v="0"/>
    <n v="0.805071836983287"/>
    <x v="0"/>
    <x v="1"/>
    <x v="2"/>
    <n v="0.612005205160892"/>
    <x v="0"/>
    <x v="8480"/>
    <x v="1"/>
  </r>
  <r>
    <x v="2"/>
    <x v="0"/>
    <n v="0.57440140245558"/>
    <x v="1"/>
    <x v="1"/>
    <x v="3"/>
    <n v="0.793132072148788"/>
    <x v="0"/>
    <x v="8481"/>
    <x v="1"/>
  </r>
  <r>
    <x v="0"/>
    <x v="0"/>
    <n v="0.463889271315855"/>
    <x v="0"/>
    <x v="1"/>
    <x v="3"/>
    <n v="0.530673577998668"/>
    <x v="1"/>
    <x v="8482"/>
    <x v="1"/>
  </r>
  <r>
    <x v="9"/>
    <x v="0"/>
    <n v="0.674139027779185"/>
    <x v="1"/>
    <x v="1"/>
    <x v="2"/>
    <n v="0.589588309114151"/>
    <x v="0"/>
    <x v="8483"/>
    <x v="1"/>
  </r>
  <r>
    <x v="0"/>
    <x v="0"/>
    <n v="0.581548420896991"/>
    <x v="0"/>
    <x v="0"/>
    <x v="2"/>
    <n v="0.517228022177481"/>
    <x v="0"/>
    <x v="8484"/>
    <x v="1"/>
  </r>
  <r>
    <x v="5"/>
    <x v="0"/>
    <n v="0.562105496619678"/>
    <x v="0"/>
    <x v="1"/>
    <x v="3"/>
    <n v="0.659649873812219"/>
    <x v="0"/>
    <x v="8485"/>
    <x v="1"/>
  </r>
  <r>
    <x v="9"/>
    <x v="0"/>
    <n v="0.598139568937605"/>
    <x v="0"/>
    <x v="1"/>
    <x v="2"/>
    <n v="0.62510476487108"/>
    <x v="0"/>
    <x v="8486"/>
    <x v="1"/>
  </r>
  <r>
    <x v="3"/>
    <x v="0"/>
    <n v="0.616101310340113"/>
    <x v="1"/>
    <x v="0"/>
    <x v="2"/>
    <n v="0.440099280983682"/>
    <x v="0"/>
    <x v="8487"/>
    <x v="1"/>
  </r>
  <r>
    <x v="9"/>
    <x v="0"/>
    <n v="0.753504902010436"/>
    <x v="2"/>
    <x v="1"/>
    <x v="2"/>
    <n v="0.492856451270697"/>
    <x v="0"/>
    <x v="8488"/>
    <x v="1"/>
  </r>
  <r>
    <x v="3"/>
    <x v="0"/>
    <n v="0.541226134477487"/>
    <x v="1"/>
    <x v="1"/>
    <x v="3"/>
    <n v="0.717427768691019"/>
    <x v="1"/>
    <x v="8489"/>
    <x v="1"/>
  </r>
  <r>
    <x v="2"/>
    <x v="0"/>
    <n v="0.571565888379613"/>
    <x v="1"/>
    <x v="1"/>
    <x v="3"/>
    <n v="0.621141593118529"/>
    <x v="0"/>
    <x v="8490"/>
    <x v="1"/>
  </r>
  <r>
    <x v="4"/>
    <x v="1"/>
    <n v="0.615779318040014"/>
    <x v="0"/>
    <x v="2"/>
    <x v="2"/>
    <n v="0.602318179173889"/>
    <x v="1"/>
    <x v="8491"/>
    <x v="1"/>
  </r>
  <r>
    <x v="9"/>
    <x v="0"/>
    <n v="0.52856775022604"/>
    <x v="0"/>
    <x v="0"/>
    <x v="3"/>
    <n v="0.795931280062217"/>
    <x v="0"/>
    <x v="8492"/>
    <x v="1"/>
  </r>
  <r>
    <x v="0"/>
    <x v="0"/>
    <n v="0.672738258547997"/>
    <x v="0"/>
    <x v="0"/>
    <x v="2"/>
    <n v="0.648336346422604"/>
    <x v="0"/>
    <x v="8493"/>
    <x v="1"/>
  </r>
  <r>
    <x v="2"/>
    <x v="0"/>
    <n v="0.729976587518832"/>
    <x v="1"/>
    <x v="1"/>
    <x v="3"/>
    <n v="0.843910881547696"/>
    <x v="0"/>
    <x v="8494"/>
    <x v="1"/>
  </r>
  <r>
    <x v="2"/>
    <x v="0"/>
    <n v="0.549424455918114"/>
    <x v="1"/>
    <x v="1"/>
    <x v="3"/>
    <n v="0.829828728792428"/>
    <x v="0"/>
    <x v="8495"/>
    <x v="1"/>
  </r>
  <r>
    <x v="6"/>
    <x v="0"/>
    <n v="0.601808731054096"/>
    <x v="0"/>
    <x v="1"/>
    <x v="2"/>
    <n v="0.502326075940075"/>
    <x v="1"/>
    <x v="8496"/>
    <x v="1"/>
  </r>
  <r>
    <x v="3"/>
    <x v="0"/>
    <n v="0.620335284062105"/>
    <x v="0"/>
    <x v="1"/>
    <x v="2"/>
    <n v="0.487271466384073"/>
    <x v="0"/>
    <x v="8497"/>
    <x v="1"/>
  </r>
  <r>
    <x v="6"/>
    <x v="0"/>
    <n v="0.52887330076268"/>
    <x v="1"/>
    <x v="1"/>
    <x v="3"/>
    <n v="0.722339380594427"/>
    <x v="0"/>
    <x v="8498"/>
    <x v="1"/>
  </r>
  <r>
    <x v="3"/>
    <x v="0"/>
    <n v="0.593944774581938"/>
    <x v="0"/>
    <x v="1"/>
    <x v="3"/>
    <n v="0.671527490735117"/>
    <x v="1"/>
    <x v="8499"/>
    <x v="1"/>
  </r>
  <r>
    <x v="3"/>
    <x v="0"/>
    <n v="0.602310330159293"/>
    <x v="2"/>
    <x v="1"/>
    <x v="3"/>
    <n v="0.693535491317178"/>
    <x v="0"/>
    <x v="8500"/>
    <x v="1"/>
  </r>
  <r>
    <x v="1"/>
    <x v="0"/>
    <n v="0.567685224809105"/>
    <x v="1"/>
    <x v="1"/>
    <x v="2"/>
    <n v="0.655666115011875"/>
    <x v="0"/>
    <x v="8501"/>
    <x v="1"/>
  </r>
  <r>
    <x v="3"/>
    <x v="0"/>
    <n v="0.56480484275598"/>
    <x v="0"/>
    <x v="1"/>
    <x v="2"/>
    <n v="0.602495081132891"/>
    <x v="0"/>
    <x v="8502"/>
    <x v="1"/>
  </r>
  <r>
    <x v="6"/>
    <x v="0"/>
    <n v="0.565009291525266"/>
    <x v="0"/>
    <x v="1"/>
    <x v="3"/>
    <n v="0.744424097187113"/>
    <x v="0"/>
    <x v="8503"/>
    <x v="1"/>
  </r>
  <r>
    <x v="3"/>
    <x v="0"/>
    <n v="0.704566141635631"/>
    <x v="0"/>
    <x v="1"/>
    <x v="2"/>
    <n v="0.540239533597118"/>
    <x v="0"/>
    <x v="8504"/>
    <x v="1"/>
  </r>
  <r>
    <x v="8"/>
    <x v="0"/>
    <n v="0.585279849538802"/>
    <x v="1"/>
    <x v="1"/>
    <x v="2"/>
    <n v="0.6079217013882"/>
    <x v="0"/>
    <x v="8505"/>
    <x v="1"/>
  </r>
  <r>
    <x v="0"/>
    <x v="0"/>
    <n v="0.62401783380921"/>
    <x v="0"/>
    <x v="1"/>
    <x v="3"/>
    <n v="0.663607805317877"/>
    <x v="0"/>
    <x v="8506"/>
    <x v="1"/>
  </r>
  <r>
    <x v="0"/>
    <x v="0"/>
    <n v="0.637879469910692"/>
    <x v="0"/>
    <x v="1"/>
    <x v="2"/>
    <n v="0.530091712935165"/>
    <x v="0"/>
    <x v="8507"/>
    <x v="1"/>
  </r>
  <r>
    <x v="5"/>
    <x v="0"/>
    <n v="0.564370461542442"/>
    <x v="1"/>
    <x v="2"/>
    <x v="2"/>
    <n v="0.485388978331116"/>
    <x v="0"/>
    <x v="8508"/>
    <x v="1"/>
  </r>
  <r>
    <x v="6"/>
    <x v="0"/>
    <n v="0.75630522975753"/>
    <x v="2"/>
    <x v="1"/>
    <x v="2"/>
    <n v="0.57157593642558"/>
    <x v="0"/>
    <x v="8509"/>
    <x v="1"/>
  </r>
  <r>
    <x v="9"/>
    <x v="0"/>
    <n v="0.533408477706247"/>
    <x v="0"/>
    <x v="2"/>
    <x v="3"/>
    <n v="0.640516617080344"/>
    <x v="0"/>
    <x v="8510"/>
    <x v="1"/>
  </r>
  <r>
    <x v="6"/>
    <x v="0"/>
    <n v="0.722939834854686"/>
    <x v="0"/>
    <x v="0"/>
    <x v="2"/>
    <n v="0.52734229010578"/>
    <x v="0"/>
    <x v="8511"/>
    <x v="1"/>
  </r>
  <r>
    <x v="3"/>
    <x v="0"/>
    <n v="0.570673400115634"/>
    <x v="2"/>
    <x v="1"/>
    <x v="3"/>
    <n v="0.652755107582443"/>
    <x v="0"/>
    <x v="8512"/>
    <x v="1"/>
  </r>
  <r>
    <x v="3"/>
    <x v="0"/>
    <n v="0.766334769459746"/>
    <x v="0"/>
    <x v="1"/>
    <x v="2"/>
    <n v="0.573011291788158"/>
    <x v="0"/>
    <x v="8513"/>
    <x v="1"/>
  </r>
  <r>
    <x v="1"/>
    <x v="0"/>
    <n v="0.533865305808757"/>
    <x v="1"/>
    <x v="1"/>
    <x v="3"/>
    <n v="0.540382870493081"/>
    <x v="0"/>
    <x v="8514"/>
    <x v="1"/>
  </r>
  <r>
    <x v="3"/>
    <x v="0"/>
    <n v="0.750458571214587"/>
    <x v="0"/>
    <x v="1"/>
    <x v="2"/>
    <n v="0.573563820003352"/>
    <x v="0"/>
    <x v="8515"/>
    <x v="1"/>
  </r>
  <r>
    <x v="6"/>
    <x v="0"/>
    <n v="0.658574438681669"/>
    <x v="1"/>
    <x v="2"/>
    <x v="2"/>
    <n v="0.411678046766863"/>
    <x v="0"/>
    <x v="8516"/>
    <x v="1"/>
  </r>
  <r>
    <x v="9"/>
    <x v="0"/>
    <n v="0.726126527894936"/>
    <x v="0"/>
    <x v="1"/>
    <x v="2"/>
    <n v="0.503062491563457"/>
    <x v="1"/>
    <x v="8517"/>
    <x v="1"/>
  </r>
  <r>
    <x v="3"/>
    <x v="0"/>
    <n v="0.556533269026842"/>
    <x v="0"/>
    <x v="1"/>
    <x v="3"/>
    <n v="0.667120614749542"/>
    <x v="0"/>
    <x v="8518"/>
    <x v="1"/>
  </r>
  <r>
    <x v="7"/>
    <x v="0"/>
    <n v="0.642683204286225"/>
    <x v="0"/>
    <x v="1"/>
    <x v="3"/>
    <n v="0.677691311923697"/>
    <x v="0"/>
    <x v="8519"/>
    <x v="1"/>
  </r>
  <r>
    <x v="0"/>
    <x v="0"/>
    <n v="0.811002448496079"/>
    <x v="0"/>
    <x v="1"/>
    <x v="2"/>
    <n v="0.695350242851521"/>
    <x v="0"/>
    <x v="8520"/>
    <x v="1"/>
  </r>
  <r>
    <x v="0"/>
    <x v="0"/>
    <n v="0.537800615425006"/>
    <x v="0"/>
    <x v="1"/>
    <x v="3"/>
    <n v="0.594557916909816"/>
    <x v="0"/>
    <x v="8521"/>
    <x v="1"/>
  </r>
  <r>
    <x v="4"/>
    <x v="0"/>
    <n v="0.59941365373966"/>
    <x v="1"/>
    <x v="1"/>
    <x v="2"/>
    <n v="0.429626122987199"/>
    <x v="1"/>
    <x v="8522"/>
    <x v="1"/>
  </r>
  <r>
    <x v="7"/>
    <x v="0"/>
    <n v="0.580178943229063"/>
    <x v="1"/>
    <x v="1"/>
    <x v="3"/>
    <n v="0.688906500632904"/>
    <x v="0"/>
    <x v="8523"/>
    <x v="1"/>
  </r>
  <r>
    <x v="0"/>
    <x v="0"/>
    <n v="0.654494062944301"/>
    <x v="0"/>
    <x v="1"/>
    <x v="2"/>
    <n v="0.658905641208798"/>
    <x v="0"/>
    <x v="8524"/>
    <x v="1"/>
  </r>
  <r>
    <x v="0"/>
    <x v="0"/>
    <n v="0.699388333029354"/>
    <x v="0"/>
    <x v="1"/>
    <x v="2"/>
    <n v="0.541253696370646"/>
    <x v="0"/>
    <x v="8525"/>
    <x v="1"/>
  </r>
  <r>
    <x v="3"/>
    <x v="0"/>
    <n v="0.528968435615471"/>
    <x v="0"/>
    <x v="1"/>
    <x v="3"/>
    <n v="0.73244109885494"/>
    <x v="1"/>
    <x v="8526"/>
    <x v="1"/>
  </r>
  <r>
    <x v="9"/>
    <x v="0"/>
    <n v="0.613925561477506"/>
    <x v="0"/>
    <x v="1"/>
    <x v="3"/>
    <n v="0.899026606357535"/>
    <x v="0"/>
    <x v="8527"/>
    <x v="1"/>
  </r>
  <r>
    <x v="9"/>
    <x v="0"/>
    <n v="0.711523808411807"/>
    <x v="1"/>
    <x v="1"/>
    <x v="3"/>
    <n v="0.764345123295029"/>
    <x v="0"/>
    <x v="8528"/>
    <x v="1"/>
  </r>
  <r>
    <x v="1"/>
    <x v="0"/>
    <n v="0.577911832440821"/>
    <x v="0"/>
    <x v="1"/>
    <x v="2"/>
    <n v="0.576081970820721"/>
    <x v="0"/>
    <x v="8529"/>
    <x v="1"/>
  </r>
  <r>
    <x v="4"/>
    <x v="0"/>
    <n v="0.641129992189247"/>
    <x v="0"/>
    <x v="1"/>
    <x v="2"/>
    <n v="0.441049692314566"/>
    <x v="0"/>
    <x v="8530"/>
    <x v="1"/>
  </r>
  <r>
    <x v="5"/>
    <x v="0"/>
    <n v="0.599704145112455"/>
    <x v="0"/>
    <x v="1"/>
    <x v="2"/>
    <n v="0.500181365515326"/>
    <x v="0"/>
    <x v="8531"/>
    <x v="1"/>
  </r>
  <r>
    <x v="6"/>
    <x v="0"/>
    <n v="0.693132235463469"/>
    <x v="0"/>
    <x v="1"/>
    <x v="3"/>
    <n v="0.752602639106699"/>
    <x v="1"/>
    <x v="8532"/>
    <x v="1"/>
  </r>
  <r>
    <x v="6"/>
    <x v="0"/>
    <n v="0.61094508017129"/>
    <x v="1"/>
    <x v="1"/>
    <x v="3"/>
    <n v="0.727241710298857"/>
    <x v="0"/>
    <x v="8533"/>
    <x v="1"/>
  </r>
  <r>
    <x v="7"/>
    <x v="0"/>
    <n v="0.558455266781173"/>
    <x v="0"/>
    <x v="1"/>
    <x v="3"/>
    <n v="0.6859773478968"/>
    <x v="0"/>
    <x v="8534"/>
    <x v="1"/>
  </r>
  <r>
    <x v="6"/>
    <x v="0"/>
    <n v="0.615892995083047"/>
    <x v="0"/>
    <x v="1"/>
    <x v="3"/>
    <n v="0.71716679196623"/>
    <x v="0"/>
    <x v="8535"/>
    <x v="1"/>
  </r>
  <r>
    <x v="5"/>
    <x v="0"/>
    <n v="0.839510971469978"/>
    <x v="0"/>
    <x v="1"/>
    <x v="2"/>
    <n v="0.661930618548953"/>
    <x v="0"/>
    <x v="8536"/>
    <x v="1"/>
  </r>
  <r>
    <x v="9"/>
    <x v="1"/>
    <n v="0.603549489239099"/>
    <x v="0"/>
    <x v="1"/>
    <x v="2"/>
    <n v="0.675282561685139"/>
    <x v="0"/>
    <x v="8537"/>
    <x v="1"/>
  </r>
  <r>
    <x v="7"/>
    <x v="0"/>
    <n v="0.779247071540061"/>
    <x v="0"/>
    <x v="0"/>
    <x v="2"/>
    <n v="0.57976630037575"/>
    <x v="0"/>
    <x v="8538"/>
    <x v="1"/>
  </r>
  <r>
    <x v="0"/>
    <x v="0"/>
    <n v="0.594884085211663"/>
    <x v="0"/>
    <x v="1"/>
    <x v="3"/>
    <n v="0.691905308178904"/>
    <x v="0"/>
    <x v="8539"/>
    <x v="1"/>
  </r>
  <r>
    <x v="6"/>
    <x v="0"/>
    <n v="0.696855108174359"/>
    <x v="0"/>
    <x v="1"/>
    <x v="2"/>
    <n v="0.4178548455206"/>
    <x v="1"/>
    <x v="8540"/>
    <x v="1"/>
  </r>
  <r>
    <x v="3"/>
    <x v="0"/>
    <n v="0.594260947188436"/>
    <x v="0"/>
    <x v="1"/>
    <x v="3"/>
    <n v="0.614995458441552"/>
    <x v="0"/>
    <x v="8541"/>
    <x v="1"/>
  </r>
  <r>
    <x v="1"/>
    <x v="0"/>
    <n v="0.769661101789002"/>
    <x v="0"/>
    <x v="2"/>
    <x v="2"/>
    <n v="0.43557047454495"/>
    <x v="0"/>
    <x v="8542"/>
    <x v="1"/>
  </r>
  <r>
    <x v="3"/>
    <x v="0"/>
    <n v="0.539351608118837"/>
    <x v="0"/>
    <x v="1"/>
    <x v="3"/>
    <n v="0.572343266369196"/>
    <x v="0"/>
    <x v="8543"/>
    <x v="1"/>
  </r>
  <r>
    <x v="6"/>
    <x v="0"/>
    <n v="0.643954467955777"/>
    <x v="1"/>
    <x v="1"/>
    <x v="2"/>
    <n v="0.526660288279606"/>
    <x v="1"/>
    <x v="8544"/>
    <x v="1"/>
  </r>
  <r>
    <x v="3"/>
    <x v="0"/>
    <n v="0.572332177748848"/>
    <x v="2"/>
    <x v="1"/>
    <x v="3"/>
    <n v="0.732504376453946"/>
    <x v="0"/>
    <x v="8545"/>
    <x v="1"/>
  </r>
  <r>
    <x v="6"/>
    <x v="0"/>
    <n v="0.635542461749659"/>
    <x v="0"/>
    <x v="2"/>
    <x v="2"/>
    <n v="0.559957122943796"/>
    <x v="0"/>
    <x v="8546"/>
    <x v="1"/>
  </r>
  <r>
    <x v="6"/>
    <x v="0"/>
    <n v="0.587406377134066"/>
    <x v="1"/>
    <x v="0"/>
    <x v="2"/>
    <n v="0.604530747052044"/>
    <x v="0"/>
    <x v="8547"/>
    <x v="1"/>
  </r>
  <r>
    <x v="0"/>
    <x v="0"/>
    <n v="0.603147498461342"/>
    <x v="1"/>
    <x v="1"/>
    <x v="3"/>
    <n v="0.731569930627784"/>
    <x v="0"/>
    <x v="8548"/>
    <x v="1"/>
  </r>
  <r>
    <x v="6"/>
    <x v="0"/>
    <n v="0.588647578011368"/>
    <x v="0"/>
    <x v="2"/>
    <x v="3"/>
    <n v="0.831327639533698"/>
    <x v="0"/>
    <x v="8549"/>
    <x v="1"/>
  </r>
  <r>
    <x v="6"/>
    <x v="0"/>
    <n v="0.525912233527953"/>
    <x v="0"/>
    <x v="1"/>
    <x v="3"/>
    <n v="0.564092770615479"/>
    <x v="0"/>
    <x v="8550"/>
    <x v="1"/>
  </r>
  <r>
    <x v="9"/>
    <x v="0"/>
    <n v="0.64450296256027"/>
    <x v="0"/>
    <x v="1"/>
    <x v="3"/>
    <n v="0.833222980466009"/>
    <x v="0"/>
    <x v="8551"/>
    <x v="1"/>
  </r>
  <r>
    <x v="1"/>
    <x v="0"/>
    <n v="0.738462751943318"/>
    <x v="0"/>
    <x v="1"/>
    <x v="2"/>
    <n v="0.516972057903417"/>
    <x v="0"/>
    <x v="8552"/>
    <x v="1"/>
  </r>
  <r>
    <x v="3"/>
    <x v="0"/>
    <n v="0.59556829927949"/>
    <x v="1"/>
    <x v="1"/>
    <x v="3"/>
    <n v="0.714984529135782"/>
    <x v="0"/>
    <x v="8553"/>
    <x v="1"/>
  </r>
  <r>
    <x v="6"/>
    <x v="0"/>
    <n v="0.706406713239275"/>
    <x v="1"/>
    <x v="1"/>
    <x v="2"/>
    <n v="0.503045448704464"/>
    <x v="0"/>
    <x v="8554"/>
    <x v="1"/>
  </r>
  <r>
    <x v="0"/>
    <x v="0"/>
    <n v="0.694939611991204"/>
    <x v="0"/>
    <x v="2"/>
    <x v="3"/>
    <n v="0.773607987801445"/>
    <x v="1"/>
    <x v="8555"/>
    <x v="1"/>
  </r>
  <r>
    <x v="0"/>
    <x v="0"/>
    <n v="0.568233383730222"/>
    <x v="0"/>
    <x v="2"/>
    <x v="3"/>
    <n v="0.473944588654863"/>
    <x v="1"/>
    <x v="8556"/>
    <x v="1"/>
  </r>
  <r>
    <x v="5"/>
    <x v="0"/>
    <n v="0.678683827655707"/>
    <x v="0"/>
    <x v="1"/>
    <x v="3"/>
    <n v="0.749391234323494"/>
    <x v="1"/>
    <x v="8557"/>
    <x v="1"/>
  </r>
  <r>
    <x v="6"/>
    <x v="0"/>
    <n v="0.498815763207372"/>
    <x v="1"/>
    <x v="1"/>
    <x v="3"/>
    <n v="0.637954214018229"/>
    <x v="0"/>
    <x v="8558"/>
    <x v="1"/>
  </r>
  <r>
    <x v="1"/>
    <x v="0"/>
    <n v="0.575472327395009"/>
    <x v="1"/>
    <x v="2"/>
    <x v="2"/>
    <n v="0.510117801010367"/>
    <x v="0"/>
    <x v="8559"/>
    <x v="1"/>
  </r>
  <r>
    <x v="6"/>
    <x v="0"/>
    <n v="0.568884093230832"/>
    <x v="1"/>
    <x v="0"/>
    <x v="3"/>
    <n v="0.794337072043804"/>
    <x v="0"/>
    <x v="8560"/>
    <x v="1"/>
  </r>
  <r>
    <x v="1"/>
    <x v="0"/>
    <n v="0.698102014856848"/>
    <x v="0"/>
    <x v="1"/>
    <x v="2"/>
    <n v="0.51859494945397"/>
    <x v="0"/>
    <x v="8561"/>
    <x v="1"/>
  </r>
  <r>
    <x v="9"/>
    <x v="0"/>
    <n v="0.789105376107547"/>
    <x v="1"/>
    <x v="1"/>
    <x v="2"/>
    <n v="0.516105859966183"/>
    <x v="0"/>
    <x v="8562"/>
    <x v="1"/>
  </r>
  <r>
    <x v="9"/>
    <x v="0"/>
    <n v="0.595069568069655"/>
    <x v="0"/>
    <x v="2"/>
    <x v="3"/>
    <n v="0.769059352348503"/>
    <x v="1"/>
    <x v="8563"/>
    <x v="1"/>
  </r>
  <r>
    <x v="5"/>
    <x v="0"/>
    <n v="0.703591826984486"/>
    <x v="0"/>
    <x v="1"/>
    <x v="2"/>
    <n v="0.497836705930433"/>
    <x v="1"/>
    <x v="8564"/>
    <x v="0"/>
  </r>
  <r>
    <x v="3"/>
    <x v="0"/>
    <n v="0.689293059956035"/>
    <x v="0"/>
    <x v="1"/>
    <x v="2"/>
    <n v="0.5294396208341"/>
    <x v="1"/>
    <x v="8565"/>
    <x v="1"/>
  </r>
  <r>
    <x v="0"/>
    <x v="0"/>
    <n v="0.697674555611311"/>
    <x v="0"/>
    <x v="1"/>
    <x v="3"/>
    <n v="0.761181000155429"/>
    <x v="0"/>
    <x v="8566"/>
    <x v="1"/>
  </r>
  <r>
    <x v="3"/>
    <x v="0"/>
    <n v="0.638359166413964"/>
    <x v="0"/>
    <x v="1"/>
    <x v="3"/>
    <n v="0.649100735292545"/>
    <x v="0"/>
    <x v="8567"/>
    <x v="1"/>
  </r>
  <r>
    <x v="9"/>
    <x v="0"/>
    <n v="0.757486893953982"/>
    <x v="1"/>
    <x v="2"/>
    <x v="2"/>
    <n v="0.44681721916873"/>
    <x v="0"/>
    <x v="8568"/>
    <x v="1"/>
  </r>
  <r>
    <x v="9"/>
    <x v="0"/>
    <n v="0.624206524870496"/>
    <x v="3"/>
    <x v="1"/>
    <x v="2"/>
    <n v="0.500061999361485"/>
    <x v="0"/>
    <x v="8569"/>
    <x v="1"/>
  </r>
  <r>
    <x v="3"/>
    <x v="0"/>
    <n v="0.573161734939865"/>
    <x v="1"/>
    <x v="1"/>
    <x v="2"/>
    <n v="0.469089053533871"/>
    <x v="0"/>
    <x v="8570"/>
    <x v="1"/>
  </r>
  <r>
    <x v="7"/>
    <x v="0"/>
    <n v="0.586287375617306"/>
    <x v="0"/>
    <x v="1"/>
    <x v="2"/>
    <n v="0.482346621641188"/>
    <x v="1"/>
    <x v="8571"/>
    <x v="1"/>
  </r>
  <r>
    <x v="3"/>
    <x v="0"/>
    <n v="0.532725994426964"/>
    <x v="1"/>
    <x v="1"/>
    <x v="2"/>
    <n v="0.562014951889416"/>
    <x v="0"/>
    <x v="8572"/>
    <x v="1"/>
  </r>
  <r>
    <x v="2"/>
    <x v="0"/>
    <n v="0.650834575492264"/>
    <x v="0"/>
    <x v="1"/>
    <x v="2"/>
    <n v="0.741983393703895"/>
    <x v="1"/>
    <x v="8573"/>
    <x v="1"/>
  </r>
  <r>
    <x v="6"/>
    <x v="0"/>
    <n v="0.521889767038681"/>
    <x v="0"/>
    <x v="1"/>
    <x v="3"/>
    <n v="0.695052298813035"/>
    <x v="0"/>
    <x v="8574"/>
    <x v="1"/>
  </r>
  <r>
    <x v="1"/>
    <x v="0"/>
    <n v="0.589980195120269"/>
    <x v="1"/>
    <x v="1"/>
    <x v="3"/>
    <n v="0.648707028301917"/>
    <x v="0"/>
    <x v="8575"/>
    <x v="1"/>
  </r>
  <r>
    <x v="3"/>
    <x v="0"/>
    <n v="0.627925035935429"/>
    <x v="0"/>
    <x v="1"/>
    <x v="3"/>
    <n v="0.649238367773902"/>
    <x v="0"/>
    <x v="8576"/>
    <x v="1"/>
  </r>
  <r>
    <x v="9"/>
    <x v="0"/>
    <n v="0.651763548310051"/>
    <x v="0"/>
    <x v="2"/>
    <x v="2"/>
    <n v="0.583133829875409"/>
    <x v="0"/>
    <x v="8577"/>
    <x v="1"/>
  </r>
  <r>
    <x v="8"/>
    <x v="0"/>
    <n v="0.659749386819879"/>
    <x v="0"/>
    <x v="2"/>
    <x v="3"/>
    <n v="0.777033643653296"/>
    <x v="0"/>
    <x v="8578"/>
    <x v="1"/>
  </r>
  <r>
    <x v="9"/>
    <x v="0"/>
    <n v="0.713314514309721"/>
    <x v="0"/>
    <x v="1"/>
    <x v="3"/>
    <n v="0.664856281790624"/>
    <x v="0"/>
    <x v="8579"/>
    <x v="1"/>
  </r>
  <r>
    <x v="9"/>
    <x v="1"/>
    <n v="0.623703422709843"/>
    <x v="1"/>
    <x v="1"/>
    <x v="3"/>
    <n v="0.535640114107732"/>
    <x v="0"/>
    <x v="8580"/>
    <x v="1"/>
  </r>
  <r>
    <x v="9"/>
    <x v="0"/>
    <n v="0.561910608360553"/>
    <x v="1"/>
    <x v="1"/>
    <x v="3"/>
    <n v="0.6865850428567"/>
    <x v="0"/>
    <x v="8581"/>
    <x v="1"/>
  </r>
  <r>
    <x v="3"/>
    <x v="0"/>
    <n v="0.556230524124867"/>
    <x v="0"/>
    <x v="0"/>
    <x v="2"/>
    <n v="0.618153575740298"/>
    <x v="0"/>
    <x v="8582"/>
    <x v="1"/>
  </r>
  <r>
    <x v="7"/>
    <x v="0"/>
    <n v="0.564356322252004"/>
    <x v="0"/>
    <x v="1"/>
    <x v="3"/>
    <n v="0.884099843763357"/>
    <x v="0"/>
    <x v="8583"/>
    <x v="1"/>
  </r>
  <r>
    <x v="9"/>
    <x v="0"/>
    <n v="0.505839912546573"/>
    <x v="0"/>
    <x v="1"/>
    <x v="3"/>
    <n v="0.777818345894484"/>
    <x v="0"/>
    <x v="8584"/>
    <x v="1"/>
  </r>
  <r>
    <x v="2"/>
    <x v="0"/>
    <n v="0.598129963406966"/>
    <x v="0"/>
    <x v="1"/>
    <x v="3"/>
    <n v="0.668669458473546"/>
    <x v="0"/>
    <x v="8585"/>
    <x v="1"/>
  </r>
  <r>
    <x v="3"/>
    <x v="0"/>
    <n v="0.630324514399408"/>
    <x v="1"/>
    <x v="1"/>
    <x v="2"/>
    <n v="0.485336034976277"/>
    <x v="1"/>
    <x v="8586"/>
    <x v="1"/>
  </r>
  <r>
    <x v="9"/>
    <x v="0"/>
    <n v="0.580597661921747"/>
    <x v="0"/>
    <x v="1"/>
    <x v="3"/>
    <n v="0.527382598172847"/>
    <x v="0"/>
    <x v="8587"/>
    <x v="1"/>
  </r>
  <r>
    <x v="7"/>
    <x v="0"/>
    <n v="0.765291825918421"/>
    <x v="1"/>
    <x v="1"/>
    <x v="2"/>
    <n v="0.711322466249005"/>
    <x v="0"/>
    <x v="8588"/>
    <x v="1"/>
  </r>
  <r>
    <x v="9"/>
    <x v="0"/>
    <n v="0.464988321338433"/>
    <x v="0"/>
    <x v="1"/>
    <x v="3"/>
    <n v="0.867044641749272"/>
    <x v="1"/>
    <x v="8589"/>
    <x v="1"/>
  </r>
  <r>
    <x v="0"/>
    <x v="0"/>
    <n v="0.670856245210946"/>
    <x v="0"/>
    <x v="0"/>
    <x v="2"/>
    <n v="0.709685424920922"/>
    <x v="0"/>
    <x v="8590"/>
    <x v="1"/>
  </r>
  <r>
    <x v="3"/>
    <x v="0"/>
    <n v="0.691379956777779"/>
    <x v="1"/>
    <x v="1"/>
    <x v="2"/>
    <n v="0.538921975861715"/>
    <x v="0"/>
    <x v="8591"/>
    <x v="1"/>
  </r>
  <r>
    <x v="6"/>
    <x v="0"/>
    <n v="0.72239091862335"/>
    <x v="0"/>
    <x v="1"/>
    <x v="2"/>
    <n v="0.762818246520578"/>
    <x v="0"/>
    <x v="8592"/>
    <x v="1"/>
  </r>
  <r>
    <x v="3"/>
    <x v="0"/>
    <n v="0.606074072802981"/>
    <x v="1"/>
    <x v="0"/>
    <x v="3"/>
    <n v="0.701790149415079"/>
    <x v="0"/>
    <x v="8593"/>
    <x v="1"/>
  </r>
  <r>
    <x v="0"/>
    <x v="0"/>
    <n v="0.600053157323147"/>
    <x v="1"/>
    <x v="1"/>
    <x v="2"/>
    <n v="0.638095352655455"/>
    <x v="0"/>
    <x v="8594"/>
    <x v="1"/>
  </r>
  <r>
    <x v="3"/>
    <x v="0"/>
    <n v="0.496597776879956"/>
    <x v="1"/>
    <x v="1"/>
    <x v="3"/>
    <n v="0.750174698412192"/>
    <x v="0"/>
    <x v="8595"/>
    <x v="1"/>
  </r>
  <r>
    <x v="7"/>
    <x v="0"/>
    <n v="0.767759388364883"/>
    <x v="0"/>
    <x v="1"/>
    <x v="2"/>
    <n v="0.614323709722629"/>
    <x v="0"/>
    <x v="8596"/>
    <x v="1"/>
  </r>
  <r>
    <x v="4"/>
    <x v="0"/>
    <n v="0.669313756620963"/>
    <x v="0"/>
    <x v="1"/>
    <x v="3"/>
    <n v="0.625790095098961"/>
    <x v="0"/>
    <x v="8597"/>
    <x v="1"/>
  </r>
  <r>
    <x v="6"/>
    <x v="0"/>
    <n v="0.661791148712395"/>
    <x v="1"/>
    <x v="0"/>
    <x v="2"/>
    <n v="0.558767420736604"/>
    <x v="0"/>
    <x v="8598"/>
    <x v="1"/>
  </r>
  <r>
    <x v="9"/>
    <x v="0"/>
    <n v="0.613664098187176"/>
    <x v="1"/>
    <x v="0"/>
    <x v="2"/>
    <n v="0.627266876858691"/>
    <x v="1"/>
    <x v="8599"/>
    <x v="1"/>
  </r>
  <r>
    <x v="0"/>
    <x v="0"/>
    <n v="0.679112976425483"/>
    <x v="0"/>
    <x v="1"/>
    <x v="2"/>
    <n v="0.446844081518156"/>
    <x v="0"/>
    <x v="8600"/>
    <x v="1"/>
  </r>
  <r>
    <x v="0"/>
    <x v="0"/>
    <n v="0.641797943204703"/>
    <x v="0"/>
    <x v="1"/>
    <x v="3"/>
    <n v="0.668165953408487"/>
    <x v="0"/>
    <x v="8601"/>
    <x v="1"/>
  </r>
  <r>
    <x v="5"/>
    <x v="0"/>
    <n v="0.74285981668553"/>
    <x v="0"/>
    <x v="2"/>
    <x v="2"/>
    <n v="0.576117534774107"/>
    <x v="0"/>
    <x v="8602"/>
    <x v="1"/>
  </r>
  <r>
    <x v="9"/>
    <x v="0"/>
    <n v="0.521056458124671"/>
    <x v="0"/>
    <x v="1"/>
    <x v="3"/>
    <n v="0.711249560376408"/>
    <x v="0"/>
    <x v="8603"/>
    <x v="1"/>
  </r>
  <r>
    <x v="2"/>
    <x v="0"/>
    <n v="0.670215121095337"/>
    <x v="1"/>
    <x v="1"/>
    <x v="2"/>
    <n v="0.568240004509379"/>
    <x v="0"/>
    <x v="8604"/>
    <x v="1"/>
  </r>
  <r>
    <x v="1"/>
    <x v="0"/>
    <n v="0.6471542991884"/>
    <x v="0"/>
    <x v="2"/>
    <x v="2"/>
    <n v="0.416519978084963"/>
    <x v="1"/>
    <x v="8605"/>
    <x v="1"/>
  </r>
  <r>
    <x v="9"/>
    <x v="0"/>
    <n v="0.676790574032788"/>
    <x v="0"/>
    <x v="1"/>
    <x v="2"/>
    <n v="0.562930886389647"/>
    <x v="0"/>
    <x v="8606"/>
    <x v="1"/>
  </r>
  <r>
    <x v="3"/>
    <x v="0"/>
    <n v="0.570028602443089"/>
    <x v="0"/>
    <x v="2"/>
    <x v="2"/>
    <n v="0.478627967487481"/>
    <x v="0"/>
    <x v="8607"/>
    <x v="0"/>
  </r>
  <r>
    <x v="9"/>
    <x v="0"/>
    <n v="0.560187289611569"/>
    <x v="1"/>
    <x v="1"/>
    <x v="3"/>
    <n v="0.824362793431033"/>
    <x v="1"/>
    <x v="8608"/>
    <x v="1"/>
  </r>
  <r>
    <x v="8"/>
    <x v="0"/>
    <n v="0.660466346224834"/>
    <x v="0"/>
    <x v="1"/>
    <x v="2"/>
    <n v="0.474875061797404"/>
    <x v="0"/>
    <x v="8609"/>
    <x v="1"/>
  </r>
  <r>
    <x v="2"/>
    <x v="0"/>
    <n v="0.612165316372107"/>
    <x v="1"/>
    <x v="0"/>
    <x v="3"/>
    <n v="0.592569842905145"/>
    <x v="0"/>
    <x v="8610"/>
    <x v="1"/>
  </r>
  <r>
    <x v="7"/>
    <x v="0"/>
    <n v="0.692543706573082"/>
    <x v="1"/>
    <x v="1"/>
    <x v="3"/>
    <n v="0.705793239210741"/>
    <x v="1"/>
    <x v="8611"/>
    <x v="1"/>
  </r>
  <r>
    <x v="9"/>
    <x v="0"/>
    <n v="0.595003645087084"/>
    <x v="1"/>
    <x v="1"/>
    <x v="2"/>
    <n v="0.655315946582201"/>
    <x v="1"/>
    <x v="8612"/>
    <x v="1"/>
  </r>
  <r>
    <x v="3"/>
    <x v="0"/>
    <n v="0.633924267721138"/>
    <x v="0"/>
    <x v="1"/>
    <x v="2"/>
    <n v="0.531148777116133"/>
    <x v="0"/>
    <x v="8613"/>
    <x v="1"/>
  </r>
  <r>
    <x v="9"/>
    <x v="0"/>
    <n v="0.763049474205077"/>
    <x v="0"/>
    <x v="1"/>
    <x v="2"/>
    <n v="0.531929903395131"/>
    <x v="1"/>
    <x v="8614"/>
    <x v="1"/>
  </r>
  <r>
    <x v="1"/>
    <x v="0"/>
    <n v="0.609530441441176"/>
    <x v="0"/>
    <x v="2"/>
    <x v="2"/>
    <n v="0.609267497459815"/>
    <x v="0"/>
    <x v="8615"/>
    <x v="1"/>
  </r>
  <r>
    <x v="0"/>
    <x v="0"/>
    <n v="0.735617500233426"/>
    <x v="1"/>
    <x v="2"/>
    <x v="2"/>
    <n v="0.624360306344612"/>
    <x v="0"/>
    <x v="8616"/>
    <x v="1"/>
  </r>
  <r>
    <x v="2"/>
    <x v="0"/>
    <n v="0.544905659098574"/>
    <x v="1"/>
    <x v="1"/>
    <x v="2"/>
    <n v="0.555322047079418"/>
    <x v="0"/>
    <x v="8617"/>
    <x v="1"/>
  </r>
  <r>
    <x v="9"/>
    <x v="0"/>
    <n v="0.538234171142138"/>
    <x v="2"/>
    <x v="1"/>
    <x v="3"/>
    <n v="0.746177800144777"/>
    <x v="0"/>
    <x v="8618"/>
    <x v="1"/>
  </r>
  <r>
    <x v="9"/>
    <x v="0"/>
    <n v="0.531414272828921"/>
    <x v="0"/>
    <x v="1"/>
    <x v="3"/>
    <n v="0.661394070963564"/>
    <x v="0"/>
    <x v="8619"/>
    <x v="1"/>
  </r>
  <r>
    <x v="7"/>
    <x v="0"/>
    <n v="0.751716485449702"/>
    <x v="1"/>
    <x v="2"/>
    <x v="2"/>
    <n v="0.340109611957166"/>
    <x v="0"/>
    <x v="8620"/>
    <x v="1"/>
  </r>
  <r>
    <x v="0"/>
    <x v="0"/>
    <n v="0.669890552073819"/>
    <x v="0"/>
    <x v="1"/>
    <x v="2"/>
    <n v="0.540535530964404"/>
    <x v="0"/>
    <x v="8621"/>
    <x v="1"/>
  </r>
  <r>
    <x v="4"/>
    <x v="0"/>
    <n v="0.722433597784593"/>
    <x v="1"/>
    <x v="1"/>
    <x v="2"/>
    <n v="0.561621547728011"/>
    <x v="1"/>
    <x v="8622"/>
    <x v="1"/>
  </r>
  <r>
    <x v="9"/>
    <x v="0"/>
    <n v="0.563677650975201"/>
    <x v="0"/>
    <x v="2"/>
    <x v="2"/>
    <n v="0.58321446708792"/>
    <x v="0"/>
    <x v="8623"/>
    <x v="1"/>
  </r>
  <r>
    <x v="3"/>
    <x v="0"/>
    <n v="0.642456069617851"/>
    <x v="0"/>
    <x v="1"/>
    <x v="2"/>
    <n v="0.468199887533064"/>
    <x v="0"/>
    <x v="8624"/>
    <x v="1"/>
  </r>
  <r>
    <x v="3"/>
    <x v="0"/>
    <n v="0.435581405888254"/>
    <x v="0"/>
    <x v="1"/>
    <x v="3"/>
    <n v="0.715550411080059"/>
    <x v="0"/>
    <x v="8625"/>
    <x v="1"/>
  </r>
  <r>
    <x v="6"/>
    <x v="0"/>
    <n v="0.765641823027491"/>
    <x v="1"/>
    <x v="1"/>
    <x v="2"/>
    <n v="0.728007307835256"/>
    <x v="0"/>
    <x v="8626"/>
    <x v="1"/>
  </r>
  <r>
    <x v="2"/>
    <x v="0"/>
    <n v="0.638370794110973"/>
    <x v="0"/>
    <x v="1"/>
    <x v="2"/>
    <n v="0.584125428543745"/>
    <x v="0"/>
    <x v="8627"/>
    <x v="1"/>
  </r>
  <r>
    <x v="0"/>
    <x v="0"/>
    <n v="0.502354674820622"/>
    <x v="1"/>
    <x v="1"/>
    <x v="3"/>
    <n v="0.786529555926633"/>
    <x v="0"/>
    <x v="8628"/>
    <x v="1"/>
  </r>
  <r>
    <x v="1"/>
    <x v="0"/>
    <n v="0.550846039191954"/>
    <x v="0"/>
    <x v="1"/>
    <x v="2"/>
    <n v="0.404210466838593"/>
    <x v="1"/>
    <x v="8629"/>
    <x v="1"/>
  </r>
  <r>
    <x v="4"/>
    <x v="0"/>
    <n v="0.612025978894848"/>
    <x v="1"/>
    <x v="1"/>
    <x v="3"/>
    <n v="0.588229700656403"/>
    <x v="0"/>
    <x v="8630"/>
    <x v="1"/>
  </r>
  <r>
    <x v="4"/>
    <x v="0"/>
    <n v="0.605102850692442"/>
    <x v="0"/>
    <x v="1"/>
    <x v="3"/>
    <n v="0.718464187648578"/>
    <x v="0"/>
    <x v="8631"/>
    <x v="1"/>
  </r>
  <r>
    <x v="9"/>
    <x v="0"/>
    <n v="0.561191539307919"/>
    <x v="1"/>
    <x v="1"/>
    <x v="3"/>
    <n v="0.666454666876843"/>
    <x v="0"/>
    <x v="8632"/>
    <x v="1"/>
  </r>
  <r>
    <x v="6"/>
    <x v="0"/>
    <n v="0.540461155219453"/>
    <x v="0"/>
    <x v="0"/>
    <x v="3"/>
    <n v="0.693442978693394"/>
    <x v="0"/>
    <x v="8633"/>
    <x v="1"/>
  </r>
  <r>
    <x v="3"/>
    <x v="0"/>
    <n v="0.754320335867511"/>
    <x v="0"/>
    <x v="0"/>
    <x v="2"/>
    <n v="0.505674812900435"/>
    <x v="0"/>
    <x v="8634"/>
    <x v="1"/>
  </r>
  <r>
    <x v="9"/>
    <x v="0"/>
    <n v="0.580576304292669"/>
    <x v="0"/>
    <x v="1"/>
    <x v="3"/>
    <n v="0.625831296615974"/>
    <x v="1"/>
    <x v="8635"/>
    <x v="1"/>
  </r>
  <r>
    <x v="6"/>
    <x v="0"/>
    <n v="0.621122784412842"/>
    <x v="0"/>
    <x v="1"/>
    <x v="2"/>
    <n v="0.531600659478184"/>
    <x v="0"/>
    <x v="8636"/>
    <x v="1"/>
  </r>
  <r>
    <x v="3"/>
    <x v="0"/>
    <n v="0.7141100233049"/>
    <x v="1"/>
    <x v="1"/>
    <x v="2"/>
    <n v="0.673204287767488"/>
    <x v="0"/>
    <x v="8637"/>
    <x v="1"/>
  </r>
  <r>
    <x v="3"/>
    <x v="0"/>
    <n v="0.67250246269775"/>
    <x v="0"/>
    <x v="1"/>
    <x v="2"/>
    <n v="0.483210031892841"/>
    <x v="1"/>
    <x v="8638"/>
    <x v="1"/>
  </r>
  <r>
    <x v="3"/>
    <x v="0"/>
    <n v="0.650463090761126"/>
    <x v="1"/>
    <x v="1"/>
    <x v="3"/>
    <n v="0.561846728510382"/>
    <x v="0"/>
    <x v="8639"/>
    <x v="1"/>
  </r>
  <r>
    <x v="4"/>
    <x v="0"/>
    <n v="0.72648418853601"/>
    <x v="0"/>
    <x v="1"/>
    <x v="2"/>
    <n v="0.595624451198974"/>
    <x v="0"/>
    <x v="8640"/>
    <x v="1"/>
  </r>
  <r>
    <x v="4"/>
    <x v="0"/>
    <n v="0.692080887732992"/>
    <x v="1"/>
    <x v="1"/>
    <x v="2"/>
    <n v="0.366838011810064"/>
    <x v="0"/>
    <x v="8641"/>
    <x v="1"/>
  </r>
  <r>
    <x v="3"/>
    <x v="0"/>
    <n v="0.701754072197214"/>
    <x v="1"/>
    <x v="2"/>
    <x v="2"/>
    <n v="0.571763985416301"/>
    <x v="0"/>
    <x v="8642"/>
    <x v="1"/>
  </r>
  <r>
    <x v="3"/>
    <x v="0"/>
    <n v="0.565093480648031"/>
    <x v="2"/>
    <x v="2"/>
    <x v="3"/>
    <n v="0.801829426979575"/>
    <x v="0"/>
    <x v="8643"/>
    <x v="1"/>
  </r>
  <r>
    <x v="1"/>
    <x v="0"/>
    <n v="0.572707693781829"/>
    <x v="1"/>
    <x v="2"/>
    <x v="3"/>
    <n v="0.888733186788819"/>
    <x v="0"/>
    <x v="8644"/>
    <x v="1"/>
  </r>
  <r>
    <x v="2"/>
    <x v="0"/>
    <n v="0.57277552312083"/>
    <x v="0"/>
    <x v="1"/>
    <x v="2"/>
    <n v="0.455373422790394"/>
    <x v="0"/>
    <x v="8645"/>
    <x v="1"/>
  </r>
  <r>
    <x v="6"/>
    <x v="0"/>
    <n v="0.69798790006411"/>
    <x v="1"/>
    <x v="0"/>
    <x v="2"/>
    <n v="0.657903480133933"/>
    <x v="0"/>
    <x v="8646"/>
    <x v="1"/>
  </r>
  <r>
    <x v="3"/>
    <x v="0"/>
    <n v="0.525416874570857"/>
    <x v="0"/>
    <x v="1"/>
    <x v="2"/>
    <n v="0.576346792755532"/>
    <x v="0"/>
    <x v="8647"/>
    <x v="1"/>
  </r>
  <r>
    <x v="0"/>
    <x v="0"/>
    <n v="0.789495822563002"/>
    <x v="1"/>
    <x v="1"/>
    <x v="2"/>
    <n v="0.365592490912311"/>
    <x v="0"/>
    <x v="8648"/>
    <x v="1"/>
  </r>
  <r>
    <x v="9"/>
    <x v="0"/>
    <n v="0.499613732475446"/>
    <x v="0"/>
    <x v="1"/>
    <x v="3"/>
    <n v="0.474552265534393"/>
    <x v="0"/>
    <x v="8649"/>
    <x v="1"/>
  </r>
  <r>
    <x v="0"/>
    <x v="0"/>
    <n v="0.71189514078313"/>
    <x v="0"/>
    <x v="1"/>
    <x v="2"/>
    <n v="0.607780611161147"/>
    <x v="0"/>
    <x v="8650"/>
    <x v="1"/>
  </r>
  <r>
    <x v="9"/>
    <x v="0"/>
    <n v="0.687311411239867"/>
    <x v="0"/>
    <x v="0"/>
    <x v="2"/>
    <n v="0.549020503657016"/>
    <x v="0"/>
    <x v="8651"/>
    <x v="1"/>
  </r>
  <r>
    <x v="9"/>
    <x v="0"/>
    <n v="0.639826914706844"/>
    <x v="0"/>
    <x v="0"/>
    <x v="2"/>
    <n v="0.363934589027116"/>
    <x v="0"/>
    <x v="8652"/>
    <x v="1"/>
  </r>
  <r>
    <x v="1"/>
    <x v="0"/>
    <n v="0.498279322819242"/>
    <x v="1"/>
    <x v="1"/>
    <x v="3"/>
    <n v="0.726459823614714"/>
    <x v="0"/>
    <x v="8653"/>
    <x v="1"/>
  </r>
  <r>
    <x v="8"/>
    <x v="0"/>
    <n v="0.708078159043605"/>
    <x v="0"/>
    <x v="1"/>
    <x v="2"/>
    <n v="0.570677891735961"/>
    <x v="0"/>
    <x v="8654"/>
    <x v="1"/>
  </r>
  <r>
    <x v="6"/>
    <x v="0"/>
    <n v="0.649038159010323"/>
    <x v="1"/>
    <x v="0"/>
    <x v="2"/>
    <n v="0.546541704896859"/>
    <x v="1"/>
    <x v="8655"/>
    <x v="1"/>
  </r>
  <r>
    <x v="6"/>
    <x v="0"/>
    <n v="0.586473591842294"/>
    <x v="1"/>
    <x v="1"/>
    <x v="3"/>
    <n v="0.7196246911954"/>
    <x v="1"/>
    <x v="8656"/>
    <x v="1"/>
  </r>
  <r>
    <x v="0"/>
    <x v="0"/>
    <n v="0.626360519213299"/>
    <x v="0"/>
    <x v="1"/>
    <x v="2"/>
    <n v="0.411839142555656"/>
    <x v="0"/>
    <x v="8657"/>
    <x v="1"/>
  </r>
  <r>
    <x v="0"/>
    <x v="0"/>
    <n v="0.680672963138612"/>
    <x v="0"/>
    <x v="1"/>
    <x v="2"/>
    <n v="0.555234141743857"/>
    <x v="0"/>
    <x v="8658"/>
    <x v="1"/>
  </r>
  <r>
    <x v="3"/>
    <x v="0"/>
    <n v="0.623009082799935"/>
    <x v="0"/>
    <x v="0"/>
    <x v="3"/>
    <n v="0.741555352245241"/>
    <x v="0"/>
    <x v="8659"/>
    <x v="1"/>
  </r>
  <r>
    <x v="3"/>
    <x v="0"/>
    <n v="0.714651260582323"/>
    <x v="1"/>
    <x v="1"/>
    <x v="2"/>
    <n v="0.400451703173973"/>
    <x v="0"/>
    <x v="8660"/>
    <x v="1"/>
  </r>
  <r>
    <x v="3"/>
    <x v="0"/>
    <n v="0.736325880279299"/>
    <x v="1"/>
    <x v="1"/>
    <x v="2"/>
    <n v="0.631108954776381"/>
    <x v="0"/>
    <x v="8661"/>
    <x v="1"/>
  </r>
  <r>
    <x v="6"/>
    <x v="0"/>
    <n v="0.646514397700808"/>
    <x v="0"/>
    <x v="1"/>
    <x v="2"/>
    <n v="0.567887591756977"/>
    <x v="0"/>
    <x v="8662"/>
    <x v="1"/>
  </r>
  <r>
    <x v="7"/>
    <x v="0"/>
    <n v="0.580477326231264"/>
    <x v="0"/>
    <x v="0"/>
    <x v="3"/>
    <n v="0.555701144906956"/>
    <x v="1"/>
    <x v="8663"/>
    <x v="1"/>
  </r>
  <r>
    <x v="9"/>
    <x v="1"/>
    <n v="0.543030247739052"/>
    <x v="0"/>
    <x v="1"/>
    <x v="3"/>
    <n v="0.656120846181688"/>
    <x v="0"/>
    <x v="8664"/>
    <x v="1"/>
  </r>
  <r>
    <x v="4"/>
    <x v="0"/>
    <n v="0.597546484292975"/>
    <x v="0"/>
    <x v="0"/>
    <x v="2"/>
    <n v="0.391168025006913"/>
    <x v="0"/>
    <x v="8665"/>
    <x v="1"/>
  </r>
  <r>
    <x v="8"/>
    <x v="0"/>
    <n v="0.667691955898309"/>
    <x v="0"/>
    <x v="0"/>
    <x v="2"/>
    <n v="0.570304891379058"/>
    <x v="0"/>
    <x v="8666"/>
    <x v="1"/>
  </r>
  <r>
    <x v="0"/>
    <x v="0"/>
    <n v="0.671506444476012"/>
    <x v="0"/>
    <x v="0"/>
    <x v="2"/>
    <n v="0.637566543763207"/>
    <x v="0"/>
    <x v="8667"/>
    <x v="1"/>
  </r>
  <r>
    <x v="3"/>
    <x v="0"/>
    <n v="0.773233191443005"/>
    <x v="0"/>
    <x v="1"/>
    <x v="2"/>
    <n v="0.583052614642602"/>
    <x v="0"/>
    <x v="8668"/>
    <x v="1"/>
  </r>
  <r>
    <x v="6"/>
    <x v="0"/>
    <n v="0.793501932599869"/>
    <x v="2"/>
    <x v="1"/>
    <x v="2"/>
    <n v="0.416056585912071"/>
    <x v="0"/>
    <x v="8669"/>
    <x v="1"/>
  </r>
  <r>
    <x v="5"/>
    <x v="0"/>
    <n v="0.647959844194842"/>
    <x v="0"/>
    <x v="2"/>
    <x v="2"/>
    <n v="0.757479695664359"/>
    <x v="1"/>
    <x v="8670"/>
    <x v="1"/>
  </r>
  <r>
    <x v="2"/>
    <x v="0"/>
    <n v="0.572483779275388"/>
    <x v="0"/>
    <x v="1"/>
    <x v="3"/>
    <n v="0.739598211763148"/>
    <x v="0"/>
    <x v="8671"/>
    <x v="1"/>
  </r>
  <r>
    <x v="0"/>
    <x v="0"/>
    <n v="0.468876522547319"/>
    <x v="0"/>
    <x v="1"/>
    <x v="3"/>
    <n v="0.716365289860251"/>
    <x v="0"/>
    <x v="8672"/>
    <x v="1"/>
  </r>
  <r>
    <x v="6"/>
    <x v="0"/>
    <n v="0.708604322889442"/>
    <x v="1"/>
    <x v="1"/>
    <x v="2"/>
    <n v="0.593993589033156"/>
    <x v="0"/>
    <x v="8673"/>
    <x v="1"/>
  </r>
  <r>
    <x v="9"/>
    <x v="0"/>
    <n v="0.504662960135328"/>
    <x v="1"/>
    <x v="1"/>
    <x v="3"/>
    <n v="0.721880975778991"/>
    <x v="0"/>
    <x v="8674"/>
    <x v="1"/>
  </r>
  <r>
    <x v="8"/>
    <x v="0"/>
    <n v="0.556105985406505"/>
    <x v="0"/>
    <x v="0"/>
    <x v="3"/>
    <n v="0.660243000108563"/>
    <x v="0"/>
    <x v="8675"/>
    <x v="0"/>
  </r>
  <r>
    <x v="6"/>
    <x v="0"/>
    <n v="0.585815148654763"/>
    <x v="2"/>
    <x v="1"/>
    <x v="3"/>
    <n v="0.840037019407683"/>
    <x v="1"/>
    <x v="8676"/>
    <x v="1"/>
  </r>
  <r>
    <x v="1"/>
    <x v="0"/>
    <n v="0.48110606735646"/>
    <x v="1"/>
    <x v="2"/>
    <x v="3"/>
    <n v="0.688019784997838"/>
    <x v="0"/>
    <x v="8677"/>
    <x v="1"/>
  </r>
  <r>
    <x v="9"/>
    <x v="0"/>
    <n v="0.727563109898772"/>
    <x v="0"/>
    <x v="0"/>
    <x v="2"/>
    <n v="0.698759440650811"/>
    <x v="1"/>
    <x v="8678"/>
    <x v="1"/>
  </r>
  <r>
    <x v="3"/>
    <x v="0"/>
    <n v="0.530262949129144"/>
    <x v="2"/>
    <x v="2"/>
    <x v="3"/>
    <n v="0.760580765558387"/>
    <x v="0"/>
    <x v="8679"/>
    <x v="1"/>
  </r>
  <r>
    <x v="7"/>
    <x v="0"/>
    <n v="0.715902426908554"/>
    <x v="0"/>
    <x v="1"/>
    <x v="2"/>
    <n v="0.640552003385422"/>
    <x v="0"/>
    <x v="8680"/>
    <x v="1"/>
  </r>
  <r>
    <x v="9"/>
    <x v="0"/>
    <n v="0.563198405584451"/>
    <x v="0"/>
    <x v="1"/>
    <x v="2"/>
    <n v="0.395293568545257"/>
    <x v="0"/>
    <x v="8681"/>
    <x v="1"/>
  </r>
  <r>
    <x v="6"/>
    <x v="0"/>
    <n v="0.563713302502893"/>
    <x v="1"/>
    <x v="2"/>
    <x v="3"/>
    <n v="0.739054054754847"/>
    <x v="1"/>
    <x v="8682"/>
    <x v="1"/>
  </r>
  <r>
    <x v="7"/>
    <x v="0"/>
    <n v="0.539283306348921"/>
    <x v="0"/>
    <x v="1"/>
    <x v="3"/>
    <n v="0.718215740451821"/>
    <x v="1"/>
    <x v="8683"/>
    <x v="1"/>
  </r>
  <r>
    <x v="5"/>
    <x v="0"/>
    <n v="0.589190280378288"/>
    <x v="0"/>
    <x v="1"/>
    <x v="2"/>
    <n v="0.691001417159992"/>
    <x v="0"/>
    <x v="8684"/>
    <x v="1"/>
  </r>
  <r>
    <x v="3"/>
    <x v="0"/>
    <n v="0.603590424437678"/>
    <x v="1"/>
    <x v="2"/>
    <x v="2"/>
    <n v="0.553102443561283"/>
    <x v="0"/>
    <x v="8685"/>
    <x v="1"/>
  </r>
  <r>
    <x v="9"/>
    <x v="0"/>
    <n v="0.546681764176116"/>
    <x v="1"/>
    <x v="1"/>
    <x v="3"/>
    <n v="0.611282336495683"/>
    <x v="1"/>
    <x v="8686"/>
    <x v="1"/>
  </r>
  <r>
    <x v="7"/>
    <x v="0"/>
    <n v="0.579966354074901"/>
    <x v="0"/>
    <x v="1"/>
    <x v="3"/>
    <n v="0.727447540380794"/>
    <x v="0"/>
    <x v="8687"/>
    <x v="1"/>
  </r>
  <r>
    <x v="6"/>
    <x v="0"/>
    <n v="0.769707580241405"/>
    <x v="2"/>
    <x v="1"/>
    <x v="2"/>
    <n v="0.630110630939808"/>
    <x v="0"/>
    <x v="8688"/>
    <x v="1"/>
  </r>
  <r>
    <x v="6"/>
    <x v="0"/>
    <n v="0.672460555190493"/>
    <x v="0"/>
    <x v="0"/>
    <x v="3"/>
    <n v="0.748652518529144"/>
    <x v="0"/>
    <x v="8689"/>
    <x v="1"/>
  </r>
  <r>
    <x v="3"/>
    <x v="0"/>
    <n v="0.728156543686194"/>
    <x v="0"/>
    <x v="0"/>
    <x v="2"/>
    <n v="0.505750434259749"/>
    <x v="1"/>
    <x v="8690"/>
    <x v="1"/>
  </r>
  <r>
    <x v="6"/>
    <x v="0"/>
    <n v="0.540997534845725"/>
    <x v="1"/>
    <x v="1"/>
    <x v="3"/>
    <n v="0.79132901671988"/>
    <x v="0"/>
    <x v="8691"/>
    <x v="1"/>
  </r>
  <r>
    <x v="0"/>
    <x v="0"/>
    <n v="0.72326920351137"/>
    <x v="0"/>
    <x v="2"/>
    <x v="2"/>
    <n v="0.459129037128051"/>
    <x v="0"/>
    <x v="8692"/>
    <x v="1"/>
  </r>
  <r>
    <x v="9"/>
    <x v="0"/>
    <n v="0.55721791330352"/>
    <x v="1"/>
    <x v="1"/>
    <x v="3"/>
    <n v="0.692531830564119"/>
    <x v="0"/>
    <x v="8693"/>
    <x v="1"/>
  </r>
  <r>
    <x v="3"/>
    <x v="0"/>
    <n v="0.61582137100527"/>
    <x v="0"/>
    <x v="0"/>
    <x v="3"/>
    <n v="0.583000444133517"/>
    <x v="0"/>
    <x v="8694"/>
    <x v="1"/>
  </r>
  <r>
    <x v="7"/>
    <x v="0"/>
    <n v="0.625654066224996"/>
    <x v="1"/>
    <x v="1"/>
    <x v="2"/>
    <n v="0.556465788195119"/>
    <x v="0"/>
    <x v="8695"/>
    <x v="1"/>
  </r>
  <r>
    <x v="3"/>
    <x v="1"/>
    <n v="0.786363689378295"/>
    <x v="0"/>
    <x v="1"/>
    <x v="2"/>
    <n v="0.565967459070908"/>
    <x v="1"/>
    <x v="8696"/>
    <x v="1"/>
  </r>
  <r>
    <x v="3"/>
    <x v="0"/>
    <n v="0.767101151477219"/>
    <x v="0"/>
    <x v="1"/>
    <x v="2"/>
    <n v="0.599259725437229"/>
    <x v="0"/>
    <x v="8697"/>
    <x v="1"/>
  </r>
  <r>
    <x v="0"/>
    <x v="0"/>
    <n v="0.722345786921103"/>
    <x v="0"/>
    <x v="1"/>
    <x v="2"/>
    <n v="0.66873612857426"/>
    <x v="0"/>
    <x v="8698"/>
    <x v="1"/>
  </r>
  <r>
    <x v="9"/>
    <x v="0"/>
    <n v="0.5841555143539"/>
    <x v="0"/>
    <x v="1"/>
    <x v="2"/>
    <n v="0.647079890999316"/>
    <x v="0"/>
    <x v="8699"/>
    <x v="1"/>
  </r>
  <r>
    <x v="9"/>
    <x v="0"/>
    <n v="0.694396399435992"/>
    <x v="0"/>
    <x v="0"/>
    <x v="2"/>
    <n v="0.464811931201951"/>
    <x v="0"/>
    <x v="8700"/>
    <x v="1"/>
  </r>
  <r>
    <x v="9"/>
    <x v="0"/>
    <n v="0.632527842937469"/>
    <x v="1"/>
    <x v="2"/>
    <x v="3"/>
    <n v="0.685375300087335"/>
    <x v="1"/>
    <x v="8701"/>
    <x v="1"/>
  </r>
  <r>
    <x v="3"/>
    <x v="0"/>
    <n v="0.627402270214311"/>
    <x v="0"/>
    <x v="1"/>
    <x v="2"/>
    <n v="0.553514099056158"/>
    <x v="1"/>
    <x v="8702"/>
    <x v="1"/>
  </r>
  <r>
    <x v="3"/>
    <x v="0"/>
    <n v="0.465256575091221"/>
    <x v="1"/>
    <x v="0"/>
    <x v="3"/>
    <n v="0.521588461997344"/>
    <x v="0"/>
    <x v="8703"/>
    <x v="1"/>
  </r>
  <r>
    <x v="3"/>
    <x v="1"/>
    <n v="0.625962358716134"/>
    <x v="2"/>
    <x v="2"/>
    <x v="2"/>
    <n v="0.436002784225262"/>
    <x v="0"/>
    <x v="8704"/>
    <x v="1"/>
  </r>
  <r>
    <x v="5"/>
    <x v="0"/>
    <n v="0.473168676446883"/>
    <x v="2"/>
    <x v="1"/>
    <x v="3"/>
    <n v="0.610552656880088"/>
    <x v="1"/>
    <x v="8705"/>
    <x v="1"/>
  </r>
  <r>
    <x v="0"/>
    <x v="0"/>
    <n v="0.729105417348189"/>
    <x v="1"/>
    <x v="1"/>
    <x v="2"/>
    <n v="0.497912967936681"/>
    <x v="0"/>
    <x v="8706"/>
    <x v="1"/>
  </r>
  <r>
    <x v="1"/>
    <x v="0"/>
    <n v="0.620361937730851"/>
    <x v="0"/>
    <x v="1"/>
    <x v="3"/>
    <n v="0.584234950185339"/>
    <x v="0"/>
    <x v="8707"/>
    <x v="1"/>
  </r>
  <r>
    <x v="3"/>
    <x v="0"/>
    <n v="0.630800515770258"/>
    <x v="0"/>
    <x v="2"/>
    <x v="2"/>
    <n v="0.641998091326521"/>
    <x v="0"/>
    <x v="8708"/>
    <x v="1"/>
  </r>
  <r>
    <x v="9"/>
    <x v="0"/>
    <n v="0.659302488555629"/>
    <x v="0"/>
    <x v="2"/>
    <x v="2"/>
    <n v="0.495064130118902"/>
    <x v="0"/>
    <x v="8709"/>
    <x v="1"/>
  </r>
  <r>
    <x v="3"/>
    <x v="0"/>
    <n v="0.56521933325387"/>
    <x v="0"/>
    <x v="1"/>
    <x v="3"/>
    <n v="0.549355828430234"/>
    <x v="0"/>
    <x v="8710"/>
    <x v="1"/>
  </r>
  <r>
    <x v="3"/>
    <x v="0"/>
    <n v="0.595809139824644"/>
    <x v="1"/>
    <x v="1"/>
    <x v="3"/>
    <n v="0.536562750160524"/>
    <x v="1"/>
    <x v="8711"/>
    <x v="1"/>
  </r>
  <r>
    <x v="9"/>
    <x v="0"/>
    <n v="0.612571786322599"/>
    <x v="0"/>
    <x v="0"/>
    <x v="2"/>
    <n v="0.562825090523256"/>
    <x v="0"/>
    <x v="8712"/>
    <x v="1"/>
  </r>
  <r>
    <x v="3"/>
    <x v="0"/>
    <n v="0.676634370576489"/>
    <x v="1"/>
    <x v="1"/>
    <x v="3"/>
    <n v="0.699821629332331"/>
    <x v="0"/>
    <x v="8713"/>
    <x v="1"/>
  </r>
  <r>
    <x v="3"/>
    <x v="0"/>
    <n v="0.665512487305593"/>
    <x v="0"/>
    <x v="1"/>
    <x v="2"/>
    <n v="0.468958287209025"/>
    <x v="0"/>
    <x v="8714"/>
    <x v="1"/>
  </r>
  <r>
    <x v="9"/>
    <x v="0"/>
    <n v="0.649877696384005"/>
    <x v="0"/>
    <x v="2"/>
    <x v="2"/>
    <n v="0.703681896702922"/>
    <x v="0"/>
    <x v="8715"/>
    <x v="1"/>
  </r>
  <r>
    <x v="3"/>
    <x v="0"/>
    <n v="0.578488573728382"/>
    <x v="1"/>
    <x v="1"/>
    <x v="3"/>
    <n v="0.670105083901231"/>
    <x v="0"/>
    <x v="8716"/>
    <x v="1"/>
  </r>
  <r>
    <x v="3"/>
    <x v="0"/>
    <n v="0.611550274230329"/>
    <x v="0"/>
    <x v="2"/>
    <x v="2"/>
    <n v="0.59253362740615"/>
    <x v="0"/>
    <x v="8717"/>
    <x v="1"/>
  </r>
  <r>
    <x v="5"/>
    <x v="0"/>
    <n v="0.642883082489992"/>
    <x v="0"/>
    <x v="2"/>
    <x v="3"/>
    <n v="0.710947444963598"/>
    <x v="0"/>
    <x v="8718"/>
    <x v="1"/>
  </r>
  <r>
    <x v="0"/>
    <x v="0"/>
    <n v="0.640362526408861"/>
    <x v="1"/>
    <x v="2"/>
    <x v="2"/>
    <n v="0.536318229582122"/>
    <x v="0"/>
    <x v="8719"/>
    <x v="1"/>
  </r>
  <r>
    <x v="9"/>
    <x v="0"/>
    <n v="0.704663411459673"/>
    <x v="1"/>
    <x v="1"/>
    <x v="2"/>
    <n v="0.455101233399486"/>
    <x v="0"/>
    <x v="8720"/>
    <x v="1"/>
  </r>
  <r>
    <x v="9"/>
    <x v="0"/>
    <n v="0.625418132349751"/>
    <x v="1"/>
    <x v="2"/>
    <x v="2"/>
    <n v="0.426973830834445"/>
    <x v="0"/>
    <x v="8721"/>
    <x v="1"/>
  </r>
  <r>
    <x v="6"/>
    <x v="0"/>
    <n v="0.518132465080606"/>
    <x v="1"/>
    <x v="1"/>
    <x v="2"/>
    <n v="0.556412661199778"/>
    <x v="0"/>
    <x v="8722"/>
    <x v="1"/>
  </r>
  <r>
    <x v="6"/>
    <x v="0"/>
    <n v="0.595819485446282"/>
    <x v="0"/>
    <x v="1"/>
    <x v="3"/>
    <n v="0.544724060629967"/>
    <x v="0"/>
    <x v="8723"/>
    <x v="1"/>
  </r>
  <r>
    <x v="6"/>
    <x v="0"/>
    <n v="0.688624860752124"/>
    <x v="0"/>
    <x v="0"/>
    <x v="2"/>
    <n v="0.442989436903418"/>
    <x v="0"/>
    <x v="8724"/>
    <x v="1"/>
  </r>
  <r>
    <x v="1"/>
    <x v="0"/>
    <n v="0.68951904855385"/>
    <x v="0"/>
    <x v="1"/>
    <x v="2"/>
    <n v="0.464164275308119"/>
    <x v="1"/>
    <x v="8725"/>
    <x v="1"/>
  </r>
  <r>
    <x v="7"/>
    <x v="0"/>
    <n v="0.618388251890372"/>
    <x v="1"/>
    <x v="1"/>
    <x v="2"/>
    <n v="0.369374605381312"/>
    <x v="0"/>
    <x v="8726"/>
    <x v="1"/>
  </r>
  <r>
    <x v="0"/>
    <x v="0"/>
    <n v="0.728248053262478"/>
    <x v="0"/>
    <x v="2"/>
    <x v="2"/>
    <n v="0.514509977305088"/>
    <x v="1"/>
    <x v="8727"/>
    <x v="1"/>
  </r>
  <r>
    <x v="6"/>
    <x v="0"/>
    <n v="0.666133931871437"/>
    <x v="0"/>
    <x v="1"/>
    <x v="2"/>
    <n v="0.492790881484172"/>
    <x v="0"/>
    <x v="8728"/>
    <x v="1"/>
  </r>
  <r>
    <x v="3"/>
    <x v="0"/>
    <n v="0.592862661400232"/>
    <x v="0"/>
    <x v="1"/>
    <x v="2"/>
    <n v="0.450350835802974"/>
    <x v="0"/>
    <x v="8729"/>
    <x v="1"/>
  </r>
  <r>
    <x v="9"/>
    <x v="0"/>
    <n v="0.496160836073177"/>
    <x v="0"/>
    <x v="0"/>
    <x v="2"/>
    <n v="0.461599808802897"/>
    <x v="0"/>
    <x v="8730"/>
    <x v="1"/>
  </r>
  <r>
    <x v="2"/>
    <x v="0"/>
    <n v="0.647519196350986"/>
    <x v="1"/>
    <x v="1"/>
    <x v="2"/>
    <n v="0.56230134623553"/>
    <x v="0"/>
    <x v="8731"/>
    <x v="1"/>
  </r>
  <r>
    <x v="6"/>
    <x v="0"/>
    <n v="0.640941053456322"/>
    <x v="1"/>
    <x v="1"/>
    <x v="2"/>
    <n v="0.540474367264854"/>
    <x v="0"/>
    <x v="8732"/>
    <x v="1"/>
  </r>
  <r>
    <x v="0"/>
    <x v="0"/>
    <n v="0.754711046650195"/>
    <x v="1"/>
    <x v="1"/>
    <x v="2"/>
    <n v="0.625646435908116"/>
    <x v="0"/>
    <x v="8733"/>
    <x v="1"/>
  </r>
  <r>
    <x v="9"/>
    <x v="0"/>
    <n v="0.687307966830558"/>
    <x v="1"/>
    <x v="0"/>
    <x v="2"/>
    <n v="0.62338552544796"/>
    <x v="0"/>
    <x v="8734"/>
    <x v="1"/>
  </r>
  <r>
    <x v="1"/>
    <x v="0"/>
    <n v="0.610712579692695"/>
    <x v="0"/>
    <x v="1"/>
    <x v="3"/>
    <n v="0.617869931957672"/>
    <x v="0"/>
    <x v="8735"/>
    <x v="1"/>
  </r>
  <r>
    <x v="0"/>
    <x v="0"/>
    <n v="0.728103452367519"/>
    <x v="0"/>
    <x v="0"/>
    <x v="2"/>
    <n v="0.490034292974169"/>
    <x v="0"/>
    <x v="8736"/>
    <x v="1"/>
  </r>
  <r>
    <x v="9"/>
    <x v="0"/>
    <n v="0.482712155266672"/>
    <x v="0"/>
    <x v="2"/>
    <x v="2"/>
    <n v="0.503681323191551"/>
    <x v="0"/>
    <x v="8737"/>
    <x v="1"/>
  </r>
  <r>
    <x v="6"/>
    <x v="0"/>
    <n v="0.601119316798533"/>
    <x v="0"/>
    <x v="2"/>
    <x v="3"/>
    <n v="0.704183562409652"/>
    <x v="0"/>
    <x v="8738"/>
    <x v="1"/>
  </r>
  <r>
    <x v="6"/>
    <x v="0"/>
    <n v="0.679606590888903"/>
    <x v="0"/>
    <x v="1"/>
    <x v="2"/>
    <n v="0.420434888717427"/>
    <x v="0"/>
    <x v="8739"/>
    <x v="1"/>
  </r>
  <r>
    <x v="6"/>
    <x v="0"/>
    <n v="0.698884093691966"/>
    <x v="0"/>
    <x v="1"/>
    <x v="3"/>
    <n v="0.616192747626589"/>
    <x v="0"/>
    <x v="8740"/>
    <x v="1"/>
  </r>
  <r>
    <x v="3"/>
    <x v="0"/>
    <n v="0.602676911916657"/>
    <x v="1"/>
    <x v="1"/>
    <x v="2"/>
    <n v="0.610790552113716"/>
    <x v="0"/>
    <x v="8741"/>
    <x v="1"/>
  </r>
  <r>
    <x v="5"/>
    <x v="0"/>
    <n v="0.593864478490453"/>
    <x v="1"/>
    <x v="1"/>
    <x v="2"/>
    <n v="0.620766493383376"/>
    <x v="0"/>
    <x v="8742"/>
    <x v="1"/>
  </r>
  <r>
    <x v="0"/>
    <x v="0"/>
    <n v="0.460465046872335"/>
    <x v="3"/>
    <x v="1"/>
    <x v="3"/>
    <n v="0.730867834959622"/>
    <x v="0"/>
    <x v="8743"/>
    <x v="1"/>
  </r>
  <r>
    <x v="6"/>
    <x v="0"/>
    <n v="0.616766941809948"/>
    <x v="1"/>
    <x v="1"/>
    <x v="2"/>
    <n v="0.642391310619767"/>
    <x v="0"/>
    <x v="8744"/>
    <x v="1"/>
  </r>
  <r>
    <x v="0"/>
    <x v="0"/>
    <n v="0.639463755987841"/>
    <x v="0"/>
    <x v="2"/>
    <x v="3"/>
    <n v="0.654665407750986"/>
    <x v="0"/>
    <x v="8745"/>
    <x v="1"/>
  </r>
  <r>
    <x v="9"/>
    <x v="0"/>
    <n v="0.568391369887806"/>
    <x v="1"/>
    <x v="1"/>
    <x v="3"/>
    <n v="0.745477763787958"/>
    <x v="0"/>
    <x v="8746"/>
    <x v="1"/>
  </r>
  <r>
    <x v="5"/>
    <x v="0"/>
    <n v="0.51414224275327"/>
    <x v="0"/>
    <x v="1"/>
    <x v="3"/>
    <n v="0.785437579981832"/>
    <x v="0"/>
    <x v="8747"/>
    <x v="1"/>
  </r>
  <r>
    <x v="3"/>
    <x v="1"/>
    <n v="0.68018324793405"/>
    <x v="0"/>
    <x v="0"/>
    <x v="2"/>
    <n v="0.560726983909154"/>
    <x v="0"/>
    <x v="8748"/>
    <x v="1"/>
  </r>
  <r>
    <x v="3"/>
    <x v="0"/>
    <n v="0.609466106623102"/>
    <x v="0"/>
    <x v="1"/>
    <x v="3"/>
    <n v="0.706897717080325"/>
    <x v="0"/>
    <x v="8749"/>
    <x v="1"/>
  </r>
  <r>
    <x v="6"/>
    <x v="0"/>
    <n v="0.587076660608083"/>
    <x v="1"/>
    <x v="1"/>
    <x v="3"/>
    <n v="0.704840062314092"/>
    <x v="0"/>
    <x v="8750"/>
    <x v="1"/>
  </r>
  <r>
    <x v="1"/>
    <x v="0"/>
    <n v="0.71249944985876"/>
    <x v="0"/>
    <x v="0"/>
    <x v="2"/>
    <n v="0.689139678838775"/>
    <x v="0"/>
    <x v="8751"/>
    <x v="1"/>
  </r>
  <r>
    <x v="0"/>
    <x v="0"/>
    <n v="0.66151061367742"/>
    <x v="0"/>
    <x v="1"/>
    <x v="3"/>
    <n v="0.718812655914099"/>
    <x v="0"/>
    <x v="8752"/>
    <x v="1"/>
  </r>
  <r>
    <x v="0"/>
    <x v="0"/>
    <n v="0.710929825498677"/>
    <x v="0"/>
    <x v="0"/>
    <x v="2"/>
    <n v="0.779647535665329"/>
    <x v="1"/>
    <x v="8753"/>
    <x v="1"/>
  </r>
  <r>
    <x v="0"/>
    <x v="0"/>
    <n v="0.7044250576851"/>
    <x v="1"/>
    <x v="1"/>
    <x v="2"/>
    <n v="0.477807607288678"/>
    <x v="0"/>
    <x v="8754"/>
    <x v="1"/>
  </r>
  <r>
    <x v="1"/>
    <x v="0"/>
    <n v="0.424041998624612"/>
    <x v="1"/>
    <x v="1"/>
    <x v="3"/>
    <n v="0.600653999589721"/>
    <x v="0"/>
    <x v="8755"/>
    <x v="1"/>
  </r>
  <r>
    <x v="6"/>
    <x v="0"/>
    <n v="0.612159028655017"/>
    <x v="1"/>
    <x v="1"/>
    <x v="2"/>
    <n v="0.690336676394468"/>
    <x v="0"/>
    <x v="8756"/>
    <x v="1"/>
  </r>
  <r>
    <x v="8"/>
    <x v="0"/>
    <n v="0.67957020617538"/>
    <x v="0"/>
    <x v="1"/>
    <x v="2"/>
    <n v="0.669656325213683"/>
    <x v="0"/>
    <x v="8757"/>
    <x v="1"/>
  </r>
  <r>
    <x v="7"/>
    <x v="0"/>
    <n v="0.52151332122209"/>
    <x v="0"/>
    <x v="0"/>
    <x v="3"/>
    <n v="0.713184366740048"/>
    <x v="0"/>
    <x v="8758"/>
    <x v="1"/>
  </r>
  <r>
    <x v="3"/>
    <x v="0"/>
    <n v="0.593912820166172"/>
    <x v="1"/>
    <x v="1"/>
    <x v="3"/>
    <n v="0.731718800244307"/>
    <x v="0"/>
    <x v="8759"/>
    <x v="1"/>
  </r>
  <r>
    <x v="4"/>
    <x v="0"/>
    <n v="0.566429488942445"/>
    <x v="1"/>
    <x v="2"/>
    <x v="2"/>
    <n v="0.649600485523784"/>
    <x v="0"/>
    <x v="8760"/>
    <x v="1"/>
  </r>
  <r>
    <x v="9"/>
    <x v="0"/>
    <n v="0.673707733476895"/>
    <x v="0"/>
    <x v="1"/>
    <x v="2"/>
    <n v="0.460348804395448"/>
    <x v="0"/>
    <x v="8761"/>
    <x v="1"/>
  </r>
  <r>
    <x v="8"/>
    <x v="0"/>
    <n v="0.709597960100962"/>
    <x v="1"/>
    <x v="1"/>
    <x v="2"/>
    <n v="0.513584443120627"/>
    <x v="0"/>
    <x v="8762"/>
    <x v="1"/>
  </r>
  <r>
    <x v="9"/>
    <x v="0"/>
    <n v="0.60527933794763"/>
    <x v="1"/>
    <x v="1"/>
    <x v="2"/>
    <n v="0.361981745390442"/>
    <x v="1"/>
    <x v="8763"/>
    <x v="1"/>
  </r>
  <r>
    <x v="6"/>
    <x v="0"/>
    <n v="0.724828359168933"/>
    <x v="1"/>
    <x v="1"/>
    <x v="2"/>
    <n v="0.630438221187795"/>
    <x v="0"/>
    <x v="8764"/>
    <x v="1"/>
  </r>
  <r>
    <x v="6"/>
    <x v="0"/>
    <n v="0.72908598424338"/>
    <x v="0"/>
    <x v="1"/>
    <x v="2"/>
    <n v="0.39347017859005"/>
    <x v="1"/>
    <x v="8765"/>
    <x v="1"/>
  </r>
  <r>
    <x v="1"/>
    <x v="0"/>
    <n v="0.550187545241845"/>
    <x v="0"/>
    <x v="0"/>
    <x v="3"/>
    <n v="0.626441576399274"/>
    <x v="0"/>
    <x v="8766"/>
    <x v="1"/>
  </r>
  <r>
    <x v="0"/>
    <x v="0"/>
    <n v="0.558983290263054"/>
    <x v="0"/>
    <x v="1"/>
    <x v="3"/>
    <n v="0.823967787267175"/>
    <x v="0"/>
    <x v="8767"/>
    <x v="1"/>
  </r>
  <r>
    <x v="6"/>
    <x v="0"/>
    <n v="0.582791896228732"/>
    <x v="0"/>
    <x v="1"/>
    <x v="2"/>
    <n v="0.374964135488993"/>
    <x v="0"/>
    <x v="8768"/>
    <x v="1"/>
  </r>
  <r>
    <x v="2"/>
    <x v="0"/>
    <n v="0.582192473383725"/>
    <x v="0"/>
    <x v="1"/>
    <x v="3"/>
    <n v="0.612691429359631"/>
    <x v="0"/>
    <x v="8769"/>
    <x v="1"/>
  </r>
  <r>
    <x v="1"/>
    <x v="0"/>
    <n v="0.592808424401014"/>
    <x v="1"/>
    <x v="1"/>
    <x v="3"/>
    <n v="0.681752332775331"/>
    <x v="0"/>
    <x v="8770"/>
    <x v="1"/>
  </r>
  <r>
    <x v="3"/>
    <x v="0"/>
    <n v="0.825884007759317"/>
    <x v="0"/>
    <x v="1"/>
    <x v="2"/>
    <n v="0.743042614882665"/>
    <x v="1"/>
    <x v="8771"/>
    <x v="1"/>
  </r>
  <r>
    <x v="9"/>
    <x v="0"/>
    <n v="0.602026044417694"/>
    <x v="2"/>
    <x v="1"/>
    <x v="2"/>
    <n v="0.493961929187144"/>
    <x v="0"/>
    <x v="8772"/>
    <x v="1"/>
  </r>
  <r>
    <x v="1"/>
    <x v="0"/>
    <n v="0.816839599598544"/>
    <x v="0"/>
    <x v="2"/>
    <x v="2"/>
    <n v="0.633427942343085"/>
    <x v="0"/>
    <x v="8773"/>
    <x v="1"/>
  </r>
  <r>
    <x v="7"/>
    <x v="0"/>
    <n v="0.571469888865731"/>
    <x v="0"/>
    <x v="2"/>
    <x v="2"/>
    <n v="0.520981653816323"/>
    <x v="1"/>
    <x v="8774"/>
    <x v="1"/>
  </r>
  <r>
    <x v="7"/>
    <x v="0"/>
    <n v="0.627280489947044"/>
    <x v="0"/>
    <x v="2"/>
    <x v="2"/>
    <n v="0.460323184842697"/>
    <x v="1"/>
    <x v="8775"/>
    <x v="1"/>
  </r>
  <r>
    <x v="1"/>
    <x v="0"/>
    <n v="0.538204407809255"/>
    <x v="1"/>
    <x v="1"/>
    <x v="3"/>
    <n v="0.798010431004978"/>
    <x v="1"/>
    <x v="8776"/>
    <x v="1"/>
  </r>
  <r>
    <x v="6"/>
    <x v="0"/>
    <n v="0.596807227275197"/>
    <x v="0"/>
    <x v="1"/>
    <x v="2"/>
    <n v="0.427611855275781"/>
    <x v="0"/>
    <x v="8777"/>
    <x v="1"/>
  </r>
  <r>
    <x v="0"/>
    <x v="0"/>
    <n v="0.621527417976974"/>
    <x v="1"/>
    <x v="1"/>
    <x v="3"/>
    <n v="0.563431792545683"/>
    <x v="1"/>
    <x v="8778"/>
    <x v="1"/>
  </r>
  <r>
    <x v="9"/>
    <x v="0"/>
    <n v="0.635265629141102"/>
    <x v="0"/>
    <x v="1"/>
    <x v="2"/>
    <n v="0.467033604053928"/>
    <x v="0"/>
    <x v="8779"/>
    <x v="1"/>
  </r>
  <r>
    <x v="9"/>
    <x v="0"/>
    <n v="0.805286095319729"/>
    <x v="1"/>
    <x v="2"/>
    <x v="2"/>
    <n v="0.665861234041717"/>
    <x v="0"/>
    <x v="8780"/>
    <x v="1"/>
  </r>
  <r>
    <x v="3"/>
    <x v="0"/>
    <n v="0.688858510306525"/>
    <x v="1"/>
    <x v="1"/>
    <x v="2"/>
    <n v="0.517641200575371"/>
    <x v="0"/>
    <x v="8781"/>
    <x v="1"/>
  </r>
  <r>
    <x v="3"/>
    <x v="0"/>
    <n v="0.658358523871978"/>
    <x v="0"/>
    <x v="1"/>
    <x v="3"/>
    <n v="0.719449001635762"/>
    <x v="1"/>
    <x v="8782"/>
    <x v="1"/>
  </r>
  <r>
    <x v="1"/>
    <x v="0"/>
    <n v="0.755373598085525"/>
    <x v="0"/>
    <x v="2"/>
    <x v="2"/>
    <n v="0.526474199865311"/>
    <x v="1"/>
    <x v="8783"/>
    <x v="1"/>
  </r>
  <r>
    <x v="6"/>
    <x v="0"/>
    <n v="0.582819668060009"/>
    <x v="0"/>
    <x v="1"/>
    <x v="3"/>
    <n v="0.741272238532697"/>
    <x v="0"/>
    <x v="8784"/>
    <x v="1"/>
  </r>
  <r>
    <x v="9"/>
    <x v="0"/>
    <n v="0.606497786231635"/>
    <x v="0"/>
    <x v="1"/>
    <x v="3"/>
    <n v="0.738648786785663"/>
    <x v="0"/>
    <x v="8785"/>
    <x v="1"/>
  </r>
  <r>
    <x v="9"/>
    <x v="0"/>
    <n v="0.525278967127254"/>
    <x v="1"/>
    <x v="1"/>
    <x v="3"/>
    <n v="0.653121677758205"/>
    <x v="0"/>
    <x v="8786"/>
    <x v="1"/>
  </r>
  <r>
    <x v="0"/>
    <x v="0"/>
    <n v="0.678902005006028"/>
    <x v="1"/>
    <x v="1"/>
    <x v="3"/>
    <n v="0.737363348528385"/>
    <x v="0"/>
    <x v="8787"/>
    <x v="1"/>
  </r>
  <r>
    <x v="0"/>
    <x v="0"/>
    <n v="0.718763184801274"/>
    <x v="1"/>
    <x v="1"/>
    <x v="3"/>
    <n v="0.757214787414947"/>
    <x v="0"/>
    <x v="8788"/>
    <x v="1"/>
  </r>
  <r>
    <x v="7"/>
    <x v="0"/>
    <n v="0.56095763752137"/>
    <x v="1"/>
    <x v="1"/>
    <x v="2"/>
    <n v="0.473518609924015"/>
    <x v="0"/>
    <x v="8789"/>
    <x v="1"/>
  </r>
  <r>
    <x v="3"/>
    <x v="0"/>
    <n v="0.584614373841186"/>
    <x v="0"/>
    <x v="2"/>
    <x v="3"/>
    <n v="0.708467065107855"/>
    <x v="1"/>
    <x v="8790"/>
    <x v="1"/>
  </r>
  <r>
    <x v="9"/>
    <x v="0"/>
    <n v="0.546062654470077"/>
    <x v="0"/>
    <x v="1"/>
    <x v="3"/>
    <n v="0.72597921967779"/>
    <x v="1"/>
    <x v="8791"/>
    <x v="1"/>
  </r>
  <r>
    <x v="6"/>
    <x v="0"/>
    <n v="0.679147751472079"/>
    <x v="1"/>
    <x v="2"/>
    <x v="2"/>
    <n v="0.648690018974811"/>
    <x v="0"/>
    <x v="8792"/>
    <x v="1"/>
  </r>
  <r>
    <x v="7"/>
    <x v="0"/>
    <n v="0.756553733644002"/>
    <x v="1"/>
    <x v="1"/>
    <x v="2"/>
    <n v="0.489933125385452"/>
    <x v="0"/>
    <x v="8793"/>
    <x v="1"/>
  </r>
  <r>
    <x v="9"/>
    <x v="0"/>
    <n v="0.65667597393196"/>
    <x v="0"/>
    <x v="1"/>
    <x v="2"/>
    <n v="0.374062156471468"/>
    <x v="0"/>
    <x v="8794"/>
    <x v="1"/>
  </r>
  <r>
    <x v="6"/>
    <x v="0"/>
    <n v="0.621855423593602"/>
    <x v="0"/>
    <x v="2"/>
    <x v="3"/>
    <n v="0.630822310225064"/>
    <x v="0"/>
    <x v="8795"/>
    <x v="1"/>
  </r>
  <r>
    <x v="0"/>
    <x v="0"/>
    <n v="0.695332140733097"/>
    <x v="0"/>
    <x v="1"/>
    <x v="2"/>
    <n v="0.502889456003065"/>
    <x v="0"/>
    <x v="8796"/>
    <x v="1"/>
  </r>
  <r>
    <x v="1"/>
    <x v="0"/>
    <n v="0.671814260523321"/>
    <x v="0"/>
    <x v="1"/>
    <x v="2"/>
    <n v="0.559946720999503"/>
    <x v="0"/>
    <x v="8797"/>
    <x v="1"/>
  </r>
  <r>
    <x v="1"/>
    <x v="1"/>
    <n v="0.642268221147933"/>
    <x v="0"/>
    <x v="1"/>
    <x v="2"/>
    <n v="0.698435014187225"/>
    <x v="0"/>
    <x v="8798"/>
    <x v="1"/>
  </r>
  <r>
    <x v="9"/>
    <x v="0"/>
    <n v="0.695481943089299"/>
    <x v="0"/>
    <x v="0"/>
    <x v="2"/>
    <n v="0.657311684901111"/>
    <x v="1"/>
    <x v="8799"/>
    <x v="1"/>
  </r>
  <r>
    <x v="0"/>
    <x v="0"/>
    <n v="0.572420760683893"/>
    <x v="1"/>
    <x v="0"/>
    <x v="3"/>
    <n v="0.715317403936571"/>
    <x v="0"/>
    <x v="8800"/>
    <x v="1"/>
  </r>
  <r>
    <x v="0"/>
    <x v="0"/>
    <n v="0.708621971462854"/>
    <x v="1"/>
    <x v="1"/>
    <x v="2"/>
    <n v="0.555058743942908"/>
    <x v="0"/>
    <x v="8801"/>
    <x v="1"/>
  </r>
  <r>
    <x v="0"/>
    <x v="0"/>
    <n v="0.541003474086461"/>
    <x v="0"/>
    <x v="1"/>
    <x v="3"/>
    <n v="0.789188016458695"/>
    <x v="1"/>
    <x v="8802"/>
    <x v="1"/>
  </r>
  <r>
    <x v="0"/>
    <x v="0"/>
    <n v="0.650691837783147"/>
    <x v="1"/>
    <x v="0"/>
    <x v="2"/>
    <n v="0.4951347755493"/>
    <x v="0"/>
    <x v="8803"/>
    <x v="1"/>
  </r>
  <r>
    <x v="7"/>
    <x v="0"/>
    <n v="0.635960966865066"/>
    <x v="1"/>
    <x v="1"/>
    <x v="3"/>
    <n v="0.858439240296598"/>
    <x v="0"/>
    <x v="8804"/>
    <x v="1"/>
  </r>
  <r>
    <x v="7"/>
    <x v="0"/>
    <n v="0.693229711020424"/>
    <x v="0"/>
    <x v="2"/>
    <x v="2"/>
    <n v="0.560023270291409"/>
    <x v="0"/>
    <x v="8805"/>
    <x v="1"/>
  </r>
  <r>
    <x v="7"/>
    <x v="0"/>
    <n v="0.585362191034441"/>
    <x v="3"/>
    <x v="0"/>
    <x v="3"/>
    <n v="0.673171164840743"/>
    <x v="0"/>
    <x v="8806"/>
    <x v="1"/>
  </r>
  <r>
    <x v="7"/>
    <x v="0"/>
    <n v="0.642810971618451"/>
    <x v="0"/>
    <x v="1"/>
    <x v="2"/>
    <n v="0.681099148189617"/>
    <x v="1"/>
    <x v="8807"/>
    <x v="1"/>
  </r>
  <r>
    <x v="4"/>
    <x v="0"/>
    <n v="0.66688180174259"/>
    <x v="0"/>
    <x v="0"/>
    <x v="2"/>
    <n v="0.448885018979063"/>
    <x v="1"/>
    <x v="8808"/>
    <x v="1"/>
  </r>
  <r>
    <x v="3"/>
    <x v="0"/>
    <n v="0.597624058768271"/>
    <x v="1"/>
    <x v="1"/>
    <x v="3"/>
    <n v="0.776334651824509"/>
    <x v="0"/>
    <x v="8809"/>
    <x v="1"/>
  </r>
  <r>
    <x v="3"/>
    <x v="0"/>
    <n v="0.609502019310911"/>
    <x v="1"/>
    <x v="1"/>
    <x v="3"/>
    <n v="0.763742043329449"/>
    <x v="0"/>
    <x v="8810"/>
    <x v="1"/>
  </r>
  <r>
    <x v="0"/>
    <x v="0"/>
    <n v="0.729658013917434"/>
    <x v="1"/>
    <x v="1"/>
    <x v="2"/>
    <n v="0.287854216784057"/>
    <x v="1"/>
    <x v="8811"/>
    <x v="1"/>
  </r>
  <r>
    <x v="6"/>
    <x v="0"/>
    <n v="0.699565282845424"/>
    <x v="1"/>
    <x v="0"/>
    <x v="3"/>
    <n v="0.888768950830161"/>
    <x v="0"/>
    <x v="8812"/>
    <x v="1"/>
  </r>
  <r>
    <x v="1"/>
    <x v="0"/>
    <n v="0.62183126758844"/>
    <x v="0"/>
    <x v="1"/>
    <x v="3"/>
    <n v="0.80167789049671"/>
    <x v="0"/>
    <x v="8813"/>
    <x v="1"/>
  </r>
  <r>
    <x v="5"/>
    <x v="0"/>
    <n v="0.618153407033852"/>
    <x v="1"/>
    <x v="2"/>
    <x v="3"/>
    <n v="0.747930926233997"/>
    <x v="0"/>
    <x v="8814"/>
    <x v="1"/>
  </r>
  <r>
    <x v="7"/>
    <x v="0"/>
    <n v="0.580325756946255"/>
    <x v="0"/>
    <x v="1"/>
    <x v="3"/>
    <n v="0.647206417978171"/>
    <x v="0"/>
    <x v="8815"/>
    <x v="1"/>
  </r>
  <r>
    <x v="9"/>
    <x v="0"/>
    <n v="0.590585659143909"/>
    <x v="1"/>
    <x v="0"/>
    <x v="3"/>
    <n v="0.58871265931437"/>
    <x v="0"/>
    <x v="8816"/>
    <x v="1"/>
  </r>
  <r>
    <x v="0"/>
    <x v="0"/>
    <n v="0.479875139331696"/>
    <x v="0"/>
    <x v="1"/>
    <x v="3"/>
    <n v="0.608100403924461"/>
    <x v="0"/>
    <x v="8817"/>
    <x v="1"/>
  </r>
  <r>
    <x v="6"/>
    <x v="0"/>
    <n v="0.586963252891019"/>
    <x v="1"/>
    <x v="1"/>
    <x v="3"/>
    <n v="0.694514384619339"/>
    <x v="0"/>
    <x v="8818"/>
    <x v="1"/>
  </r>
  <r>
    <x v="0"/>
    <x v="0"/>
    <n v="0.494966768778323"/>
    <x v="1"/>
    <x v="0"/>
    <x v="3"/>
    <n v="0.62571452916903"/>
    <x v="0"/>
    <x v="8819"/>
    <x v="1"/>
  </r>
  <r>
    <x v="4"/>
    <x v="0"/>
    <n v="0.672662208363013"/>
    <x v="0"/>
    <x v="1"/>
    <x v="2"/>
    <n v="0.663667519231163"/>
    <x v="0"/>
    <x v="8820"/>
    <x v="1"/>
  </r>
  <r>
    <x v="0"/>
    <x v="0"/>
    <n v="0.594218679954733"/>
    <x v="0"/>
    <x v="1"/>
    <x v="2"/>
    <n v="0.362312259663484"/>
    <x v="0"/>
    <x v="8821"/>
    <x v="1"/>
  </r>
  <r>
    <x v="9"/>
    <x v="0"/>
    <n v="0.607985473405981"/>
    <x v="0"/>
    <x v="1"/>
    <x v="2"/>
    <n v="0.511724786597955"/>
    <x v="0"/>
    <x v="8822"/>
    <x v="1"/>
  </r>
  <r>
    <x v="2"/>
    <x v="0"/>
    <n v="0.597596789277062"/>
    <x v="1"/>
    <x v="1"/>
    <x v="3"/>
    <n v="0.730307190656865"/>
    <x v="0"/>
    <x v="8823"/>
    <x v="1"/>
  </r>
  <r>
    <x v="7"/>
    <x v="0"/>
    <n v="0.665081857970888"/>
    <x v="0"/>
    <x v="1"/>
    <x v="2"/>
    <n v="0.740695506707554"/>
    <x v="0"/>
    <x v="8824"/>
    <x v="1"/>
  </r>
  <r>
    <x v="5"/>
    <x v="0"/>
    <n v="0.705945167075911"/>
    <x v="0"/>
    <x v="1"/>
    <x v="2"/>
    <n v="0.3171885130175"/>
    <x v="0"/>
    <x v="8825"/>
    <x v="1"/>
  </r>
  <r>
    <x v="5"/>
    <x v="0"/>
    <n v="0.501889247913181"/>
    <x v="0"/>
    <x v="1"/>
    <x v="3"/>
    <n v="0.539534545145044"/>
    <x v="0"/>
    <x v="8826"/>
    <x v="1"/>
  </r>
  <r>
    <x v="9"/>
    <x v="0"/>
    <n v="0.695074457458938"/>
    <x v="0"/>
    <x v="2"/>
    <x v="3"/>
    <n v="0.710159502817217"/>
    <x v="0"/>
    <x v="8827"/>
    <x v="1"/>
  </r>
  <r>
    <x v="6"/>
    <x v="0"/>
    <n v="0.524560827334387"/>
    <x v="0"/>
    <x v="1"/>
    <x v="2"/>
    <n v="0.393849724036194"/>
    <x v="0"/>
    <x v="8828"/>
    <x v="1"/>
  </r>
  <r>
    <x v="9"/>
    <x v="1"/>
    <n v="0.646589190903025"/>
    <x v="1"/>
    <x v="1"/>
    <x v="2"/>
    <n v="0.393510784351838"/>
    <x v="0"/>
    <x v="8829"/>
    <x v="1"/>
  </r>
  <r>
    <x v="3"/>
    <x v="0"/>
    <n v="0.791067838192975"/>
    <x v="0"/>
    <x v="1"/>
    <x v="2"/>
    <n v="0.49836159970197"/>
    <x v="0"/>
    <x v="8830"/>
    <x v="1"/>
  </r>
  <r>
    <x v="9"/>
    <x v="0"/>
    <n v="0.643358774689101"/>
    <x v="1"/>
    <x v="1"/>
    <x v="3"/>
    <n v="0.645671674167838"/>
    <x v="0"/>
    <x v="8831"/>
    <x v="1"/>
  </r>
  <r>
    <x v="3"/>
    <x v="0"/>
    <n v="0.687100455528115"/>
    <x v="1"/>
    <x v="1"/>
    <x v="2"/>
    <n v="0.356505740998741"/>
    <x v="0"/>
    <x v="8832"/>
    <x v="1"/>
  </r>
  <r>
    <x v="4"/>
    <x v="0"/>
    <n v="0.6009326808944"/>
    <x v="0"/>
    <x v="1"/>
    <x v="3"/>
    <n v="0.727217944641822"/>
    <x v="0"/>
    <x v="8833"/>
    <x v="1"/>
  </r>
  <r>
    <x v="4"/>
    <x v="0"/>
    <n v="0.710745510842839"/>
    <x v="0"/>
    <x v="1"/>
    <x v="3"/>
    <n v="0.682858880325987"/>
    <x v="0"/>
    <x v="8834"/>
    <x v="1"/>
  </r>
  <r>
    <x v="2"/>
    <x v="0"/>
    <n v="0.763958009917659"/>
    <x v="2"/>
    <x v="2"/>
    <x v="2"/>
    <n v="0.490094796399507"/>
    <x v="1"/>
    <x v="8835"/>
    <x v="1"/>
  </r>
  <r>
    <x v="0"/>
    <x v="0"/>
    <n v="0.582436101105895"/>
    <x v="1"/>
    <x v="1"/>
    <x v="2"/>
    <n v="0.53979454085311"/>
    <x v="0"/>
    <x v="8836"/>
    <x v="1"/>
  </r>
  <r>
    <x v="0"/>
    <x v="0"/>
    <n v="0.567489066173043"/>
    <x v="0"/>
    <x v="1"/>
    <x v="2"/>
    <n v="0.503949803751556"/>
    <x v="0"/>
    <x v="8837"/>
    <x v="1"/>
  </r>
  <r>
    <x v="2"/>
    <x v="0"/>
    <n v="0.590079057160406"/>
    <x v="0"/>
    <x v="1"/>
    <x v="3"/>
    <n v="0.616123680069072"/>
    <x v="1"/>
    <x v="8838"/>
    <x v="1"/>
  </r>
  <r>
    <x v="9"/>
    <x v="0"/>
    <n v="0.543349908500357"/>
    <x v="0"/>
    <x v="1"/>
    <x v="3"/>
    <n v="0.801392548444514"/>
    <x v="0"/>
    <x v="8839"/>
    <x v="1"/>
  </r>
  <r>
    <x v="0"/>
    <x v="1"/>
    <n v="0.733975769064733"/>
    <x v="0"/>
    <x v="1"/>
    <x v="2"/>
    <n v="0.370689978050499"/>
    <x v="0"/>
    <x v="8840"/>
    <x v="1"/>
  </r>
  <r>
    <x v="5"/>
    <x v="0"/>
    <n v="0.619744234188614"/>
    <x v="0"/>
    <x v="2"/>
    <x v="2"/>
    <n v="0.583095321435198"/>
    <x v="0"/>
    <x v="8841"/>
    <x v="1"/>
  </r>
  <r>
    <x v="0"/>
    <x v="0"/>
    <n v="0.60991976609308"/>
    <x v="1"/>
    <x v="1"/>
    <x v="3"/>
    <n v="0.625749527124583"/>
    <x v="0"/>
    <x v="8842"/>
    <x v="1"/>
  </r>
  <r>
    <x v="9"/>
    <x v="0"/>
    <n v="0.640771020035742"/>
    <x v="1"/>
    <x v="1"/>
    <x v="2"/>
    <n v="0.556061060251627"/>
    <x v="0"/>
    <x v="8843"/>
    <x v="1"/>
  </r>
  <r>
    <x v="0"/>
    <x v="0"/>
    <n v="0.627338484920081"/>
    <x v="0"/>
    <x v="0"/>
    <x v="3"/>
    <n v="0.575794097649654"/>
    <x v="1"/>
    <x v="8844"/>
    <x v="1"/>
  </r>
  <r>
    <x v="8"/>
    <x v="0"/>
    <n v="0.705623608178577"/>
    <x v="1"/>
    <x v="0"/>
    <x v="2"/>
    <n v="0.55049114954301"/>
    <x v="0"/>
    <x v="8845"/>
    <x v="1"/>
  </r>
  <r>
    <x v="9"/>
    <x v="0"/>
    <n v="0.509110897551934"/>
    <x v="1"/>
    <x v="1"/>
    <x v="3"/>
    <n v="0.52083770227551"/>
    <x v="1"/>
    <x v="8846"/>
    <x v="1"/>
  </r>
  <r>
    <x v="6"/>
    <x v="0"/>
    <n v="0.638905393218804"/>
    <x v="0"/>
    <x v="1"/>
    <x v="2"/>
    <n v="0.510905647974635"/>
    <x v="1"/>
    <x v="8847"/>
    <x v="1"/>
  </r>
  <r>
    <x v="9"/>
    <x v="0"/>
    <n v="0.771155784101739"/>
    <x v="1"/>
    <x v="1"/>
    <x v="2"/>
    <n v="0.494262640765937"/>
    <x v="1"/>
    <x v="8848"/>
    <x v="1"/>
  </r>
  <r>
    <x v="0"/>
    <x v="0"/>
    <n v="0.570454754078091"/>
    <x v="0"/>
    <x v="1"/>
    <x v="2"/>
    <n v="0.52602719079105"/>
    <x v="0"/>
    <x v="8849"/>
    <x v="1"/>
  </r>
  <r>
    <x v="0"/>
    <x v="0"/>
    <n v="0.677885057761311"/>
    <x v="0"/>
    <x v="1"/>
    <x v="3"/>
    <n v="0.66222590738134"/>
    <x v="0"/>
    <x v="8850"/>
    <x v="1"/>
  </r>
  <r>
    <x v="7"/>
    <x v="0"/>
    <n v="0.617095928757751"/>
    <x v="0"/>
    <x v="1"/>
    <x v="2"/>
    <n v="0.571726916732359"/>
    <x v="0"/>
    <x v="8851"/>
    <x v="1"/>
  </r>
  <r>
    <x v="3"/>
    <x v="0"/>
    <n v="0.728943151974444"/>
    <x v="1"/>
    <x v="1"/>
    <x v="2"/>
    <n v="0.654770657452922"/>
    <x v="0"/>
    <x v="8852"/>
    <x v="1"/>
  </r>
  <r>
    <x v="9"/>
    <x v="0"/>
    <n v="0.648435311195901"/>
    <x v="0"/>
    <x v="2"/>
    <x v="3"/>
    <n v="0.850874561931654"/>
    <x v="0"/>
    <x v="8853"/>
    <x v="1"/>
  </r>
  <r>
    <x v="6"/>
    <x v="0"/>
    <n v="0.59826578952513"/>
    <x v="0"/>
    <x v="2"/>
    <x v="3"/>
    <n v="0.724365329524149"/>
    <x v="0"/>
    <x v="8854"/>
    <x v="1"/>
  </r>
  <r>
    <x v="8"/>
    <x v="0"/>
    <n v="0.772552110568542"/>
    <x v="0"/>
    <x v="1"/>
    <x v="2"/>
    <n v="0.354778245245844"/>
    <x v="0"/>
    <x v="8855"/>
    <x v="1"/>
  </r>
  <r>
    <x v="4"/>
    <x v="0"/>
    <n v="0.593123871386247"/>
    <x v="1"/>
    <x v="1"/>
    <x v="3"/>
    <n v="0.765130890596875"/>
    <x v="0"/>
    <x v="8856"/>
    <x v="1"/>
  </r>
  <r>
    <x v="1"/>
    <x v="0"/>
    <n v="0.617934467352256"/>
    <x v="0"/>
    <x v="2"/>
    <x v="2"/>
    <n v="0.65195917872584"/>
    <x v="0"/>
    <x v="8857"/>
    <x v="1"/>
  </r>
  <r>
    <x v="1"/>
    <x v="0"/>
    <n v="0.69990360167916"/>
    <x v="0"/>
    <x v="1"/>
    <x v="2"/>
    <n v="0.458048954472925"/>
    <x v="0"/>
    <x v="8858"/>
    <x v="1"/>
  </r>
  <r>
    <x v="3"/>
    <x v="0"/>
    <n v="0.587484461024427"/>
    <x v="0"/>
    <x v="1"/>
    <x v="3"/>
    <n v="0.727960016283314"/>
    <x v="0"/>
    <x v="8859"/>
    <x v="1"/>
  </r>
  <r>
    <x v="3"/>
    <x v="0"/>
    <n v="0.592870611612662"/>
    <x v="0"/>
    <x v="1"/>
    <x v="3"/>
    <n v="0.788654169435502"/>
    <x v="0"/>
    <x v="8860"/>
    <x v="1"/>
  </r>
  <r>
    <x v="3"/>
    <x v="0"/>
    <n v="0.625586152427944"/>
    <x v="0"/>
    <x v="0"/>
    <x v="3"/>
    <n v="0.66685875180982"/>
    <x v="0"/>
    <x v="8861"/>
    <x v="1"/>
  </r>
  <r>
    <x v="4"/>
    <x v="0"/>
    <n v="0.65275087311035"/>
    <x v="1"/>
    <x v="1"/>
    <x v="3"/>
    <n v="0.746373540831033"/>
    <x v="0"/>
    <x v="8862"/>
    <x v="1"/>
  </r>
  <r>
    <x v="3"/>
    <x v="0"/>
    <n v="0.630263600889329"/>
    <x v="2"/>
    <x v="1"/>
    <x v="2"/>
    <n v="0.581744452785107"/>
    <x v="0"/>
    <x v="8863"/>
    <x v="1"/>
  </r>
  <r>
    <x v="2"/>
    <x v="0"/>
    <n v="0.661263858747422"/>
    <x v="0"/>
    <x v="1"/>
    <x v="2"/>
    <n v="0.566215281024471"/>
    <x v="0"/>
    <x v="8864"/>
    <x v="1"/>
  </r>
  <r>
    <x v="7"/>
    <x v="0"/>
    <n v="0.577466708058225"/>
    <x v="2"/>
    <x v="1"/>
    <x v="3"/>
    <n v="0.646135195695395"/>
    <x v="0"/>
    <x v="8865"/>
    <x v="1"/>
  </r>
  <r>
    <x v="7"/>
    <x v="0"/>
    <n v="0.516930310892123"/>
    <x v="0"/>
    <x v="0"/>
    <x v="3"/>
    <n v="0.662288674789242"/>
    <x v="1"/>
    <x v="8866"/>
    <x v="1"/>
  </r>
  <r>
    <x v="3"/>
    <x v="0"/>
    <n v="0.622362465122353"/>
    <x v="0"/>
    <x v="1"/>
    <x v="2"/>
    <n v="0.443905001745002"/>
    <x v="0"/>
    <x v="8867"/>
    <x v="1"/>
  </r>
  <r>
    <x v="9"/>
    <x v="0"/>
    <n v="0.602273238543046"/>
    <x v="0"/>
    <x v="1"/>
    <x v="3"/>
    <n v="0.662603801821649"/>
    <x v="0"/>
    <x v="8868"/>
    <x v="1"/>
  </r>
  <r>
    <x v="6"/>
    <x v="0"/>
    <n v="0.752069692882789"/>
    <x v="0"/>
    <x v="0"/>
    <x v="2"/>
    <n v="0.561473367865544"/>
    <x v="1"/>
    <x v="8869"/>
    <x v="1"/>
  </r>
  <r>
    <x v="6"/>
    <x v="0"/>
    <n v="0.625465435899219"/>
    <x v="0"/>
    <x v="1"/>
    <x v="2"/>
    <n v="0.632862126002511"/>
    <x v="0"/>
    <x v="8870"/>
    <x v="1"/>
  </r>
  <r>
    <x v="0"/>
    <x v="0"/>
    <n v="0.700683394464498"/>
    <x v="0"/>
    <x v="1"/>
    <x v="2"/>
    <n v="0.403881857483688"/>
    <x v="0"/>
    <x v="8871"/>
    <x v="1"/>
  </r>
  <r>
    <x v="9"/>
    <x v="0"/>
    <n v="0.487999909477"/>
    <x v="0"/>
    <x v="1"/>
    <x v="3"/>
    <n v="0.772163838466939"/>
    <x v="0"/>
    <x v="8872"/>
    <x v="1"/>
  </r>
  <r>
    <x v="0"/>
    <x v="0"/>
    <n v="0.629939453453685"/>
    <x v="0"/>
    <x v="1"/>
    <x v="2"/>
    <n v="0.581339676793092"/>
    <x v="0"/>
    <x v="8873"/>
    <x v="1"/>
  </r>
  <r>
    <x v="3"/>
    <x v="0"/>
    <n v="0.705197096119504"/>
    <x v="0"/>
    <x v="1"/>
    <x v="2"/>
    <n v="0.678136410472681"/>
    <x v="0"/>
    <x v="8874"/>
    <x v="1"/>
  </r>
  <r>
    <x v="3"/>
    <x v="0"/>
    <n v="0.595472965138473"/>
    <x v="1"/>
    <x v="1"/>
    <x v="3"/>
    <n v="0.675201893823128"/>
    <x v="0"/>
    <x v="8875"/>
    <x v="1"/>
  </r>
  <r>
    <x v="3"/>
    <x v="1"/>
    <n v="0.655072182227916"/>
    <x v="1"/>
    <x v="1"/>
    <x v="2"/>
    <n v="0.639870919827648"/>
    <x v="0"/>
    <x v="8876"/>
    <x v="1"/>
  </r>
  <r>
    <x v="6"/>
    <x v="0"/>
    <n v="0.579023644907425"/>
    <x v="0"/>
    <x v="1"/>
    <x v="2"/>
    <n v="0.541971974537687"/>
    <x v="1"/>
    <x v="8877"/>
    <x v="1"/>
  </r>
  <r>
    <x v="3"/>
    <x v="0"/>
    <n v="0.64273651017531"/>
    <x v="0"/>
    <x v="1"/>
    <x v="3"/>
    <n v="0.531504273140898"/>
    <x v="0"/>
    <x v="8878"/>
    <x v="1"/>
  </r>
  <r>
    <x v="1"/>
    <x v="0"/>
    <n v="0.585460060966539"/>
    <x v="1"/>
    <x v="1"/>
    <x v="3"/>
    <n v="0.803722916940904"/>
    <x v="1"/>
    <x v="8879"/>
    <x v="1"/>
  </r>
  <r>
    <x v="1"/>
    <x v="0"/>
    <n v="0.683402679445837"/>
    <x v="0"/>
    <x v="1"/>
    <x v="2"/>
    <n v="0.500565579386632"/>
    <x v="0"/>
    <x v="8880"/>
    <x v="1"/>
  </r>
  <r>
    <x v="8"/>
    <x v="0"/>
    <n v="0.721561093447445"/>
    <x v="0"/>
    <x v="1"/>
    <x v="2"/>
    <n v="0.560600170716185"/>
    <x v="0"/>
    <x v="8881"/>
    <x v="1"/>
  </r>
  <r>
    <x v="0"/>
    <x v="0"/>
    <n v="0.737283567471994"/>
    <x v="0"/>
    <x v="1"/>
    <x v="2"/>
    <n v="0.51280334153917"/>
    <x v="0"/>
    <x v="8882"/>
    <x v="1"/>
  </r>
  <r>
    <x v="8"/>
    <x v="0"/>
    <n v="0.77072055499286"/>
    <x v="0"/>
    <x v="1"/>
    <x v="2"/>
    <n v="0.375206349869821"/>
    <x v="0"/>
    <x v="8883"/>
    <x v="1"/>
  </r>
  <r>
    <x v="9"/>
    <x v="0"/>
    <n v="0.734280556626883"/>
    <x v="0"/>
    <x v="2"/>
    <x v="2"/>
    <n v="0.593598867963673"/>
    <x v="0"/>
    <x v="8884"/>
    <x v="1"/>
  </r>
  <r>
    <x v="1"/>
    <x v="0"/>
    <n v="0.625553191984104"/>
    <x v="0"/>
    <x v="1"/>
    <x v="2"/>
    <n v="0.716956686381198"/>
    <x v="0"/>
    <x v="8885"/>
    <x v="1"/>
  </r>
  <r>
    <x v="3"/>
    <x v="0"/>
    <n v="0.800550759261892"/>
    <x v="0"/>
    <x v="1"/>
    <x v="2"/>
    <n v="0.648343053127669"/>
    <x v="0"/>
    <x v="8886"/>
    <x v="1"/>
  </r>
  <r>
    <x v="9"/>
    <x v="0"/>
    <n v="0.550312086128761"/>
    <x v="1"/>
    <x v="0"/>
    <x v="3"/>
    <n v="0.728807403153306"/>
    <x v="0"/>
    <x v="8887"/>
    <x v="1"/>
  </r>
  <r>
    <x v="6"/>
    <x v="0"/>
    <n v="0.65544996822783"/>
    <x v="0"/>
    <x v="0"/>
    <x v="3"/>
    <n v="0.686227594499469"/>
    <x v="0"/>
    <x v="8888"/>
    <x v="1"/>
  </r>
  <r>
    <x v="0"/>
    <x v="0"/>
    <n v="0.487040311236438"/>
    <x v="0"/>
    <x v="1"/>
    <x v="3"/>
    <n v="0.730389369510033"/>
    <x v="0"/>
    <x v="8889"/>
    <x v="1"/>
  </r>
  <r>
    <x v="9"/>
    <x v="0"/>
    <n v="0.661363892044891"/>
    <x v="0"/>
    <x v="0"/>
    <x v="3"/>
    <n v="0.787773847005072"/>
    <x v="0"/>
    <x v="8890"/>
    <x v="0"/>
  </r>
  <r>
    <x v="6"/>
    <x v="0"/>
    <n v="0.626327047577263"/>
    <x v="0"/>
    <x v="1"/>
    <x v="2"/>
    <n v="0.556344561055461"/>
    <x v="0"/>
    <x v="8891"/>
    <x v="1"/>
  </r>
  <r>
    <x v="6"/>
    <x v="0"/>
    <n v="0.547634924135372"/>
    <x v="1"/>
    <x v="1"/>
    <x v="3"/>
    <n v="0.664445519999714"/>
    <x v="1"/>
    <x v="8892"/>
    <x v="1"/>
  </r>
  <r>
    <x v="1"/>
    <x v="0"/>
    <n v="0.758896658699644"/>
    <x v="0"/>
    <x v="1"/>
    <x v="2"/>
    <n v="0.57557364723631"/>
    <x v="1"/>
    <x v="8893"/>
    <x v="1"/>
  </r>
  <r>
    <x v="3"/>
    <x v="0"/>
    <n v="0.703124717648325"/>
    <x v="1"/>
    <x v="1"/>
    <x v="2"/>
    <n v="0.601778461143669"/>
    <x v="0"/>
    <x v="8894"/>
    <x v="1"/>
  </r>
  <r>
    <x v="6"/>
    <x v="0"/>
    <n v="0.574138042606764"/>
    <x v="0"/>
    <x v="0"/>
    <x v="3"/>
    <n v="0.57169708524987"/>
    <x v="0"/>
    <x v="8895"/>
    <x v="1"/>
  </r>
  <r>
    <x v="9"/>
    <x v="0"/>
    <n v="0.521890083467885"/>
    <x v="0"/>
    <x v="1"/>
    <x v="3"/>
    <n v="0.73060697054291"/>
    <x v="1"/>
    <x v="8896"/>
    <x v="1"/>
  </r>
  <r>
    <x v="3"/>
    <x v="0"/>
    <n v="0.608011379829633"/>
    <x v="1"/>
    <x v="2"/>
    <x v="2"/>
    <n v="0.558589854530396"/>
    <x v="0"/>
    <x v="8897"/>
    <x v="1"/>
  </r>
  <r>
    <x v="9"/>
    <x v="0"/>
    <n v="0.601597140688874"/>
    <x v="0"/>
    <x v="0"/>
    <x v="2"/>
    <n v="0.662516907933066"/>
    <x v="1"/>
    <x v="8898"/>
    <x v="1"/>
  </r>
  <r>
    <x v="6"/>
    <x v="0"/>
    <n v="0.548943987550841"/>
    <x v="0"/>
    <x v="1"/>
    <x v="3"/>
    <n v="0.679303056525847"/>
    <x v="0"/>
    <x v="8899"/>
    <x v="1"/>
  </r>
  <r>
    <x v="9"/>
    <x v="0"/>
    <n v="0.636710265913764"/>
    <x v="1"/>
    <x v="1"/>
    <x v="2"/>
    <n v="0.540891200934078"/>
    <x v="0"/>
    <x v="8900"/>
    <x v="1"/>
  </r>
  <r>
    <x v="7"/>
    <x v="0"/>
    <n v="0.614331927211726"/>
    <x v="1"/>
    <x v="2"/>
    <x v="2"/>
    <n v="0.568196872794414"/>
    <x v="1"/>
    <x v="8901"/>
    <x v="1"/>
  </r>
  <r>
    <x v="8"/>
    <x v="0"/>
    <n v="0.688939733524031"/>
    <x v="0"/>
    <x v="2"/>
    <x v="3"/>
    <n v="0.76565785646442"/>
    <x v="0"/>
    <x v="8902"/>
    <x v="1"/>
  </r>
  <r>
    <x v="4"/>
    <x v="0"/>
    <n v="0.563525331755512"/>
    <x v="0"/>
    <x v="0"/>
    <x v="3"/>
    <n v="0.641312212749258"/>
    <x v="0"/>
    <x v="8903"/>
    <x v="1"/>
  </r>
  <r>
    <x v="7"/>
    <x v="0"/>
    <n v="0.641876290487076"/>
    <x v="2"/>
    <x v="1"/>
    <x v="2"/>
    <n v="0.712210259710767"/>
    <x v="0"/>
    <x v="8904"/>
    <x v="1"/>
  </r>
  <r>
    <x v="1"/>
    <x v="0"/>
    <n v="0.471061844249652"/>
    <x v="0"/>
    <x v="2"/>
    <x v="3"/>
    <n v="0.68768276836338"/>
    <x v="1"/>
    <x v="8905"/>
    <x v="1"/>
  </r>
  <r>
    <x v="7"/>
    <x v="0"/>
    <n v="0.555473130008788"/>
    <x v="0"/>
    <x v="2"/>
    <x v="3"/>
    <n v="0.848557179068472"/>
    <x v="0"/>
    <x v="8906"/>
    <x v="1"/>
  </r>
  <r>
    <x v="8"/>
    <x v="0"/>
    <n v="0.557987216412065"/>
    <x v="0"/>
    <x v="0"/>
    <x v="2"/>
    <n v="0.471923862082946"/>
    <x v="1"/>
    <x v="8907"/>
    <x v="1"/>
  </r>
  <r>
    <x v="0"/>
    <x v="0"/>
    <n v="0.645573148338364"/>
    <x v="1"/>
    <x v="1"/>
    <x v="2"/>
    <n v="0.53342489347103"/>
    <x v="0"/>
    <x v="8908"/>
    <x v="1"/>
  </r>
  <r>
    <x v="6"/>
    <x v="0"/>
    <n v="0.721193463270722"/>
    <x v="0"/>
    <x v="1"/>
    <x v="3"/>
    <n v="0.851591788522559"/>
    <x v="1"/>
    <x v="8909"/>
    <x v="1"/>
  </r>
  <r>
    <x v="3"/>
    <x v="0"/>
    <n v="0.591333418343198"/>
    <x v="1"/>
    <x v="1"/>
    <x v="3"/>
    <n v="0.73378787869878"/>
    <x v="1"/>
    <x v="8910"/>
    <x v="1"/>
  </r>
  <r>
    <x v="3"/>
    <x v="0"/>
    <n v="0.73246579164334"/>
    <x v="1"/>
    <x v="1"/>
    <x v="2"/>
    <n v="0.509748489811702"/>
    <x v="0"/>
    <x v="8911"/>
    <x v="1"/>
  </r>
  <r>
    <x v="9"/>
    <x v="0"/>
    <n v="0.496953260991994"/>
    <x v="1"/>
    <x v="2"/>
    <x v="3"/>
    <n v="0.590696648755177"/>
    <x v="1"/>
    <x v="8912"/>
    <x v="1"/>
  </r>
  <r>
    <x v="5"/>
    <x v="0"/>
    <n v="0.629347738906318"/>
    <x v="0"/>
    <x v="1"/>
    <x v="2"/>
    <n v="0.479979569773345"/>
    <x v="0"/>
    <x v="8913"/>
    <x v="1"/>
  </r>
  <r>
    <x v="6"/>
    <x v="0"/>
    <n v="0.614802594530195"/>
    <x v="0"/>
    <x v="2"/>
    <x v="3"/>
    <n v="0.772730709114295"/>
    <x v="0"/>
    <x v="8914"/>
    <x v="1"/>
  </r>
  <r>
    <x v="9"/>
    <x v="0"/>
    <n v="0.754796051493101"/>
    <x v="0"/>
    <x v="1"/>
    <x v="2"/>
    <n v="0.888985567784215"/>
    <x v="0"/>
    <x v="8915"/>
    <x v="1"/>
  </r>
  <r>
    <x v="3"/>
    <x v="0"/>
    <n v="0.634731480912224"/>
    <x v="0"/>
    <x v="1"/>
    <x v="2"/>
    <n v="0.706839979269646"/>
    <x v="0"/>
    <x v="8916"/>
    <x v="1"/>
  </r>
  <r>
    <x v="0"/>
    <x v="0"/>
    <n v="0.6922208393572"/>
    <x v="0"/>
    <x v="0"/>
    <x v="2"/>
    <n v="0.60177190270652"/>
    <x v="0"/>
    <x v="8917"/>
    <x v="1"/>
  </r>
  <r>
    <x v="3"/>
    <x v="0"/>
    <n v="0.531545144967135"/>
    <x v="0"/>
    <x v="1"/>
    <x v="3"/>
    <n v="0.671920480494899"/>
    <x v="0"/>
    <x v="8918"/>
    <x v="1"/>
  </r>
  <r>
    <x v="7"/>
    <x v="0"/>
    <n v="0.54609619719794"/>
    <x v="0"/>
    <x v="0"/>
    <x v="3"/>
    <n v="0.832103500549366"/>
    <x v="1"/>
    <x v="8919"/>
    <x v="1"/>
  </r>
  <r>
    <x v="9"/>
    <x v="0"/>
    <n v="0.809656401648932"/>
    <x v="1"/>
    <x v="1"/>
    <x v="2"/>
    <n v="0.756188469128398"/>
    <x v="0"/>
    <x v="8920"/>
    <x v="1"/>
  </r>
  <r>
    <x v="4"/>
    <x v="0"/>
    <n v="0.686951643932712"/>
    <x v="1"/>
    <x v="1"/>
    <x v="2"/>
    <n v="0.54125382447211"/>
    <x v="0"/>
    <x v="8921"/>
    <x v="1"/>
  </r>
  <r>
    <x v="4"/>
    <x v="0"/>
    <n v="0.576180047235035"/>
    <x v="1"/>
    <x v="1"/>
    <x v="2"/>
    <n v="0.513481508234924"/>
    <x v="0"/>
    <x v="8922"/>
    <x v="1"/>
  </r>
  <r>
    <x v="9"/>
    <x v="0"/>
    <n v="0.677253765928898"/>
    <x v="1"/>
    <x v="2"/>
    <x v="2"/>
    <n v="0.458574168305985"/>
    <x v="0"/>
    <x v="8923"/>
    <x v="1"/>
  </r>
  <r>
    <x v="4"/>
    <x v="0"/>
    <n v="0.650154162911021"/>
    <x v="0"/>
    <x v="1"/>
    <x v="2"/>
    <n v="0.576874515827933"/>
    <x v="0"/>
    <x v="8924"/>
    <x v="1"/>
  </r>
  <r>
    <x v="6"/>
    <x v="0"/>
    <n v="0.650899170947404"/>
    <x v="0"/>
    <x v="1"/>
    <x v="2"/>
    <n v="0.506354469543739"/>
    <x v="1"/>
    <x v="8925"/>
    <x v="1"/>
  </r>
  <r>
    <x v="9"/>
    <x v="0"/>
    <n v="0.684549165911526"/>
    <x v="1"/>
    <x v="2"/>
    <x v="2"/>
    <n v="0.419372562436832"/>
    <x v="1"/>
    <x v="8926"/>
    <x v="1"/>
  </r>
  <r>
    <x v="6"/>
    <x v="0"/>
    <n v="0.672042291934267"/>
    <x v="0"/>
    <x v="1"/>
    <x v="2"/>
    <n v="0.503251445655918"/>
    <x v="0"/>
    <x v="8927"/>
    <x v="1"/>
  </r>
  <r>
    <x v="4"/>
    <x v="0"/>
    <n v="0.658462201935244"/>
    <x v="0"/>
    <x v="1"/>
    <x v="3"/>
    <n v="0.793350118584366"/>
    <x v="0"/>
    <x v="8928"/>
    <x v="1"/>
  </r>
  <r>
    <x v="7"/>
    <x v="1"/>
    <n v="0.597747159179234"/>
    <x v="0"/>
    <x v="1"/>
    <x v="3"/>
    <n v="0.720262399873552"/>
    <x v="0"/>
    <x v="8929"/>
    <x v="1"/>
  </r>
  <r>
    <x v="5"/>
    <x v="0"/>
    <n v="0.596328931827766"/>
    <x v="2"/>
    <x v="1"/>
    <x v="3"/>
    <n v="0.690858944003965"/>
    <x v="0"/>
    <x v="8930"/>
    <x v="1"/>
  </r>
  <r>
    <x v="3"/>
    <x v="0"/>
    <n v="0.748593689120886"/>
    <x v="0"/>
    <x v="0"/>
    <x v="2"/>
    <n v="0.394075087795153"/>
    <x v="0"/>
    <x v="8931"/>
    <x v="1"/>
  </r>
  <r>
    <x v="3"/>
    <x v="0"/>
    <n v="0.723750683269276"/>
    <x v="0"/>
    <x v="1"/>
    <x v="2"/>
    <n v="0.725621483285048"/>
    <x v="0"/>
    <x v="8932"/>
    <x v="1"/>
  </r>
  <r>
    <x v="0"/>
    <x v="0"/>
    <n v="0.54601974430992"/>
    <x v="0"/>
    <x v="0"/>
    <x v="2"/>
    <n v="0.581865105750265"/>
    <x v="1"/>
    <x v="8933"/>
    <x v="1"/>
  </r>
  <r>
    <x v="9"/>
    <x v="0"/>
    <n v="0.595733314007304"/>
    <x v="1"/>
    <x v="1"/>
    <x v="3"/>
    <n v="0.747777442290068"/>
    <x v="0"/>
    <x v="8934"/>
    <x v="1"/>
  </r>
  <r>
    <x v="6"/>
    <x v="0"/>
    <n v="0.661810084400472"/>
    <x v="1"/>
    <x v="1"/>
    <x v="2"/>
    <n v="0.456927482201637"/>
    <x v="1"/>
    <x v="8935"/>
    <x v="1"/>
  </r>
  <r>
    <x v="9"/>
    <x v="0"/>
    <n v="0.444473543390398"/>
    <x v="0"/>
    <x v="1"/>
    <x v="3"/>
    <n v="0.764186619087487"/>
    <x v="0"/>
    <x v="8936"/>
    <x v="1"/>
  </r>
  <r>
    <x v="9"/>
    <x v="0"/>
    <n v="0.486900317095692"/>
    <x v="0"/>
    <x v="1"/>
    <x v="3"/>
    <n v="0.854688305851443"/>
    <x v="0"/>
    <x v="8937"/>
    <x v="1"/>
  </r>
  <r>
    <x v="9"/>
    <x v="0"/>
    <n v="0.639826637546869"/>
    <x v="0"/>
    <x v="1"/>
    <x v="2"/>
    <n v="0.639051529009206"/>
    <x v="0"/>
    <x v="8938"/>
    <x v="1"/>
  </r>
  <r>
    <x v="9"/>
    <x v="0"/>
    <n v="0.444569930193975"/>
    <x v="0"/>
    <x v="1"/>
    <x v="3"/>
    <n v="0.780760110809131"/>
    <x v="1"/>
    <x v="8939"/>
    <x v="1"/>
  </r>
  <r>
    <x v="7"/>
    <x v="0"/>
    <n v="0.61485138582138"/>
    <x v="0"/>
    <x v="0"/>
    <x v="2"/>
    <n v="0.558349538374382"/>
    <x v="1"/>
    <x v="8940"/>
    <x v="1"/>
  </r>
  <r>
    <x v="6"/>
    <x v="0"/>
    <n v="0.503036860810888"/>
    <x v="0"/>
    <x v="1"/>
    <x v="3"/>
    <n v="0.601376512886266"/>
    <x v="0"/>
    <x v="8941"/>
    <x v="1"/>
  </r>
  <r>
    <x v="4"/>
    <x v="0"/>
    <n v="0.501425560359654"/>
    <x v="2"/>
    <x v="1"/>
    <x v="3"/>
    <n v="0.67051499285499"/>
    <x v="0"/>
    <x v="8942"/>
    <x v="1"/>
  </r>
  <r>
    <x v="8"/>
    <x v="0"/>
    <n v="0.507577907307232"/>
    <x v="2"/>
    <x v="1"/>
    <x v="3"/>
    <n v="0.641050336196101"/>
    <x v="0"/>
    <x v="8943"/>
    <x v="1"/>
  </r>
  <r>
    <x v="3"/>
    <x v="0"/>
    <n v="0.571384129392862"/>
    <x v="0"/>
    <x v="1"/>
    <x v="3"/>
    <n v="0.534113295140243"/>
    <x v="0"/>
    <x v="8944"/>
    <x v="1"/>
  </r>
  <r>
    <x v="9"/>
    <x v="1"/>
    <n v="0.5907718422109"/>
    <x v="0"/>
    <x v="1"/>
    <x v="2"/>
    <n v="0.576784413438472"/>
    <x v="0"/>
    <x v="8945"/>
    <x v="1"/>
  </r>
  <r>
    <x v="3"/>
    <x v="0"/>
    <n v="0.695901556354283"/>
    <x v="1"/>
    <x v="0"/>
    <x v="2"/>
    <n v="0.577558295038191"/>
    <x v="0"/>
    <x v="8946"/>
    <x v="1"/>
  </r>
  <r>
    <x v="5"/>
    <x v="0"/>
    <n v="0.570734496537983"/>
    <x v="0"/>
    <x v="1"/>
    <x v="3"/>
    <n v="0.656200760091132"/>
    <x v="0"/>
    <x v="8947"/>
    <x v="1"/>
  </r>
  <r>
    <x v="9"/>
    <x v="0"/>
    <n v="0.582866155789547"/>
    <x v="1"/>
    <x v="1"/>
    <x v="3"/>
    <n v="0.632600662815286"/>
    <x v="0"/>
    <x v="8948"/>
    <x v="1"/>
  </r>
  <r>
    <x v="3"/>
    <x v="0"/>
    <n v="0.525549211765268"/>
    <x v="0"/>
    <x v="1"/>
    <x v="3"/>
    <n v="0.712396209498679"/>
    <x v="0"/>
    <x v="8949"/>
    <x v="1"/>
  </r>
  <r>
    <x v="3"/>
    <x v="0"/>
    <n v="0.505513184322322"/>
    <x v="1"/>
    <x v="1"/>
    <x v="3"/>
    <n v="0.633046775723467"/>
    <x v="0"/>
    <x v="8950"/>
    <x v="1"/>
  </r>
  <r>
    <x v="9"/>
    <x v="0"/>
    <n v="0.561140640968559"/>
    <x v="2"/>
    <x v="1"/>
    <x v="3"/>
    <n v="0.625879969120259"/>
    <x v="1"/>
    <x v="8951"/>
    <x v="1"/>
  </r>
  <r>
    <x v="9"/>
    <x v="0"/>
    <n v="0.606532638409972"/>
    <x v="0"/>
    <x v="0"/>
    <x v="2"/>
    <n v="0.64926111905695"/>
    <x v="0"/>
    <x v="8952"/>
    <x v="1"/>
  </r>
  <r>
    <x v="3"/>
    <x v="0"/>
    <n v="0.604656946684776"/>
    <x v="0"/>
    <x v="1"/>
    <x v="3"/>
    <n v="0.816139322236384"/>
    <x v="0"/>
    <x v="8953"/>
    <x v="1"/>
  </r>
  <r>
    <x v="6"/>
    <x v="0"/>
    <n v="0.70996915828517"/>
    <x v="0"/>
    <x v="1"/>
    <x v="2"/>
    <n v="0.595945355760851"/>
    <x v="0"/>
    <x v="8954"/>
    <x v="1"/>
  </r>
  <r>
    <x v="9"/>
    <x v="0"/>
    <n v="0.600691703355173"/>
    <x v="0"/>
    <x v="1"/>
    <x v="3"/>
    <n v="0.67751906899223"/>
    <x v="0"/>
    <x v="8955"/>
    <x v="1"/>
  </r>
  <r>
    <x v="6"/>
    <x v="0"/>
    <n v="0.702949361178743"/>
    <x v="1"/>
    <x v="1"/>
    <x v="3"/>
    <n v="0.753585515891158"/>
    <x v="1"/>
    <x v="8956"/>
    <x v="1"/>
  </r>
  <r>
    <x v="6"/>
    <x v="0"/>
    <n v="0.577420052175361"/>
    <x v="0"/>
    <x v="1"/>
    <x v="3"/>
    <n v="0.589401531198342"/>
    <x v="1"/>
    <x v="8957"/>
    <x v="1"/>
  </r>
  <r>
    <x v="0"/>
    <x v="0"/>
    <n v="0.617874887291909"/>
    <x v="1"/>
    <x v="1"/>
    <x v="3"/>
    <n v="0.607416472826317"/>
    <x v="0"/>
    <x v="8958"/>
    <x v="1"/>
  </r>
  <r>
    <x v="0"/>
    <x v="0"/>
    <n v="0.708335527953869"/>
    <x v="0"/>
    <x v="0"/>
    <x v="2"/>
    <n v="0.68995420485906"/>
    <x v="1"/>
    <x v="8959"/>
    <x v="1"/>
  </r>
  <r>
    <x v="6"/>
    <x v="0"/>
    <n v="0.707345052749001"/>
    <x v="0"/>
    <x v="1"/>
    <x v="2"/>
    <n v="0.715943536626788"/>
    <x v="0"/>
    <x v="8960"/>
    <x v="1"/>
  </r>
  <r>
    <x v="1"/>
    <x v="0"/>
    <n v="0.631209507971233"/>
    <x v="1"/>
    <x v="1"/>
    <x v="2"/>
    <n v="0.46710942512034"/>
    <x v="0"/>
    <x v="8961"/>
    <x v="1"/>
  </r>
  <r>
    <x v="5"/>
    <x v="0"/>
    <n v="0.719328795224437"/>
    <x v="0"/>
    <x v="2"/>
    <x v="2"/>
    <n v="0.649015936088208"/>
    <x v="1"/>
    <x v="8962"/>
    <x v="1"/>
  </r>
  <r>
    <x v="0"/>
    <x v="0"/>
    <n v="0.700709223442541"/>
    <x v="1"/>
    <x v="1"/>
    <x v="2"/>
    <n v="0.781667595788921"/>
    <x v="0"/>
    <x v="8963"/>
    <x v="1"/>
  </r>
  <r>
    <x v="0"/>
    <x v="0"/>
    <n v="0.6490378017253"/>
    <x v="1"/>
    <x v="1"/>
    <x v="2"/>
    <n v="0.353368887902314"/>
    <x v="0"/>
    <x v="8964"/>
    <x v="1"/>
  </r>
  <r>
    <x v="6"/>
    <x v="0"/>
    <n v="0.562676159463402"/>
    <x v="0"/>
    <x v="1"/>
    <x v="3"/>
    <n v="0.677066979429926"/>
    <x v="0"/>
    <x v="8965"/>
    <x v="1"/>
  </r>
  <r>
    <x v="3"/>
    <x v="0"/>
    <n v="0.761825079640349"/>
    <x v="0"/>
    <x v="1"/>
    <x v="2"/>
    <n v="0.382050897875585"/>
    <x v="0"/>
    <x v="8966"/>
    <x v="1"/>
  </r>
  <r>
    <x v="6"/>
    <x v="0"/>
    <n v="0.786574029210622"/>
    <x v="0"/>
    <x v="0"/>
    <x v="2"/>
    <n v="0.587549360495763"/>
    <x v="0"/>
    <x v="8967"/>
    <x v="1"/>
  </r>
  <r>
    <x v="2"/>
    <x v="0"/>
    <n v="0.724066781875487"/>
    <x v="2"/>
    <x v="1"/>
    <x v="2"/>
    <n v="0.665138014225159"/>
    <x v="0"/>
    <x v="8968"/>
    <x v="1"/>
  </r>
  <r>
    <x v="5"/>
    <x v="0"/>
    <n v="0.330478869975845"/>
    <x v="1"/>
    <x v="1"/>
    <x v="3"/>
    <n v="0.821543725212045"/>
    <x v="0"/>
    <x v="8969"/>
    <x v="1"/>
  </r>
  <r>
    <x v="9"/>
    <x v="0"/>
    <n v="0.560499978012155"/>
    <x v="0"/>
    <x v="1"/>
    <x v="3"/>
    <n v="0.566391172081007"/>
    <x v="0"/>
    <x v="8970"/>
    <x v="1"/>
  </r>
  <r>
    <x v="3"/>
    <x v="0"/>
    <n v="0.538500142244605"/>
    <x v="1"/>
    <x v="1"/>
    <x v="3"/>
    <n v="0.636664889045567"/>
    <x v="1"/>
    <x v="8971"/>
    <x v="1"/>
  </r>
  <r>
    <x v="7"/>
    <x v="0"/>
    <n v="0.593329427292131"/>
    <x v="1"/>
    <x v="1"/>
    <x v="3"/>
    <n v="0.795381381883963"/>
    <x v="0"/>
    <x v="8972"/>
    <x v="1"/>
  </r>
  <r>
    <x v="4"/>
    <x v="0"/>
    <n v="0.737662338570473"/>
    <x v="1"/>
    <x v="0"/>
    <x v="2"/>
    <n v="0.547485961403807"/>
    <x v="1"/>
    <x v="8973"/>
    <x v="1"/>
  </r>
  <r>
    <x v="1"/>
    <x v="0"/>
    <n v="0.68098247068004"/>
    <x v="0"/>
    <x v="1"/>
    <x v="3"/>
    <n v="0.635352020002268"/>
    <x v="0"/>
    <x v="8974"/>
    <x v="1"/>
  </r>
  <r>
    <x v="1"/>
    <x v="0"/>
    <n v="0.57931755486876"/>
    <x v="0"/>
    <x v="1"/>
    <x v="2"/>
    <n v="0.506300137299545"/>
    <x v="0"/>
    <x v="8975"/>
    <x v="1"/>
  </r>
  <r>
    <x v="3"/>
    <x v="0"/>
    <n v="0.529265011350006"/>
    <x v="0"/>
    <x v="2"/>
    <x v="2"/>
    <n v="0.499915418658618"/>
    <x v="1"/>
    <x v="8976"/>
    <x v="1"/>
  </r>
  <r>
    <x v="6"/>
    <x v="0"/>
    <n v="0.612284819056723"/>
    <x v="0"/>
    <x v="1"/>
    <x v="2"/>
    <n v="0.499738536985424"/>
    <x v="0"/>
    <x v="8977"/>
    <x v="1"/>
  </r>
  <r>
    <x v="1"/>
    <x v="0"/>
    <n v="0.588299995837763"/>
    <x v="0"/>
    <x v="1"/>
    <x v="3"/>
    <n v="0.622699897217079"/>
    <x v="0"/>
    <x v="8978"/>
    <x v="1"/>
  </r>
  <r>
    <x v="0"/>
    <x v="0"/>
    <n v="0.583673641513782"/>
    <x v="1"/>
    <x v="1"/>
    <x v="3"/>
    <n v="0.636329154050312"/>
    <x v="0"/>
    <x v="8979"/>
    <x v="1"/>
  </r>
  <r>
    <x v="3"/>
    <x v="0"/>
    <n v="0.672753265430187"/>
    <x v="1"/>
    <x v="2"/>
    <x v="2"/>
    <n v="0.585578154530183"/>
    <x v="0"/>
    <x v="8980"/>
    <x v="1"/>
  </r>
  <r>
    <x v="7"/>
    <x v="0"/>
    <n v="0.72076022089482"/>
    <x v="0"/>
    <x v="1"/>
    <x v="2"/>
    <n v="0.715566466569141"/>
    <x v="0"/>
    <x v="8981"/>
    <x v="1"/>
  </r>
  <r>
    <x v="0"/>
    <x v="0"/>
    <n v="0.502284172905278"/>
    <x v="0"/>
    <x v="0"/>
    <x v="3"/>
    <n v="0.588086648878923"/>
    <x v="0"/>
    <x v="8982"/>
    <x v="1"/>
  </r>
  <r>
    <x v="5"/>
    <x v="0"/>
    <n v="0.669391049669801"/>
    <x v="0"/>
    <x v="1"/>
    <x v="2"/>
    <n v="0.397759102802752"/>
    <x v="0"/>
    <x v="8983"/>
    <x v="1"/>
  </r>
  <r>
    <x v="3"/>
    <x v="0"/>
    <n v="0.569063316656475"/>
    <x v="1"/>
    <x v="1"/>
    <x v="3"/>
    <n v="0.761343867204485"/>
    <x v="0"/>
    <x v="8984"/>
    <x v="1"/>
  </r>
  <r>
    <x v="9"/>
    <x v="0"/>
    <n v="0.531328516054622"/>
    <x v="0"/>
    <x v="0"/>
    <x v="3"/>
    <n v="0.698383139301959"/>
    <x v="0"/>
    <x v="8985"/>
    <x v="1"/>
  </r>
  <r>
    <x v="4"/>
    <x v="0"/>
    <n v="0.587608154318847"/>
    <x v="0"/>
    <x v="1"/>
    <x v="3"/>
    <n v="0.679000170072719"/>
    <x v="0"/>
    <x v="8986"/>
    <x v="1"/>
  </r>
  <r>
    <x v="3"/>
    <x v="0"/>
    <n v="0.657454891594736"/>
    <x v="0"/>
    <x v="0"/>
    <x v="2"/>
    <n v="0.707173255162213"/>
    <x v="0"/>
    <x v="8987"/>
    <x v="1"/>
  </r>
  <r>
    <x v="3"/>
    <x v="0"/>
    <n v="0.688685517083554"/>
    <x v="0"/>
    <x v="1"/>
    <x v="2"/>
    <n v="0.471772448167172"/>
    <x v="0"/>
    <x v="8988"/>
    <x v="1"/>
  </r>
  <r>
    <x v="0"/>
    <x v="0"/>
    <n v="0.614644675617277"/>
    <x v="0"/>
    <x v="1"/>
    <x v="2"/>
    <n v="0.503210481462613"/>
    <x v="0"/>
    <x v="8989"/>
    <x v="1"/>
  </r>
  <r>
    <x v="3"/>
    <x v="1"/>
    <n v="0.714416065659943"/>
    <x v="1"/>
    <x v="1"/>
    <x v="2"/>
    <n v="0.555936175223839"/>
    <x v="0"/>
    <x v="8990"/>
    <x v="1"/>
  </r>
  <r>
    <x v="4"/>
    <x v="0"/>
    <n v="0.422340652348617"/>
    <x v="2"/>
    <x v="1"/>
    <x v="3"/>
    <n v="0.675074492352673"/>
    <x v="0"/>
    <x v="8991"/>
    <x v="1"/>
  </r>
  <r>
    <x v="1"/>
    <x v="0"/>
    <n v="0.624706039984433"/>
    <x v="1"/>
    <x v="1"/>
    <x v="3"/>
    <n v="0.719865134958107"/>
    <x v="0"/>
    <x v="8992"/>
    <x v="1"/>
  </r>
  <r>
    <x v="0"/>
    <x v="0"/>
    <n v="0.740681533174594"/>
    <x v="1"/>
    <x v="1"/>
    <x v="2"/>
    <n v="0.662844616439262"/>
    <x v="0"/>
    <x v="8993"/>
    <x v="1"/>
  </r>
  <r>
    <x v="8"/>
    <x v="0"/>
    <n v="0.616169882223862"/>
    <x v="0"/>
    <x v="2"/>
    <x v="3"/>
    <n v="0.480478043651254"/>
    <x v="1"/>
    <x v="8994"/>
    <x v="1"/>
  </r>
  <r>
    <x v="3"/>
    <x v="0"/>
    <n v="0.674657789350609"/>
    <x v="2"/>
    <x v="1"/>
    <x v="2"/>
    <n v="0.589585501753805"/>
    <x v="0"/>
    <x v="8995"/>
    <x v="1"/>
  </r>
  <r>
    <x v="6"/>
    <x v="0"/>
    <n v="0.752665607884146"/>
    <x v="0"/>
    <x v="1"/>
    <x v="2"/>
    <n v="0.61278382322549"/>
    <x v="0"/>
    <x v="8996"/>
    <x v="1"/>
  </r>
  <r>
    <x v="9"/>
    <x v="0"/>
    <n v="0.553666495456894"/>
    <x v="1"/>
    <x v="2"/>
    <x v="3"/>
    <n v="0.710335538467381"/>
    <x v="0"/>
    <x v="8997"/>
    <x v="1"/>
  </r>
  <r>
    <x v="0"/>
    <x v="0"/>
    <n v="0.61059060542399"/>
    <x v="1"/>
    <x v="1"/>
    <x v="3"/>
    <n v="0.841254699042915"/>
    <x v="0"/>
    <x v="8998"/>
    <x v="1"/>
  </r>
  <r>
    <x v="0"/>
    <x v="0"/>
    <n v="0.604997229772234"/>
    <x v="0"/>
    <x v="0"/>
    <x v="3"/>
    <n v="0.679905197866013"/>
    <x v="0"/>
    <x v="8999"/>
    <x v="1"/>
  </r>
  <r>
    <x v="0"/>
    <x v="0"/>
    <n v="0.694353426014929"/>
    <x v="0"/>
    <x v="1"/>
    <x v="3"/>
    <n v="0.746133341111482"/>
    <x v="0"/>
    <x v="9000"/>
    <x v="1"/>
  </r>
  <r>
    <x v="3"/>
    <x v="0"/>
    <n v="0.611608951681021"/>
    <x v="0"/>
    <x v="1"/>
    <x v="2"/>
    <n v="0.449350587534336"/>
    <x v="0"/>
    <x v="9001"/>
    <x v="1"/>
  </r>
  <r>
    <x v="6"/>
    <x v="0"/>
    <n v="0.642746230423308"/>
    <x v="0"/>
    <x v="1"/>
    <x v="2"/>
    <n v="0.524145653980461"/>
    <x v="1"/>
    <x v="9002"/>
    <x v="1"/>
  </r>
  <r>
    <x v="9"/>
    <x v="0"/>
    <n v="0.533009375175987"/>
    <x v="1"/>
    <x v="1"/>
    <x v="2"/>
    <n v="0.587240551917751"/>
    <x v="0"/>
    <x v="9003"/>
    <x v="1"/>
  </r>
  <r>
    <x v="7"/>
    <x v="0"/>
    <n v="0.592789971390148"/>
    <x v="1"/>
    <x v="1"/>
    <x v="2"/>
    <n v="0.583648391214087"/>
    <x v="0"/>
    <x v="9004"/>
    <x v="1"/>
  </r>
  <r>
    <x v="0"/>
    <x v="0"/>
    <n v="0.61803080842054"/>
    <x v="1"/>
    <x v="1"/>
    <x v="2"/>
    <n v="0.431676161372499"/>
    <x v="0"/>
    <x v="9005"/>
    <x v="1"/>
  </r>
  <r>
    <x v="1"/>
    <x v="0"/>
    <n v="0.681310506935001"/>
    <x v="1"/>
    <x v="0"/>
    <x v="2"/>
    <n v="0.598885024237775"/>
    <x v="1"/>
    <x v="9006"/>
    <x v="1"/>
  </r>
  <r>
    <x v="6"/>
    <x v="0"/>
    <n v="0.558644958122162"/>
    <x v="0"/>
    <x v="1"/>
    <x v="3"/>
    <n v="0.700186368976245"/>
    <x v="0"/>
    <x v="9007"/>
    <x v="1"/>
  </r>
  <r>
    <x v="0"/>
    <x v="0"/>
    <n v="0.559894104732098"/>
    <x v="1"/>
    <x v="1"/>
    <x v="3"/>
    <n v="0.810970396613119"/>
    <x v="0"/>
    <x v="9008"/>
    <x v="1"/>
  </r>
  <r>
    <x v="8"/>
    <x v="0"/>
    <n v="0.692524281670796"/>
    <x v="2"/>
    <x v="1"/>
    <x v="2"/>
    <n v="0.517500390890257"/>
    <x v="0"/>
    <x v="9009"/>
    <x v="1"/>
  </r>
  <r>
    <x v="6"/>
    <x v="0"/>
    <n v="0.619602615464049"/>
    <x v="1"/>
    <x v="2"/>
    <x v="3"/>
    <n v="0.640816617601351"/>
    <x v="0"/>
    <x v="9010"/>
    <x v="1"/>
  </r>
  <r>
    <x v="6"/>
    <x v="0"/>
    <n v="0.59189613906172"/>
    <x v="0"/>
    <x v="1"/>
    <x v="3"/>
    <n v="0.729459283763273"/>
    <x v="0"/>
    <x v="9011"/>
    <x v="1"/>
  </r>
  <r>
    <x v="9"/>
    <x v="0"/>
    <n v="0.734562871381422"/>
    <x v="0"/>
    <x v="0"/>
    <x v="7"/>
    <n v="0.292458949686307"/>
    <x v="0"/>
    <x v="9012"/>
    <x v="1"/>
  </r>
  <r>
    <x v="0"/>
    <x v="0"/>
    <n v="0.511345661610194"/>
    <x v="2"/>
    <x v="1"/>
    <x v="3"/>
    <n v="0.578270329498157"/>
    <x v="0"/>
    <x v="9013"/>
    <x v="1"/>
  </r>
  <r>
    <x v="9"/>
    <x v="0"/>
    <n v="0.588315803377071"/>
    <x v="1"/>
    <x v="1"/>
    <x v="3"/>
    <n v="0.659272186199886"/>
    <x v="0"/>
    <x v="9014"/>
    <x v="1"/>
  </r>
  <r>
    <x v="7"/>
    <x v="0"/>
    <n v="0.677733120506796"/>
    <x v="0"/>
    <x v="1"/>
    <x v="3"/>
    <n v="0.554429709806581"/>
    <x v="0"/>
    <x v="9015"/>
    <x v="1"/>
  </r>
  <r>
    <x v="3"/>
    <x v="0"/>
    <n v="0.568443320768191"/>
    <x v="1"/>
    <x v="1"/>
    <x v="3"/>
    <n v="0.558936411738309"/>
    <x v="1"/>
    <x v="9016"/>
    <x v="1"/>
  </r>
  <r>
    <x v="3"/>
    <x v="0"/>
    <n v="0.599810652470948"/>
    <x v="2"/>
    <x v="2"/>
    <x v="2"/>
    <n v="0.585634669890169"/>
    <x v="0"/>
    <x v="9017"/>
    <x v="1"/>
  </r>
  <r>
    <x v="6"/>
    <x v="0"/>
    <n v="0.600331894258367"/>
    <x v="0"/>
    <x v="1"/>
    <x v="2"/>
    <n v="0.447350311070148"/>
    <x v="1"/>
    <x v="9018"/>
    <x v="1"/>
  </r>
  <r>
    <x v="6"/>
    <x v="0"/>
    <n v="0.578934807982189"/>
    <x v="0"/>
    <x v="0"/>
    <x v="2"/>
    <n v="0.620058520389514"/>
    <x v="0"/>
    <x v="9019"/>
    <x v="1"/>
  </r>
  <r>
    <x v="1"/>
    <x v="0"/>
    <n v="0.559832728810506"/>
    <x v="0"/>
    <x v="1"/>
    <x v="2"/>
    <n v="0.52633358972696"/>
    <x v="0"/>
    <x v="9020"/>
    <x v="1"/>
  </r>
  <r>
    <x v="5"/>
    <x v="0"/>
    <n v="0.673510934665147"/>
    <x v="0"/>
    <x v="1"/>
    <x v="2"/>
    <n v="0.695787388694725"/>
    <x v="0"/>
    <x v="9021"/>
    <x v="1"/>
  </r>
  <r>
    <x v="5"/>
    <x v="0"/>
    <n v="0.628299978623205"/>
    <x v="1"/>
    <x v="1"/>
    <x v="3"/>
    <n v="0.73454723355881"/>
    <x v="0"/>
    <x v="9022"/>
    <x v="1"/>
  </r>
  <r>
    <x v="3"/>
    <x v="0"/>
    <n v="0.508964922884743"/>
    <x v="0"/>
    <x v="1"/>
    <x v="3"/>
    <n v="0.749028458530318"/>
    <x v="0"/>
    <x v="9023"/>
    <x v="1"/>
  </r>
  <r>
    <x v="7"/>
    <x v="0"/>
    <n v="0.561900190630352"/>
    <x v="2"/>
    <x v="0"/>
    <x v="3"/>
    <n v="0.903304606853924"/>
    <x v="0"/>
    <x v="9024"/>
    <x v="1"/>
  </r>
  <r>
    <x v="6"/>
    <x v="0"/>
    <n v="0.629213925102084"/>
    <x v="1"/>
    <x v="1"/>
    <x v="2"/>
    <n v="0.358476104351817"/>
    <x v="0"/>
    <x v="9025"/>
    <x v="1"/>
  </r>
  <r>
    <x v="1"/>
    <x v="0"/>
    <n v="0.672688455545466"/>
    <x v="1"/>
    <x v="1"/>
    <x v="2"/>
    <n v="0.739294167660616"/>
    <x v="0"/>
    <x v="9026"/>
    <x v="1"/>
  </r>
  <r>
    <x v="9"/>
    <x v="0"/>
    <n v="0.60345834273181"/>
    <x v="0"/>
    <x v="0"/>
    <x v="2"/>
    <n v="0.60416237136976"/>
    <x v="1"/>
    <x v="9027"/>
    <x v="1"/>
  </r>
  <r>
    <x v="7"/>
    <x v="0"/>
    <n v="0.676234261727369"/>
    <x v="0"/>
    <x v="0"/>
    <x v="2"/>
    <n v="0.499732394390444"/>
    <x v="0"/>
    <x v="9028"/>
    <x v="1"/>
  </r>
  <r>
    <x v="3"/>
    <x v="0"/>
    <n v="0.501535079064336"/>
    <x v="0"/>
    <x v="1"/>
    <x v="3"/>
    <n v="0.639924098856515"/>
    <x v="0"/>
    <x v="9029"/>
    <x v="1"/>
  </r>
  <r>
    <x v="7"/>
    <x v="0"/>
    <n v="0.56568388948657"/>
    <x v="0"/>
    <x v="1"/>
    <x v="3"/>
    <n v="0.60333365801934"/>
    <x v="0"/>
    <x v="9030"/>
    <x v="1"/>
  </r>
  <r>
    <x v="0"/>
    <x v="0"/>
    <n v="0.644611789277331"/>
    <x v="0"/>
    <x v="0"/>
    <x v="3"/>
    <n v="0.85710094126843"/>
    <x v="1"/>
    <x v="9031"/>
    <x v="1"/>
  </r>
  <r>
    <x v="4"/>
    <x v="0"/>
    <n v="0.516924982071203"/>
    <x v="1"/>
    <x v="1"/>
    <x v="3"/>
    <n v="0.665572725914814"/>
    <x v="0"/>
    <x v="9032"/>
    <x v="1"/>
  </r>
  <r>
    <x v="6"/>
    <x v="0"/>
    <n v="0.507448477854864"/>
    <x v="1"/>
    <x v="1"/>
    <x v="3"/>
    <n v="0.61645953133393"/>
    <x v="0"/>
    <x v="9033"/>
    <x v="1"/>
  </r>
  <r>
    <x v="6"/>
    <x v="0"/>
    <n v="0.659072619928443"/>
    <x v="1"/>
    <x v="1"/>
    <x v="3"/>
    <n v="0.729295605540615"/>
    <x v="0"/>
    <x v="9034"/>
    <x v="1"/>
  </r>
  <r>
    <x v="3"/>
    <x v="0"/>
    <n v="0.414295867127009"/>
    <x v="0"/>
    <x v="1"/>
    <x v="1"/>
    <n v="0.942020760204501"/>
    <x v="0"/>
    <x v="9035"/>
    <x v="1"/>
  </r>
  <r>
    <x v="3"/>
    <x v="0"/>
    <n v="0.649406459460522"/>
    <x v="0"/>
    <x v="1"/>
    <x v="2"/>
    <n v="0.524746648817537"/>
    <x v="0"/>
    <x v="9036"/>
    <x v="1"/>
  </r>
  <r>
    <x v="0"/>
    <x v="0"/>
    <n v="0.566688912872592"/>
    <x v="1"/>
    <x v="1"/>
    <x v="3"/>
    <n v="0.535558528626101"/>
    <x v="1"/>
    <x v="9037"/>
    <x v="1"/>
  </r>
  <r>
    <x v="1"/>
    <x v="0"/>
    <n v="0.527290795261416"/>
    <x v="0"/>
    <x v="1"/>
    <x v="3"/>
    <n v="0.527752327638156"/>
    <x v="0"/>
    <x v="9038"/>
    <x v="1"/>
  </r>
  <r>
    <x v="0"/>
    <x v="0"/>
    <n v="0.668435263302566"/>
    <x v="0"/>
    <x v="1"/>
    <x v="3"/>
    <n v="0.692137627956445"/>
    <x v="0"/>
    <x v="9039"/>
    <x v="1"/>
  </r>
  <r>
    <x v="1"/>
    <x v="0"/>
    <n v="0.558141309032547"/>
    <x v="0"/>
    <x v="1"/>
    <x v="3"/>
    <n v="0.744905421384923"/>
    <x v="0"/>
    <x v="9040"/>
    <x v="1"/>
  </r>
  <r>
    <x v="9"/>
    <x v="0"/>
    <n v="0.649370799032906"/>
    <x v="1"/>
    <x v="1"/>
    <x v="2"/>
    <n v="0.37000830189725"/>
    <x v="0"/>
    <x v="9041"/>
    <x v="1"/>
  </r>
  <r>
    <x v="0"/>
    <x v="0"/>
    <n v="0.625654809769009"/>
    <x v="0"/>
    <x v="1"/>
    <x v="2"/>
    <n v="0.557095061027609"/>
    <x v="1"/>
    <x v="9042"/>
    <x v="1"/>
  </r>
  <r>
    <x v="0"/>
    <x v="0"/>
    <n v="0.752682649689483"/>
    <x v="1"/>
    <x v="2"/>
    <x v="2"/>
    <n v="0.503035149872883"/>
    <x v="1"/>
    <x v="9043"/>
    <x v="1"/>
  </r>
  <r>
    <x v="2"/>
    <x v="0"/>
    <n v="0.684184589246224"/>
    <x v="2"/>
    <x v="1"/>
    <x v="2"/>
    <n v="0.649297179501293"/>
    <x v="0"/>
    <x v="9044"/>
    <x v="1"/>
  </r>
  <r>
    <x v="3"/>
    <x v="0"/>
    <n v="0.706721430778459"/>
    <x v="3"/>
    <x v="0"/>
    <x v="2"/>
    <n v="0.480391373919464"/>
    <x v="0"/>
    <x v="9045"/>
    <x v="1"/>
  </r>
  <r>
    <x v="3"/>
    <x v="0"/>
    <n v="0.517834503434043"/>
    <x v="1"/>
    <x v="2"/>
    <x v="3"/>
    <n v="0.503179717145591"/>
    <x v="1"/>
    <x v="9046"/>
    <x v="1"/>
  </r>
  <r>
    <x v="0"/>
    <x v="0"/>
    <n v="0.539598878381829"/>
    <x v="0"/>
    <x v="2"/>
    <x v="3"/>
    <n v="0.846888476303442"/>
    <x v="0"/>
    <x v="9047"/>
    <x v="1"/>
  </r>
  <r>
    <x v="8"/>
    <x v="1"/>
    <n v="0.623339607468738"/>
    <x v="1"/>
    <x v="2"/>
    <x v="3"/>
    <n v="0.68058178292064"/>
    <x v="0"/>
    <x v="9048"/>
    <x v="1"/>
  </r>
  <r>
    <x v="9"/>
    <x v="0"/>
    <n v="0.481771545681111"/>
    <x v="0"/>
    <x v="1"/>
    <x v="3"/>
    <n v="0.709657858007432"/>
    <x v="0"/>
    <x v="9049"/>
    <x v="1"/>
  </r>
  <r>
    <x v="6"/>
    <x v="0"/>
    <n v="0.697630127563509"/>
    <x v="3"/>
    <x v="1"/>
    <x v="2"/>
    <n v="0.61184613027388"/>
    <x v="0"/>
    <x v="9050"/>
    <x v="1"/>
  </r>
  <r>
    <x v="9"/>
    <x v="0"/>
    <n v="0.727476550602079"/>
    <x v="2"/>
    <x v="0"/>
    <x v="7"/>
    <n v="0.183934441320961"/>
    <x v="1"/>
    <x v="9051"/>
    <x v="1"/>
  </r>
  <r>
    <x v="0"/>
    <x v="0"/>
    <n v="0.589899745190721"/>
    <x v="0"/>
    <x v="1"/>
    <x v="2"/>
    <n v="0.336372860758647"/>
    <x v="1"/>
    <x v="9052"/>
    <x v="1"/>
  </r>
  <r>
    <x v="0"/>
    <x v="0"/>
    <n v="0.566580836490557"/>
    <x v="0"/>
    <x v="0"/>
    <x v="3"/>
    <n v="0.775051495572635"/>
    <x v="0"/>
    <x v="9053"/>
    <x v="1"/>
  </r>
  <r>
    <x v="0"/>
    <x v="0"/>
    <n v="0.618710352411125"/>
    <x v="0"/>
    <x v="0"/>
    <x v="2"/>
    <n v="0.488988857030304"/>
    <x v="0"/>
    <x v="9054"/>
    <x v="1"/>
  </r>
  <r>
    <x v="9"/>
    <x v="0"/>
    <n v="0.623368851045999"/>
    <x v="0"/>
    <x v="2"/>
    <x v="3"/>
    <n v="0.723219265825651"/>
    <x v="0"/>
    <x v="9055"/>
    <x v="1"/>
  </r>
  <r>
    <x v="1"/>
    <x v="1"/>
    <n v="0.623793551301616"/>
    <x v="0"/>
    <x v="1"/>
    <x v="3"/>
    <n v="0.76188094034253"/>
    <x v="1"/>
    <x v="9056"/>
    <x v="1"/>
  </r>
  <r>
    <x v="3"/>
    <x v="0"/>
    <n v="0.61816996016583"/>
    <x v="0"/>
    <x v="1"/>
    <x v="3"/>
    <n v="0.714897015990502"/>
    <x v="0"/>
    <x v="9057"/>
    <x v="1"/>
  </r>
  <r>
    <x v="0"/>
    <x v="0"/>
    <n v="0.634094992517524"/>
    <x v="1"/>
    <x v="1"/>
    <x v="3"/>
    <n v="0.718285476449611"/>
    <x v="0"/>
    <x v="9058"/>
    <x v="1"/>
  </r>
  <r>
    <x v="0"/>
    <x v="0"/>
    <n v="0.742415635305313"/>
    <x v="1"/>
    <x v="1"/>
    <x v="2"/>
    <n v="0.610709966400402"/>
    <x v="0"/>
    <x v="9059"/>
    <x v="1"/>
  </r>
  <r>
    <x v="6"/>
    <x v="0"/>
    <n v="0.565035393594644"/>
    <x v="0"/>
    <x v="0"/>
    <x v="3"/>
    <n v="0.718120396611295"/>
    <x v="0"/>
    <x v="9060"/>
    <x v="1"/>
  </r>
  <r>
    <x v="0"/>
    <x v="0"/>
    <n v="0.558649971300708"/>
    <x v="0"/>
    <x v="2"/>
    <x v="3"/>
    <n v="0.537672441200737"/>
    <x v="0"/>
    <x v="9061"/>
    <x v="1"/>
  </r>
  <r>
    <x v="0"/>
    <x v="0"/>
    <n v="0.636595785896794"/>
    <x v="1"/>
    <x v="1"/>
    <x v="2"/>
    <n v="0.52795744957628"/>
    <x v="0"/>
    <x v="9062"/>
    <x v="1"/>
  </r>
  <r>
    <x v="9"/>
    <x v="0"/>
    <n v="0.729271698196527"/>
    <x v="1"/>
    <x v="0"/>
    <x v="2"/>
    <n v="0.563349799467589"/>
    <x v="1"/>
    <x v="9063"/>
    <x v="1"/>
  </r>
  <r>
    <x v="5"/>
    <x v="0"/>
    <n v="0.606472778487247"/>
    <x v="1"/>
    <x v="1"/>
    <x v="3"/>
    <n v="0.805135830768828"/>
    <x v="0"/>
    <x v="9064"/>
    <x v="1"/>
  </r>
  <r>
    <x v="7"/>
    <x v="0"/>
    <n v="0.501097149864769"/>
    <x v="0"/>
    <x v="1"/>
    <x v="3"/>
    <n v="0.693682195443312"/>
    <x v="0"/>
    <x v="9065"/>
    <x v="1"/>
  </r>
  <r>
    <x v="1"/>
    <x v="0"/>
    <n v="0.513669959293994"/>
    <x v="0"/>
    <x v="1"/>
    <x v="3"/>
    <n v="0.548376253578467"/>
    <x v="0"/>
    <x v="9066"/>
    <x v="1"/>
  </r>
  <r>
    <x v="7"/>
    <x v="0"/>
    <n v="0.595584166866978"/>
    <x v="0"/>
    <x v="2"/>
    <x v="3"/>
    <n v="0.512996978415168"/>
    <x v="0"/>
    <x v="9067"/>
    <x v="1"/>
  </r>
  <r>
    <x v="6"/>
    <x v="0"/>
    <n v="0.607061617304293"/>
    <x v="2"/>
    <x v="1"/>
    <x v="2"/>
    <n v="0.538882001691814"/>
    <x v="0"/>
    <x v="9068"/>
    <x v="1"/>
  </r>
  <r>
    <x v="3"/>
    <x v="0"/>
    <n v="0.47895789906147"/>
    <x v="1"/>
    <x v="1"/>
    <x v="3"/>
    <n v="0.584365112072635"/>
    <x v="0"/>
    <x v="9069"/>
    <x v="1"/>
  </r>
  <r>
    <x v="6"/>
    <x v="0"/>
    <n v="0.639513881008505"/>
    <x v="0"/>
    <x v="1"/>
    <x v="3"/>
    <n v="0.768785652882902"/>
    <x v="0"/>
    <x v="9070"/>
    <x v="1"/>
  </r>
  <r>
    <x v="6"/>
    <x v="0"/>
    <n v="0.640739202591181"/>
    <x v="0"/>
    <x v="0"/>
    <x v="2"/>
    <n v="0.734596126866106"/>
    <x v="0"/>
    <x v="9071"/>
    <x v="1"/>
  </r>
  <r>
    <x v="9"/>
    <x v="0"/>
    <n v="0.579378520720326"/>
    <x v="1"/>
    <x v="1"/>
    <x v="2"/>
    <n v="0.449323899729659"/>
    <x v="0"/>
    <x v="9072"/>
    <x v="1"/>
  </r>
  <r>
    <x v="1"/>
    <x v="0"/>
    <n v="0.603362092152256"/>
    <x v="0"/>
    <x v="1"/>
    <x v="3"/>
    <n v="0.767474310489011"/>
    <x v="0"/>
    <x v="9073"/>
    <x v="1"/>
  </r>
  <r>
    <x v="1"/>
    <x v="0"/>
    <n v="0.755636434383364"/>
    <x v="0"/>
    <x v="0"/>
    <x v="2"/>
    <n v="0.487049935065683"/>
    <x v="0"/>
    <x v="9074"/>
    <x v="1"/>
  </r>
  <r>
    <x v="2"/>
    <x v="0"/>
    <n v="0.58460322259768"/>
    <x v="0"/>
    <x v="1"/>
    <x v="2"/>
    <n v="0.555612812221038"/>
    <x v="0"/>
    <x v="9075"/>
    <x v="1"/>
  </r>
  <r>
    <x v="8"/>
    <x v="0"/>
    <n v="0.6143057559921"/>
    <x v="0"/>
    <x v="1"/>
    <x v="3"/>
    <n v="0.767708025538947"/>
    <x v="0"/>
    <x v="9076"/>
    <x v="1"/>
  </r>
  <r>
    <x v="6"/>
    <x v="0"/>
    <n v="0.616654759740963"/>
    <x v="2"/>
    <x v="0"/>
    <x v="2"/>
    <n v="0.612630322596751"/>
    <x v="0"/>
    <x v="9077"/>
    <x v="1"/>
  </r>
  <r>
    <x v="0"/>
    <x v="0"/>
    <n v="0.554843163089547"/>
    <x v="1"/>
    <x v="1"/>
    <x v="2"/>
    <n v="0.569743160154196"/>
    <x v="0"/>
    <x v="9078"/>
    <x v="1"/>
  </r>
  <r>
    <x v="9"/>
    <x v="0"/>
    <n v="0.64984678133616"/>
    <x v="0"/>
    <x v="2"/>
    <x v="2"/>
    <n v="0.598608762315046"/>
    <x v="1"/>
    <x v="9079"/>
    <x v="1"/>
  </r>
  <r>
    <x v="5"/>
    <x v="0"/>
    <n v="0.594292232250063"/>
    <x v="0"/>
    <x v="1"/>
    <x v="3"/>
    <n v="0.523481607124588"/>
    <x v="1"/>
    <x v="9080"/>
    <x v="1"/>
  </r>
  <r>
    <x v="0"/>
    <x v="0"/>
    <n v="0.637938077753418"/>
    <x v="0"/>
    <x v="1"/>
    <x v="3"/>
    <n v="0.698047618755461"/>
    <x v="0"/>
    <x v="9081"/>
    <x v="1"/>
  </r>
  <r>
    <x v="2"/>
    <x v="0"/>
    <n v="0.642320299900127"/>
    <x v="0"/>
    <x v="1"/>
    <x v="2"/>
    <n v="0.558256490281311"/>
    <x v="0"/>
    <x v="9082"/>
    <x v="1"/>
  </r>
  <r>
    <x v="4"/>
    <x v="0"/>
    <n v="0.695351957811955"/>
    <x v="0"/>
    <x v="1"/>
    <x v="2"/>
    <n v="0.459055235233006"/>
    <x v="0"/>
    <x v="9083"/>
    <x v="1"/>
  </r>
  <r>
    <x v="9"/>
    <x v="0"/>
    <n v="0.65688571849277"/>
    <x v="1"/>
    <x v="1"/>
    <x v="2"/>
    <n v="0.54983234674601"/>
    <x v="1"/>
    <x v="9084"/>
    <x v="1"/>
  </r>
  <r>
    <x v="9"/>
    <x v="0"/>
    <n v="0.706184361869182"/>
    <x v="1"/>
    <x v="1"/>
    <x v="2"/>
    <n v="0.537091846731734"/>
    <x v="1"/>
    <x v="9085"/>
    <x v="1"/>
  </r>
  <r>
    <x v="0"/>
    <x v="0"/>
    <n v="0.73242569147394"/>
    <x v="0"/>
    <x v="1"/>
    <x v="2"/>
    <n v="0.462173503616622"/>
    <x v="0"/>
    <x v="9086"/>
    <x v="1"/>
  </r>
  <r>
    <x v="9"/>
    <x v="0"/>
    <n v="0.645824590514853"/>
    <x v="0"/>
    <x v="1"/>
    <x v="2"/>
    <n v="0.37803683804117"/>
    <x v="0"/>
    <x v="9087"/>
    <x v="1"/>
  </r>
  <r>
    <x v="0"/>
    <x v="1"/>
    <n v="0.595575703841231"/>
    <x v="0"/>
    <x v="0"/>
    <x v="3"/>
    <n v="0.792323978206583"/>
    <x v="0"/>
    <x v="9088"/>
    <x v="1"/>
  </r>
  <r>
    <x v="6"/>
    <x v="0"/>
    <n v="0.531643780330046"/>
    <x v="1"/>
    <x v="2"/>
    <x v="3"/>
    <n v="0.603760596305789"/>
    <x v="0"/>
    <x v="9089"/>
    <x v="1"/>
  </r>
  <r>
    <x v="3"/>
    <x v="0"/>
    <n v="0.561206399112071"/>
    <x v="1"/>
    <x v="0"/>
    <x v="3"/>
    <n v="0.701857922913669"/>
    <x v="0"/>
    <x v="9090"/>
    <x v="1"/>
  </r>
  <r>
    <x v="3"/>
    <x v="0"/>
    <n v="0.599428649230797"/>
    <x v="0"/>
    <x v="1"/>
    <x v="3"/>
    <n v="0.770189075931803"/>
    <x v="0"/>
    <x v="9091"/>
    <x v="1"/>
  </r>
  <r>
    <x v="0"/>
    <x v="0"/>
    <n v="0.53961580447318"/>
    <x v="0"/>
    <x v="2"/>
    <x v="3"/>
    <n v="0.759187732956299"/>
    <x v="0"/>
    <x v="9092"/>
    <x v="1"/>
  </r>
  <r>
    <x v="9"/>
    <x v="0"/>
    <n v="0.759254472810047"/>
    <x v="0"/>
    <x v="1"/>
    <x v="2"/>
    <n v="0.578519075455741"/>
    <x v="0"/>
    <x v="9093"/>
    <x v="1"/>
  </r>
  <r>
    <x v="9"/>
    <x v="0"/>
    <n v="0.565084377031306"/>
    <x v="0"/>
    <x v="1"/>
    <x v="3"/>
    <n v="0.786300631578048"/>
    <x v="0"/>
    <x v="9094"/>
    <x v="1"/>
  </r>
  <r>
    <x v="3"/>
    <x v="0"/>
    <n v="0.64756868983024"/>
    <x v="2"/>
    <x v="2"/>
    <x v="2"/>
    <n v="0.45628262190811"/>
    <x v="0"/>
    <x v="9095"/>
    <x v="1"/>
  </r>
  <r>
    <x v="9"/>
    <x v="0"/>
    <n v="0.738565289609291"/>
    <x v="0"/>
    <x v="0"/>
    <x v="2"/>
    <n v="0.407754240924582"/>
    <x v="0"/>
    <x v="9096"/>
    <x v="1"/>
  </r>
  <r>
    <x v="9"/>
    <x v="0"/>
    <n v="0.636717726656988"/>
    <x v="1"/>
    <x v="2"/>
    <x v="2"/>
    <n v="0.593475164633674"/>
    <x v="0"/>
    <x v="9097"/>
    <x v="1"/>
  </r>
  <r>
    <x v="6"/>
    <x v="0"/>
    <n v="0.513014457417572"/>
    <x v="0"/>
    <x v="1"/>
    <x v="3"/>
    <n v="0.588040547176846"/>
    <x v="0"/>
    <x v="9098"/>
    <x v="1"/>
  </r>
  <r>
    <x v="6"/>
    <x v="0"/>
    <n v="0.549973496029315"/>
    <x v="0"/>
    <x v="2"/>
    <x v="3"/>
    <n v="0.855311688007024"/>
    <x v="0"/>
    <x v="9099"/>
    <x v="1"/>
  </r>
  <r>
    <x v="1"/>
    <x v="0"/>
    <n v="0.639785582519924"/>
    <x v="0"/>
    <x v="0"/>
    <x v="3"/>
    <n v="0.711393065349566"/>
    <x v="0"/>
    <x v="9100"/>
    <x v="1"/>
  </r>
  <r>
    <x v="6"/>
    <x v="0"/>
    <n v="0.704222643624662"/>
    <x v="2"/>
    <x v="1"/>
    <x v="2"/>
    <n v="0.415029120565581"/>
    <x v="1"/>
    <x v="9101"/>
    <x v="1"/>
  </r>
  <r>
    <x v="6"/>
    <x v="0"/>
    <n v="0.700111378261332"/>
    <x v="1"/>
    <x v="1"/>
    <x v="2"/>
    <n v="0.746890335552162"/>
    <x v="1"/>
    <x v="9102"/>
    <x v="1"/>
  </r>
  <r>
    <x v="5"/>
    <x v="0"/>
    <n v="0.626210947199137"/>
    <x v="0"/>
    <x v="2"/>
    <x v="2"/>
    <n v="0.535135747266381"/>
    <x v="0"/>
    <x v="9103"/>
    <x v="1"/>
  </r>
  <r>
    <x v="5"/>
    <x v="0"/>
    <n v="0.692525004948507"/>
    <x v="0"/>
    <x v="1"/>
    <x v="2"/>
    <n v="0.554273656245534"/>
    <x v="1"/>
    <x v="9104"/>
    <x v="1"/>
  </r>
  <r>
    <x v="3"/>
    <x v="0"/>
    <n v="0.523052411912162"/>
    <x v="0"/>
    <x v="1"/>
    <x v="2"/>
    <n v="0.519720242158375"/>
    <x v="0"/>
    <x v="9105"/>
    <x v="1"/>
  </r>
  <r>
    <x v="8"/>
    <x v="0"/>
    <n v="0.607495267556738"/>
    <x v="1"/>
    <x v="1"/>
    <x v="2"/>
    <n v="0.540792091052022"/>
    <x v="1"/>
    <x v="9106"/>
    <x v="1"/>
  </r>
  <r>
    <x v="5"/>
    <x v="0"/>
    <n v="0.536883373857022"/>
    <x v="1"/>
    <x v="0"/>
    <x v="3"/>
    <n v="0.715613307174219"/>
    <x v="0"/>
    <x v="9107"/>
    <x v="1"/>
  </r>
  <r>
    <x v="8"/>
    <x v="0"/>
    <n v="0.682336422414784"/>
    <x v="1"/>
    <x v="2"/>
    <x v="2"/>
    <n v="0.58278448687834"/>
    <x v="0"/>
    <x v="9108"/>
    <x v="1"/>
  </r>
  <r>
    <x v="9"/>
    <x v="0"/>
    <n v="0.666202285185997"/>
    <x v="1"/>
    <x v="1"/>
    <x v="2"/>
    <n v="0.531010853038527"/>
    <x v="0"/>
    <x v="9109"/>
    <x v="1"/>
  </r>
  <r>
    <x v="3"/>
    <x v="1"/>
    <n v="0.748701534505469"/>
    <x v="0"/>
    <x v="2"/>
    <x v="2"/>
    <n v="0.562168911101549"/>
    <x v="0"/>
    <x v="9110"/>
    <x v="1"/>
  </r>
  <r>
    <x v="9"/>
    <x v="0"/>
    <n v="0.677781074520438"/>
    <x v="0"/>
    <x v="1"/>
    <x v="3"/>
    <n v="0.65775729241007"/>
    <x v="1"/>
    <x v="9111"/>
    <x v="1"/>
  </r>
  <r>
    <x v="6"/>
    <x v="0"/>
    <n v="0.546035316476987"/>
    <x v="1"/>
    <x v="1"/>
    <x v="3"/>
    <n v="0.653354269964728"/>
    <x v="0"/>
    <x v="9112"/>
    <x v="1"/>
  </r>
  <r>
    <x v="0"/>
    <x v="0"/>
    <n v="0.549280221376867"/>
    <x v="0"/>
    <x v="1"/>
    <x v="3"/>
    <n v="0.662194034977494"/>
    <x v="1"/>
    <x v="9113"/>
    <x v="1"/>
  </r>
  <r>
    <x v="2"/>
    <x v="0"/>
    <n v="0.650737706131137"/>
    <x v="0"/>
    <x v="1"/>
    <x v="2"/>
    <n v="0.543263766405355"/>
    <x v="0"/>
    <x v="9114"/>
    <x v="1"/>
  </r>
  <r>
    <x v="0"/>
    <x v="0"/>
    <n v="0.587832010789494"/>
    <x v="0"/>
    <x v="1"/>
    <x v="3"/>
    <n v="0.611536656400437"/>
    <x v="1"/>
    <x v="9115"/>
    <x v="1"/>
  </r>
  <r>
    <x v="3"/>
    <x v="0"/>
    <n v="0.612046340121956"/>
    <x v="0"/>
    <x v="0"/>
    <x v="2"/>
    <n v="0.3879946181681"/>
    <x v="0"/>
    <x v="9116"/>
    <x v="1"/>
  </r>
  <r>
    <x v="0"/>
    <x v="0"/>
    <n v="0.583006600661498"/>
    <x v="1"/>
    <x v="0"/>
    <x v="3"/>
    <n v="0.667383209905501"/>
    <x v="1"/>
    <x v="9117"/>
    <x v="1"/>
  </r>
  <r>
    <x v="3"/>
    <x v="1"/>
    <n v="0.683040252935561"/>
    <x v="0"/>
    <x v="1"/>
    <x v="2"/>
    <n v="0.447234152012916"/>
    <x v="0"/>
    <x v="9118"/>
    <x v="1"/>
  </r>
  <r>
    <x v="0"/>
    <x v="0"/>
    <n v="0.717909581564758"/>
    <x v="0"/>
    <x v="2"/>
    <x v="3"/>
    <n v="0.701999184706509"/>
    <x v="1"/>
    <x v="9119"/>
    <x v="1"/>
  </r>
  <r>
    <x v="6"/>
    <x v="0"/>
    <n v="0.537840755147469"/>
    <x v="0"/>
    <x v="1"/>
    <x v="2"/>
    <n v="0.553156161375405"/>
    <x v="0"/>
    <x v="9120"/>
    <x v="1"/>
  </r>
  <r>
    <x v="1"/>
    <x v="0"/>
    <n v="0.670638513996779"/>
    <x v="1"/>
    <x v="1"/>
    <x v="2"/>
    <n v="0.56455556257026"/>
    <x v="0"/>
    <x v="9121"/>
    <x v="1"/>
  </r>
  <r>
    <x v="3"/>
    <x v="0"/>
    <n v="0.727512938312702"/>
    <x v="1"/>
    <x v="0"/>
    <x v="2"/>
    <n v="0.386003628680977"/>
    <x v="0"/>
    <x v="9122"/>
    <x v="1"/>
  </r>
  <r>
    <x v="1"/>
    <x v="0"/>
    <n v="0.620855406097506"/>
    <x v="0"/>
    <x v="1"/>
    <x v="2"/>
    <n v="0.4481924326008"/>
    <x v="1"/>
    <x v="9123"/>
    <x v="1"/>
  </r>
  <r>
    <x v="9"/>
    <x v="0"/>
    <n v="0.660177505318428"/>
    <x v="0"/>
    <x v="1"/>
    <x v="3"/>
    <n v="0.809214289613254"/>
    <x v="0"/>
    <x v="9124"/>
    <x v="1"/>
  </r>
  <r>
    <x v="4"/>
    <x v="0"/>
    <n v="0.498604282819934"/>
    <x v="0"/>
    <x v="2"/>
    <x v="3"/>
    <n v="0.621079968235545"/>
    <x v="0"/>
    <x v="9125"/>
    <x v="1"/>
  </r>
  <r>
    <x v="9"/>
    <x v="0"/>
    <n v="0.565146089050379"/>
    <x v="0"/>
    <x v="0"/>
    <x v="2"/>
    <n v="0.450364259522648"/>
    <x v="0"/>
    <x v="9126"/>
    <x v="1"/>
  </r>
  <r>
    <x v="3"/>
    <x v="0"/>
    <n v="0.753958958939366"/>
    <x v="2"/>
    <x v="1"/>
    <x v="2"/>
    <n v="0.743160466104425"/>
    <x v="0"/>
    <x v="9127"/>
    <x v="1"/>
  </r>
  <r>
    <x v="9"/>
    <x v="1"/>
    <n v="0.650328592633566"/>
    <x v="0"/>
    <x v="1"/>
    <x v="2"/>
    <n v="0.689841353249836"/>
    <x v="1"/>
    <x v="9128"/>
    <x v="1"/>
  </r>
  <r>
    <x v="0"/>
    <x v="0"/>
    <n v="0.515997395716342"/>
    <x v="0"/>
    <x v="1"/>
    <x v="3"/>
    <n v="0.660395289458704"/>
    <x v="0"/>
    <x v="9129"/>
    <x v="1"/>
  </r>
  <r>
    <x v="5"/>
    <x v="0"/>
    <n v="0.588091010155161"/>
    <x v="0"/>
    <x v="1"/>
    <x v="3"/>
    <n v="0.575979898871181"/>
    <x v="0"/>
    <x v="9130"/>
    <x v="1"/>
  </r>
  <r>
    <x v="7"/>
    <x v="0"/>
    <n v="0.748673802764954"/>
    <x v="1"/>
    <x v="0"/>
    <x v="2"/>
    <n v="0.523043168278103"/>
    <x v="0"/>
    <x v="9131"/>
    <x v="1"/>
  </r>
  <r>
    <x v="6"/>
    <x v="0"/>
    <n v="0.594680448835722"/>
    <x v="0"/>
    <x v="2"/>
    <x v="3"/>
    <n v="0.76878045006361"/>
    <x v="0"/>
    <x v="9132"/>
    <x v="1"/>
  </r>
  <r>
    <x v="1"/>
    <x v="0"/>
    <n v="0.746515894584665"/>
    <x v="0"/>
    <x v="0"/>
    <x v="2"/>
    <n v="0.469786314590549"/>
    <x v="1"/>
    <x v="9133"/>
    <x v="1"/>
  </r>
  <r>
    <x v="9"/>
    <x v="0"/>
    <n v="0.576206085337371"/>
    <x v="0"/>
    <x v="1"/>
    <x v="3"/>
    <n v="0.75372473326976"/>
    <x v="0"/>
    <x v="9134"/>
    <x v="1"/>
  </r>
  <r>
    <x v="1"/>
    <x v="0"/>
    <n v="0.731545569814612"/>
    <x v="0"/>
    <x v="1"/>
    <x v="2"/>
    <n v="0.516858532686923"/>
    <x v="0"/>
    <x v="9135"/>
    <x v="1"/>
  </r>
  <r>
    <x v="6"/>
    <x v="0"/>
    <n v="0.646345887283681"/>
    <x v="1"/>
    <x v="1"/>
    <x v="2"/>
    <n v="0.711378733471814"/>
    <x v="0"/>
    <x v="9136"/>
    <x v="1"/>
  </r>
  <r>
    <x v="0"/>
    <x v="0"/>
    <n v="0.613245102799622"/>
    <x v="0"/>
    <x v="1"/>
    <x v="2"/>
    <n v="0.532257253533891"/>
    <x v="1"/>
    <x v="9137"/>
    <x v="1"/>
  </r>
  <r>
    <x v="9"/>
    <x v="0"/>
    <n v="0.580180834337987"/>
    <x v="0"/>
    <x v="1"/>
    <x v="3"/>
    <n v="0.611389733357674"/>
    <x v="0"/>
    <x v="9138"/>
    <x v="1"/>
  </r>
  <r>
    <x v="4"/>
    <x v="0"/>
    <n v="0.637111697935764"/>
    <x v="0"/>
    <x v="1"/>
    <x v="2"/>
    <n v="0.4480540699473"/>
    <x v="1"/>
    <x v="9139"/>
    <x v="1"/>
  </r>
  <r>
    <x v="7"/>
    <x v="0"/>
    <n v="0.620475283064895"/>
    <x v="1"/>
    <x v="2"/>
    <x v="3"/>
    <n v="0.570193044291346"/>
    <x v="0"/>
    <x v="9140"/>
    <x v="1"/>
  </r>
  <r>
    <x v="3"/>
    <x v="0"/>
    <n v="0.708894234433011"/>
    <x v="0"/>
    <x v="2"/>
    <x v="2"/>
    <n v="0.32484219520866"/>
    <x v="0"/>
    <x v="9141"/>
    <x v="1"/>
  </r>
  <r>
    <x v="9"/>
    <x v="0"/>
    <n v="0.694541690229775"/>
    <x v="0"/>
    <x v="1"/>
    <x v="2"/>
    <n v="0.631520617279796"/>
    <x v="0"/>
    <x v="9142"/>
    <x v="1"/>
  </r>
  <r>
    <x v="6"/>
    <x v="0"/>
    <n v="0.533917095264735"/>
    <x v="0"/>
    <x v="1"/>
    <x v="2"/>
    <n v="0.419740913589866"/>
    <x v="0"/>
    <x v="9143"/>
    <x v="1"/>
  </r>
  <r>
    <x v="0"/>
    <x v="0"/>
    <n v="0.645764159041788"/>
    <x v="0"/>
    <x v="1"/>
    <x v="3"/>
    <n v="0.717016146363263"/>
    <x v="1"/>
    <x v="9144"/>
    <x v="1"/>
  </r>
  <r>
    <x v="9"/>
    <x v="0"/>
    <n v="0.44982750551746"/>
    <x v="0"/>
    <x v="0"/>
    <x v="3"/>
    <n v="0.527423821284771"/>
    <x v="0"/>
    <x v="9145"/>
    <x v="1"/>
  </r>
  <r>
    <x v="4"/>
    <x v="0"/>
    <n v="0.547267144916678"/>
    <x v="1"/>
    <x v="2"/>
    <x v="3"/>
    <n v="0.704744413984461"/>
    <x v="0"/>
    <x v="9146"/>
    <x v="1"/>
  </r>
  <r>
    <x v="3"/>
    <x v="0"/>
    <n v="0.495106968720514"/>
    <x v="0"/>
    <x v="1"/>
    <x v="3"/>
    <n v="0.523561360312927"/>
    <x v="0"/>
    <x v="9147"/>
    <x v="1"/>
  </r>
  <r>
    <x v="9"/>
    <x v="0"/>
    <n v="0.706352523581597"/>
    <x v="0"/>
    <x v="1"/>
    <x v="2"/>
    <n v="0.653898261763452"/>
    <x v="0"/>
    <x v="9148"/>
    <x v="1"/>
  </r>
  <r>
    <x v="9"/>
    <x v="0"/>
    <n v="0.685245680076974"/>
    <x v="1"/>
    <x v="1"/>
    <x v="2"/>
    <n v="0.524547547605617"/>
    <x v="0"/>
    <x v="9149"/>
    <x v="1"/>
  </r>
  <r>
    <x v="0"/>
    <x v="0"/>
    <n v="0.38623985015354"/>
    <x v="0"/>
    <x v="1"/>
    <x v="3"/>
    <n v="0.587284147065848"/>
    <x v="0"/>
    <x v="9150"/>
    <x v="1"/>
  </r>
  <r>
    <x v="2"/>
    <x v="0"/>
    <n v="0.640138463275473"/>
    <x v="0"/>
    <x v="0"/>
    <x v="3"/>
    <n v="0.566570206057805"/>
    <x v="1"/>
    <x v="9151"/>
    <x v="1"/>
  </r>
  <r>
    <x v="9"/>
    <x v="0"/>
    <n v="0.589619317286915"/>
    <x v="0"/>
    <x v="1"/>
    <x v="3"/>
    <n v="0.708472991332724"/>
    <x v="0"/>
    <x v="9152"/>
    <x v="1"/>
  </r>
  <r>
    <x v="7"/>
    <x v="0"/>
    <n v="0.677001584784217"/>
    <x v="0"/>
    <x v="1"/>
    <x v="3"/>
    <n v="0.774697860713795"/>
    <x v="0"/>
    <x v="9153"/>
    <x v="1"/>
  </r>
  <r>
    <x v="6"/>
    <x v="0"/>
    <n v="0.570582544221168"/>
    <x v="0"/>
    <x v="1"/>
    <x v="2"/>
    <n v="0.589140047689369"/>
    <x v="0"/>
    <x v="9154"/>
    <x v="1"/>
  </r>
  <r>
    <x v="3"/>
    <x v="0"/>
    <n v="0.56056530742846"/>
    <x v="0"/>
    <x v="2"/>
    <x v="3"/>
    <n v="0.676193170157584"/>
    <x v="0"/>
    <x v="9155"/>
    <x v="1"/>
  </r>
  <r>
    <x v="3"/>
    <x v="0"/>
    <n v="0.557097776921451"/>
    <x v="0"/>
    <x v="1"/>
    <x v="3"/>
    <n v="0.645053788587928"/>
    <x v="0"/>
    <x v="9156"/>
    <x v="1"/>
  </r>
  <r>
    <x v="3"/>
    <x v="0"/>
    <n v="0.677163124659526"/>
    <x v="1"/>
    <x v="2"/>
    <x v="2"/>
    <n v="0.592139764874909"/>
    <x v="0"/>
    <x v="9157"/>
    <x v="1"/>
  </r>
  <r>
    <x v="8"/>
    <x v="0"/>
    <n v="0.624943531714696"/>
    <x v="0"/>
    <x v="1"/>
    <x v="3"/>
    <n v="0.680649911333295"/>
    <x v="0"/>
    <x v="9158"/>
    <x v="1"/>
  </r>
  <r>
    <x v="0"/>
    <x v="0"/>
    <n v="0.6258527991902"/>
    <x v="0"/>
    <x v="1"/>
    <x v="2"/>
    <n v="0.67394053148199"/>
    <x v="0"/>
    <x v="9159"/>
    <x v="1"/>
  </r>
  <r>
    <x v="9"/>
    <x v="0"/>
    <n v="0.669497434312415"/>
    <x v="0"/>
    <x v="1"/>
    <x v="2"/>
    <n v="0.658194619587895"/>
    <x v="0"/>
    <x v="9160"/>
    <x v="1"/>
  </r>
  <r>
    <x v="0"/>
    <x v="0"/>
    <n v="0.77193788172274"/>
    <x v="0"/>
    <x v="1"/>
    <x v="2"/>
    <n v="0.63748545608996"/>
    <x v="0"/>
    <x v="9161"/>
    <x v="1"/>
  </r>
  <r>
    <x v="8"/>
    <x v="0"/>
    <n v="0.71293990869607"/>
    <x v="1"/>
    <x v="1"/>
    <x v="2"/>
    <n v="0.426069453289309"/>
    <x v="0"/>
    <x v="9162"/>
    <x v="1"/>
  </r>
  <r>
    <x v="5"/>
    <x v="0"/>
    <n v="0.656356939201681"/>
    <x v="0"/>
    <x v="1"/>
    <x v="3"/>
    <n v="0.70932028674093"/>
    <x v="0"/>
    <x v="9163"/>
    <x v="1"/>
  </r>
  <r>
    <x v="3"/>
    <x v="0"/>
    <n v="0.590274748853341"/>
    <x v="1"/>
    <x v="1"/>
    <x v="2"/>
    <n v="0.601254470802788"/>
    <x v="0"/>
    <x v="9164"/>
    <x v="1"/>
  </r>
  <r>
    <x v="9"/>
    <x v="0"/>
    <n v="0.659347099865731"/>
    <x v="0"/>
    <x v="1"/>
    <x v="2"/>
    <n v="0.440097558011449"/>
    <x v="1"/>
    <x v="9165"/>
    <x v="0"/>
  </r>
  <r>
    <x v="0"/>
    <x v="0"/>
    <n v="0.796205486792709"/>
    <x v="1"/>
    <x v="1"/>
    <x v="2"/>
    <n v="0.309904114846754"/>
    <x v="0"/>
    <x v="9166"/>
    <x v="1"/>
  </r>
  <r>
    <x v="7"/>
    <x v="0"/>
    <n v="0.713405523109925"/>
    <x v="0"/>
    <x v="1"/>
    <x v="2"/>
    <n v="0.522054258670806"/>
    <x v="0"/>
    <x v="9167"/>
    <x v="1"/>
  </r>
  <r>
    <x v="6"/>
    <x v="0"/>
    <n v="0.613176616180213"/>
    <x v="1"/>
    <x v="1"/>
    <x v="3"/>
    <n v="0.661513099491064"/>
    <x v="0"/>
    <x v="9168"/>
    <x v="1"/>
  </r>
  <r>
    <x v="0"/>
    <x v="0"/>
    <n v="0.659730093351913"/>
    <x v="1"/>
    <x v="1"/>
    <x v="2"/>
    <n v="0.665499182609807"/>
    <x v="0"/>
    <x v="9169"/>
    <x v="0"/>
  </r>
  <r>
    <x v="9"/>
    <x v="0"/>
    <n v="0.642088904374335"/>
    <x v="0"/>
    <x v="1"/>
    <x v="3"/>
    <n v="0.788299731292252"/>
    <x v="0"/>
    <x v="9170"/>
    <x v="1"/>
  </r>
  <r>
    <x v="9"/>
    <x v="0"/>
    <n v="0.578492389871309"/>
    <x v="1"/>
    <x v="0"/>
    <x v="3"/>
    <n v="0.706844661396651"/>
    <x v="1"/>
    <x v="9171"/>
    <x v="1"/>
  </r>
  <r>
    <x v="5"/>
    <x v="0"/>
    <n v="0.559031499208096"/>
    <x v="1"/>
    <x v="1"/>
    <x v="2"/>
    <n v="0.647183808760781"/>
    <x v="0"/>
    <x v="9172"/>
    <x v="1"/>
  </r>
  <r>
    <x v="5"/>
    <x v="0"/>
    <n v="0.748049145292679"/>
    <x v="1"/>
    <x v="1"/>
    <x v="2"/>
    <n v="0.44285501616176"/>
    <x v="0"/>
    <x v="9173"/>
    <x v="1"/>
  </r>
  <r>
    <x v="0"/>
    <x v="0"/>
    <n v="0.760181363211549"/>
    <x v="0"/>
    <x v="1"/>
    <x v="2"/>
    <n v="0.471793946460376"/>
    <x v="0"/>
    <x v="9174"/>
    <x v="1"/>
  </r>
  <r>
    <x v="9"/>
    <x v="0"/>
    <n v="0.725342580725396"/>
    <x v="1"/>
    <x v="1"/>
    <x v="2"/>
    <n v="0.539444237789901"/>
    <x v="0"/>
    <x v="9175"/>
    <x v="1"/>
  </r>
  <r>
    <x v="0"/>
    <x v="0"/>
    <n v="0.593774579899879"/>
    <x v="0"/>
    <x v="1"/>
    <x v="2"/>
    <n v="0.536772326507421"/>
    <x v="0"/>
    <x v="9176"/>
    <x v="1"/>
  </r>
  <r>
    <x v="0"/>
    <x v="0"/>
    <n v="0.68702931131614"/>
    <x v="0"/>
    <x v="1"/>
    <x v="2"/>
    <n v="0.602688218731372"/>
    <x v="0"/>
    <x v="9177"/>
    <x v="1"/>
  </r>
  <r>
    <x v="3"/>
    <x v="0"/>
    <n v="0.550366529832029"/>
    <x v="0"/>
    <x v="0"/>
    <x v="3"/>
    <n v="0.717716465156615"/>
    <x v="0"/>
    <x v="9178"/>
    <x v="1"/>
  </r>
  <r>
    <x v="7"/>
    <x v="0"/>
    <n v="0.796448507048151"/>
    <x v="2"/>
    <x v="1"/>
    <x v="2"/>
    <n v="0.419400245037561"/>
    <x v="1"/>
    <x v="9179"/>
    <x v="1"/>
  </r>
  <r>
    <x v="0"/>
    <x v="0"/>
    <n v="0.679164505224662"/>
    <x v="0"/>
    <x v="1"/>
    <x v="3"/>
    <n v="0.859876750575906"/>
    <x v="1"/>
    <x v="9180"/>
    <x v="1"/>
  </r>
  <r>
    <x v="0"/>
    <x v="0"/>
    <n v="0.811623576926547"/>
    <x v="2"/>
    <x v="1"/>
    <x v="2"/>
    <n v="0.573189406488283"/>
    <x v="0"/>
    <x v="9181"/>
    <x v="1"/>
  </r>
  <r>
    <x v="1"/>
    <x v="0"/>
    <n v="0.635434799564167"/>
    <x v="1"/>
    <x v="1"/>
    <x v="2"/>
    <n v="0.437242534185014"/>
    <x v="1"/>
    <x v="9182"/>
    <x v="1"/>
  </r>
  <r>
    <x v="9"/>
    <x v="0"/>
    <n v="0.68609436468913"/>
    <x v="0"/>
    <x v="1"/>
    <x v="2"/>
    <n v="0.571761742873804"/>
    <x v="0"/>
    <x v="9183"/>
    <x v="1"/>
  </r>
  <r>
    <x v="9"/>
    <x v="0"/>
    <n v="0.590142870649283"/>
    <x v="1"/>
    <x v="2"/>
    <x v="3"/>
    <n v="0.635416503195725"/>
    <x v="1"/>
    <x v="9184"/>
    <x v="1"/>
  </r>
  <r>
    <x v="4"/>
    <x v="0"/>
    <n v="0.594664638127316"/>
    <x v="0"/>
    <x v="1"/>
    <x v="3"/>
    <n v="0.558087003262548"/>
    <x v="0"/>
    <x v="9185"/>
    <x v="1"/>
  </r>
  <r>
    <x v="3"/>
    <x v="0"/>
    <n v="0.67848562633231"/>
    <x v="0"/>
    <x v="0"/>
    <x v="2"/>
    <n v="0.428177904060445"/>
    <x v="0"/>
    <x v="9186"/>
    <x v="1"/>
  </r>
  <r>
    <x v="0"/>
    <x v="0"/>
    <n v="0.705086613695751"/>
    <x v="0"/>
    <x v="1"/>
    <x v="2"/>
    <n v="0.537174728121621"/>
    <x v="0"/>
    <x v="9187"/>
    <x v="1"/>
  </r>
  <r>
    <x v="8"/>
    <x v="0"/>
    <n v="0.61356620907565"/>
    <x v="0"/>
    <x v="1"/>
    <x v="3"/>
    <n v="0.586153998003815"/>
    <x v="1"/>
    <x v="9188"/>
    <x v="1"/>
  </r>
  <r>
    <x v="9"/>
    <x v="0"/>
    <n v="0.586178883245666"/>
    <x v="0"/>
    <x v="1"/>
    <x v="3"/>
    <n v="0.794697621579093"/>
    <x v="0"/>
    <x v="9189"/>
    <x v="1"/>
  </r>
  <r>
    <x v="0"/>
    <x v="0"/>
    <n v="0.643187111882616"/>
    <x v="0"/>
    <x v="1"/>
    <x v="2"/>
    <n v="0.566383971659715"/>
    <x v="1"/>
    <x v="9190"/>
    <x v="1"/>
  </r>
  <r>
    <x v="3"/>
    <x v="0"/>
    <n v="0.540438278863243"/>
    <x v="0"/>
    <x v="1"/>
    <x v="3"/>
    <n v="0.598700425281467"/>
    <x v="0"/>
    <x v="9191"/>
    <x v="1"/>
  </r>
  <r>
    <x v="9"/>
    <x v="0"/>
    <n v="0.748115920693699"/>
    <x v="0"/>
    <x v="2"/>
    <x v="2"/>
    <n v="0.658502272320926"/>
    <x v="0"/>
    <x v="9192"/>
    <x v="1"/>
  </r>
  <r>
    <x v="9"/>
    <x v="0"/>
    <n v="0.682668672391522"/>
    <x v="1"/>
    <x v="1"/>
    <x v="2"/>
    <n v="0.588426331507503"/>
    <x v="0"/>
    <x v="9193"/>
    <x v="1"/>
  </r>
  <r>
    <x v="7"/>
    <x v="0"/>
    <n v="0.648605845529598"/>
    <x v="0"/>
    <x v="0"/>
    <x v="2"/>
    <n v="0.671047645780757"/>
    <x v="0"/>
    <x v="9194"/>
    <x v="1"/>
  </r>
  <r>
    <x v="9"/>
    <x v="0"/>
    <n v="0.684942662139595"/>
    <x v="1"/>
    <x v="0"/>
    <x v="2"/>
    <n v="0.577234357675504"/>
    <x v="0"/>
    <x v="9195"/>
    <x v="1"/>
  </r>
  <r>
    <x v="6"/>
    <x v="0"/>
    <n v="0.556173708386775"/>
    <x v="0"/>
    <x v="1"/>
    <x v="3"/>
    <n v="0.597024602477821"/>
    <x v="1"/>
    <x v="9196"/>
    <x v="1"/>
  </r>
  <r>
    <x v="8"/>
    <x v="0"/>
    <n v="0.490424248595796"/>
    <x v="1"/>
    <x v="1"/>
    <x v="3"/>
    <n v="0.733839227280675"/>
    <x v="0"/>
    <x v="9197"/>
    <x v="1"/>
  </r>
  <r>
    <x v="3"/>
    <x v="0"/>
    <n v="0.61874957744808"/>
    <x v="0"/>
    <x v="1"/>
    <x v="2"/>
    <n v="0.513599923259734"/>
    <x v="0"/>
    <x v="9198"/>
    <x v="1"/>
  </r>
  <r>
    <x v="0"/>
    <x v="0"/>
    <n v="0.729662198306853"/>
    <x v="2"/>
    <x v="1"/>
    <x v="2"/>
    <n v="0.532738500669913"/>
    <x v="0"/>
    <x v="9199"/>
    <x v="1"/>
  </r>
  <r>
    <x v="7"/>
    <x v="0"/>
    <n v="0.702730263597226"/>
    <x v="0"/>
    <x v="1"/>
    <x v="2"/>
    <n v="0.535290569903381"/>
    <x v="0"/>
    <x v="9200"/>
    <x v="1"/>
  </r>
  <r>
    <x v="3"/>
    <x v="0"/>
    <n v="0.651659546482997"/>
    <x v="0"/>
    <x v="2"/>
    <x v="2"/>
    <n v="0.670467638497886"/>
    <x v="1"/>
    <x v="9201"/>
    <x v="1"/>
  </r>
  <r>
    <x v="1"/>
    <x v="0"/>
    <n v="0.624390666075075"/>
    <x v="0"/>
    <x v="1"/>
    <x v="2"/>
    <n v="0.593122192818502"/>
    <x v="0"/>
    <x v="9202"/>
    <x v="1"/>
  </r>
  <r>
    <x v="3"/>
    <x v="0"/>
    <n v="0.660000159499032"/>
    <x v="0"/>
    <x v="1"/>
    <x v="2"/>
    <n v="0.587820956836075"/>
    <x v="0"/>
    <x v="9203"/>
    <x v="1"/>
  </r>
  <r>
    <x v="5"/>
    <x v="0"/>
    <n v="0.602333715011396"/>
    <x v="0"/>
    <x v="1"/>
    <x v="3"/>
    <n v="0.649022344380098"/>
    <x v="1"/>
    <x v="9204"/>
    <x v="1"/>
  </r>
  <r>
    <x v="2"/>
    <x v="0"/>
    <n v="0.715864904536763"/>
    <x v="1"/>
    <x v="1"/>
    <x v="2"/>
    <n v="0.525501328357336"/>
    <x v="1"/>
    <x v="9205"/>
    <x v="1"/>
  </r>
  <r>
    <x v="4"/>
    <x v="0"/>
    <n v="0.518635624196333"/>
    <x v="0"/>
    <x v="0"/>
    <x v="3"/>
    <n v="0.863432568295158"/>
    <x v="0"/>
    <x v="9206"/>
    <x v="1"/>
  </r>
  <r>
    <x v="6"/>
    <x v="0"/>
    <n v="0.584288013271546"/>
    <x v="0"/>
    <x v="1"/>
    <x v="2"/>
    <n v="0.586955274574159"/>
    <x v="0"/>
    <x v="9207"/>
    <x v="1"/>
  </r>
  <r>
    <x v="9"/>
    <x v="0"/>
    <n v="0.565135990400832"/>
    <x v="0"/>
    <x v="0"/>
    <x v="2"/>
    <n v="0.516516956042076"/>
    <x v="0"/>
    <x v="9208"/>
    <x v="1"/>
  </r>
  <r>
    <x v="6"/>
    <x v="0"/>
    <n v="0.603117541882756"/>
    <x v="0"/>
    <x v="1"/>
    <x v="2"/>
    <n v="0.423601508204978"/>
    <x v="0"/>
    <x v="9209"/>
    <x v="1"/>
  </r>
  <r>
    <x v="3"/>
    <x v="0"/>
    <n v="0.622025206606389"/>
    <x v="1"/>
    <x v="0"/>
    <x v="3"/>
    <n v="0.731125754518125"/>
    <x v="0"/>
    <x v="9210"/>
    <x v="1"/>
  </r>
  <r>
    <x v="3"/>
    <x v="0"/>
    <n v="0.561419596041517"/>
    <x v="1"/>
    <x v="1"/>
    <x v="3"/>
    <n v="0.601440642016337"/>
    <x v="0"/>
    <x v="9211"/>
    <x v="1"/>
  </r>
  <r>
    <x v="6"/>
    <x v="0"/>
    <n v="0.681446739716311"/>
    <x v="0"/>
    <x v="1"/>
    <x v="3"/>
    <n v="0.736891715006079"/>
    <x v="0"/>
    <x v="9212"/>
    <x v="1"/>
  </r>
  <r>
    <x v="7"/>
    <x v="0"/>
    <n v="0.6194885871579"/>
    <x v="0"/>
    <x v="2"/>
    <x v="2"/>
    <n v="0.569553227511216"/>
    <x v="0"/>
    <x v="9213"/>
    <x v="1"/>
  </r>
  <r>
    <x v="9"/>
    <x v="0"/>
    <n v="0.745037735722405"/>
    <x v="0"/>
    <x v="0"/>
    <x v="2"/>
    <n v="0.464237430318617"/>
    <x v="0"/>
    <x v="9214"/>
    <x v="1"/>
  </r>
  <r>
    <x v="3"/>
    <x v="0"/>
    <n v="0.687797622709112"/>
    <x v="1"/>
    <x v="1"/>
    <x v="2"/>
    <n v="0.564353410131486"/>
    <x v="0"/>
    <x v="9215"/>
    <x v="1"/>
  </r>
  <r>
    <x v="6"/>
    <x v="0"/>
    <n v="0.510226642942509"/>
    <x v="0"/>
    <x v="2"/>
    <x v="2"/>
    <n v="0.521766073259625"/>
    <x v="0"/>
    <x v="9216"/>
    <x v="1"/>
  </r>
  <r>
    <x v="1"/>
    <x v="0"/>
    <n v="0.57610995786484"/>
    <x v="1"/>
    <x v="0"/>
    <x v="2"/>
    <n v="0.472598616948266"/>
    <x v="1"/>
    <x v="9217"/>
    <x v="1"/>
  </r>
  <r>
    <x v="0"/>
    <x v="0"/>
    <n v="0.552144973146951"/>
    <x v="0"/>
    <x v="1"/>
    <x v="3"/>
    <n v="0.612390872746721"/>
    <x v="0"/>
    <x v="9218"/>
    <x v="1"/>
  </r>
  <r>
    <x v="3"/>
    <x v="0"/>
    <n v="0.755679507739652"/>
    <x v="0"/>
    <x v="1"/>
    <x v="2"/>
    <n v="0.572320157516742"/>
    <x v="0"/>
    <x v="9219"/>
    <x v="1"/>
  </r>
  <r>
    <x v="0"/>
    <x v="0"/>
    <n v="0.736401322736738"/>
    <x v="0"/>
    <x v="1"/>
    <x v="2"/>
    <n v="0.648631558601944"/>
    <x v="0"/>
    <x v="9220"/>
    <x v="1"/>
  </r>
  <r>
    <x v="0"/>
    <x v="0"/>
    <n v="0.656366957359332"/>
    <x v="0"/>
    <x v="1"/>
    <x v="2"/>
    <n v="0.679095162355913"/>
    <x v="0"/>
    <x v="9221"/>
    <x v="1"/>
  </r>
  <r>
    <x v="7"/>
    <x v="0"/>
    <n v="0.729267538999323"/>
    <x v="0"/>
    <x v="0"/>
    <x v="2"/>
    <n v="0.534351584156176"/>
    <x v="0"/>
    <x v="9222"/>
    <x v="1"/>
  </r>
  <r>
    <x v="3"/>
    <x v="0"/>
    <n v="0.591820368784775"/>
    <x v="0"/>
    <x v="2"/>
    <x v="3"/>
    <n v="0.615430888996999"/>
    <x v="0"/>
    <x v="9223"/>
    <x v="1"/>
  </r>
  <r>
    <x v="3"/>
    <x v="0"/>
    <n v="0.57717322268968"/>
    <x v="2"/>
    <x v="1"/>
    <x v="2"/>
    <n v="0.583180052538835"/>
    <x v="0"/>
    <x v="9224"/>
    <x v="1"/>
  </r>
  <r>
    <x v="0"/>
    <x v="0"/>
    <n v="0.623641429318258"/>
    <x v="0"/>
    <x v="0"/>
    <x v="2"/>
    <n v="0.487234381041276"/>
    <x v="0"/>
    <x v="9225"/>
    <x v="1"/>
  </r>
  <r>
    <x v="7"/>
    <x v="0"/>
    <n v="0.66089399525372"/>
    <x v="0"/>
    <x v="0"/>
    <x v="2"/>
    <n v="0.565917559193704"/>
    <x v="1"/>
    <x v="9226"/>
    <x v="1"/>
  </r>
  <r>
    <x v="2"/>
    <x v="0"/>
    <n v="0.649812658929145"/>
    <x v="0"/>
    <x v="1"/>
    <x v="3"/>
    <n v="0.582166759129767"/>
    <x v="0"/>
    <x v="9227"/>
    <x v="1"/>
  </r>
  <r>
    <x v="5"/>
    <x v="0"/>
    <n v="0.598904719638312"/>
    <x v="0"/>
    <x v="0"/>
    <x v="3"/>
    <n v="0.531589645546951"/>
    <x v="0"/>
    <x v="9228"/>
    <x v="1"/>
  </r>
  <r>
    <x v="1"/>
    <x v="0"/>
    <n v="0.685558670057851"/>
    <x v="0"/>
    <x v="1"/>
    <x v="2"/>
    <n v="0.604925236095095"/>
    <x v="0"/>
    <x v="9229"/>
    <x v="1"/>
  </r>
  <r>
    <x v="5"/>
    <x v="0"/>
    <n v="0.706937380090252"/>
    <x v="0"/>
    <x v="2"/>
    <x v="2"/>
    <n v="0.589164464195981"/>
    <x v="0"/>
    <x v="9230"/>
    <x v="1"/>
  </r>
  <r>
    <x v="6"/>
    <x v="0"/>
    <n v="0.540820310721722"/>
    <x v="1"/>
    <x v="1"/>
    <x v="3"/>
    <n v="0.74067320781452"/>
    <x v="1"/>
    <x v="9231"/>
    <x v="1"/>
  </r>
  <r>
    <x v="3"/>
    <x v="0"/>
    <n v="0.619845518971955"/>
    <x v="0"/>
    <x v="1"/>
    <x v="3"/>
    <n v="0.584187189103004"/>
    <x v="0"/>
    <x v="9232"/>
    <x v="1"/>
  </r>
  <r>
    <x v="3"/>
    <x v="0"/>
    <n v="0.671614468949217"/>
    <x v="2"/>
    <x v="1"/>
    <x v="2"/>
    <n v="0.597640388759548"/>
    <x v="1"/>
    <x v="9233"/>
    <x v="1"/>
  </r>
  <r>
    <x v="4"/>
    <x v="0"/>
    <n v="0.758891076436572"/>
    <x v="1"/>
    <x v="1"/>
    <x v="2"/>
    <n v="0.593060661317527"/>
    <x v="0"/>
    <x v="9234"/>
    <x v="1"/>
  </r>
  <r>
    <x v="0"/>
    <x v="0"/>
    <n v="0.625445241286566"/>
    <x v="0"/>
    <x v="1"/>
    <x v="2"/>
    <n v="0.507088571320538"/>
    <x v="0"/>
    <x v="9235"/>
    <x v="1"/>
  </r>
  <r>
    <x v="9"/>
    <x v="0"/>
    <n v="0.6827436971851"/>
    <x v="0"/>
    <x v="2"/>
    <x v="3"/>
    <n v="0.806807642137693"/>
    <x v="0"/>
    <x v="9236"/>
    <x v="1"/>
  </r>
  <r>
    <x v="9"/>
    <x v="0"/>
    <n v="0.636698211815307"/>
    <x v="0"/>
    <x v="1"/>
    <x v="3"/>
    <n v="0.70342373586333"/>
    <x v="0"/>
    <x v="9237"/>
    <x v="1"/>
  </r>
  <r>
    <x v="1"/>
    <x v="0"/>
    <n v="0.627421409558141"/>
    <x v="0"/>
    <x v="1"/>
    <x v="2"/>
    <n v="0.682055341923286"/>
    <x v="0"/>
    <x v="9238"/>
    <x v="1"/>
  </r>
  <r>
    <x v="6"/>
    <x v="0"/>
    <n v="0.734964361674314"/>
    <x v="0"/>
    <x v="2"/>
    <x v="2"/>
    <n v="0.450478657999933"/>
    <x v="0"/>
    <x v="9239"/>
    <x v="1"/>
  </r>
  <r>
    <x v="6"/>
    <x v="0"/>
    <n v="0.679120086339261"/>
    <x v="0"/>
    <x v="1"/>
    <x v="2"/>
    <n v="0.335051892399654"/>
    <x v="1"/>
    <x v="9240"/>
    <x v="1"/>
  </r>
  <r>
    <x v="0"/>
    <x v="0"/>
    <n v="0.617592100396804"/>
    <x v="0"/>
    <x v="1"/>
    <x v="3"/>
    <n v="0.798896287302124"/>
    <x v="0"/>
    <x v="9241"/>
    <x v="1"/>
  </r>
  <r>
    <x v="1"/>
    <x v="0"/>
    <n v="0.631869141079416"/>
    <x v="1"/>
    <x v="1"/>
    <x v="2"/>
    <n v="0.751746725215372"/>
    <x v="0"/>
    <x v="9242"/>
    <x v="1"/>
  </r>
  <r>
    <x v="3"/>
    <x v="0"/>
    <n v="0.62627029354222"/>
    <x v="0"/>
    <x v="1"/>
    <x v="3"/>
    <n v="0.582790253907947"/>
    <x v="0"/>
    <x v="9243"/>
    <x v="1"/>
  </r>
  <r>
    <x v="9"/>
    <x v="0"/>
    <n v="0.627026538876003"/>
    <x v="2"/>
    <x v="1"/>
    <x v="2"/>
    <n v="0.527481518659922"/>
    <x v="0"/>
    <x v="9244"/>
    <x v="1"/>
  </r>
  <r>
    <x v="7"/>
    <x v="0"/>
    <n v="0.755335543706991"/>
    <x v="0"/>
    <x v="0"/>
    <x v="2"/>
    <n v="0.386402371485217"/>
    <x v="0"/>
    <x v="9245"/>
    <x v="1"/>
  </r>
  <r>
    <x v="9"/>
    <x v="0"/>
    <n v="0.639625375260104"/>
    <x v="1"/>
    <x v="0"/>
    <x v="2"/>
    <n v="0.586583309214487"/>
    <x v="0"/>
    <x v="9246"/>
    <x v="1"/>
  </r>
  <r>
    <x v="2"/>
    <x v="0"/>
    <n v="0.712471034898977"/>
    <x v="1"/>
    <x v="0"/>
    <x v="2"/>
    <n v="0.550419775674055"/>
    <x v="0"/>
    <x v="9247"/>
    <x v="1"/>
  </r>
  <r>
    <x v="3"/>
    <x v="0"/>
    <n v="0.656760559921713"/>
    <x v="0"/>
    <x v="1"/>
    <x v="2"/>
    <n v="0.518138344153767"/>
    <x v="1"/>
    <x v="9248"/>
    <x v="1"/>
  </r>
  <r>
    <x v="0"/>
    <x v="0"/>
    <n v="0.744000718234238"/>
    <x v="0"/>
    <x v="1"/>
    <x v="2"/>
    <n v="0.513236155380042"/>
    <x v="0"/>
    <x v="9249"/>
    <x v="1"/>
  </r>
  <r>
    <x v="5"/>
    <x v="1"/>
    <n v="0.733895543109035"/>
    <x v="0"/>
    <x v="1"/>
    <x v="2"/>
    <n v="0.669687209696071"/>
    <x v="0"/>
    <x v="9250"/>
    <x v="1"/>
  </r>
  <r>
    <x v="3"/>
    <x v="0"/>
    <n v="0.540965783561331"/>
    <x v="0"/>
    <x v="1"/>
    <x v="3"/>
    <n v="0.570419266399528"/>
    <x v="0"/>
    <x v="9251"/>
    <x v="1"/>
  </r>
  <r>
    <x v="9"/>
    <x v="0"/>
    <n v="0.496647797286469"/>
    <x v="1"/>
    <x v="1"/>
    <x v="3"/>
    <n v="0.791945576025995"/>
    <x v="0"/>
    <x v="9252"/>
    <x v="1"/>
  </r>
  <r>
    <x v="0"/>
    <x v="0"/>
    <n v="0.698967455430934"/>
    <x v="0"/>
    <x v="1"/>
    <x v="2"/>
    <n v="0.365920654566278"/>
    <x v="0"/>
    <x v="9253"/>
    <x v="1"/>
  </r>
  <r>
    <x v="3"/>
    <x v="0"/>
    <n v="0.530105009677126"/>
    <x v="0"/>
    <x v="1"/>
    <x v="3"/>
    <n v="0.579522117445573"/>
    <x v="1"/>
    <x v="9254"/>
    <x v="1"/>
  </r>
  <r>
    <x v="3"/>
    <x v="0"/>
    <n v="0.61766425165913"/>
    <x v="0"/>
    <x v="0"/>
    <x v="3"/>
    <n v="0.616353948202558"/>
    <x v="1"/>
    <x v="9255"/>
    <x v="1"/>
  </r>
  <r>
    <x v="6"/>
    <x v="0"/>
    <n v="0.550517353741184"/>
    <x v="0"/>
    <x v="1"/>
    <x v="3"/>
    <n v="0.557042065613224"/>
    <x v="0"/>
    <x v="9256"/>
    <x v="1"/>
  </r>
  <r>
    <x v="0"/>
    <x v="0"/>
    <n v="0.652479100791973"/>
    <x v="2"/>
    <x v="0"/>
    <x v="2"/>
    <n v="0.452837307989906"/>
    <x v="0"/>
    <x v="9257"/>
    <x v="1"/>
  </r>
  <r>
    <x v="6"/>
    <x v="0"/>
    <n v="0.652632514084365"/>
    <x v="0"/>
    <x v="0"/>
    <x v="2"/>
    <n v="0.642506280236732"/>
    <x v="0"/>
    <x v="9258"/>
    <x v="1"/>
  </r>
  <r>
    <x v="9"/>
    <x v="0"/>
    <n v="0.643103726774467"/>
    <x v="0"/>
    <x v="0"/>
    <x v="3"/>
    <n v="0.716170124064124"/>
    <x v="0"/>
    <x v="9259"/>
    <x v="1"/>
  </r>
  <r>
    <x v="5"/>
    <x v="0"/>
    <n v="0.753397366675604"/>
    <x v="1"/>
    <x v="0"/>
    <x v="2"/>
    <n v="0.311557521099541"/>
    <x v="0"/>
    <x v="9260"/>
    <x v="1"/>
  </r>
  <r>
    <x v="5"/>
    <x v="0"/>
    <n v="0.511995299721804"/>
    <x v="1"/>
    <x v="1"/>
    <x v="3"/>
    <n v="0.614613051768862"/>
    <x v="0"/>
    <x v="9261"/>
    <x v="1"/>
  </r>
  <r>
    <x v="3"/>
    <x v="0"/>
    <n v="0.642492934708553"/>
    <x v="0"/>
    <x v="1"/>
    <x v="2"/>
    <n v="0.462648143265254"/>
    <x v="0"/>
    <x v="9262"/>
    <x v="1"/>
  </r>
  <r>
    <x v="9"/>
    <x v="0"/>
    <n v="0.662864223145132"/>
    <x v="1"/>
    <x v="0"/>
    <x v="3"/>
    <n v="0.68177733591034"/>
    <x v="0"/>
    <x v="9263"/>
    <x v="1"/>
  </r>
  <r>
    <x v="3"/>
    <x v="0"/>
    <n v="0.632999584580825"/>
    <x v="0"/>
    <x v="1"/>
    <x v="3"/>
    <n v="0.779584685645829"/>
    <x v="0"/>
    <x v="9264"/>
    <x v="1"/>
  </r>
  <r>
    <x v="6"/>
    <x v="0"/>
    <n v="0.660006773365302"/>
    <x v="1"/>
    <x v="1"/>
    <x v="3"/>
    <n v="0.713275457493891"/>
    <x v="0"/>
    <x v="9265"/>
    <x v="1"/>
  </r>
  <r>
    <x v="1"/>
    <x v="0"/>
    <n v="0.686167507312295"/>
    <x v="2"/>
    <x v="1"/>
    <x v="2"/>
    <n v="0.612397207334102"/>
    <x v="0"/>
    <x v="9266"/>
    <x v="1"/>
  </r>
  <r>
    <x v="6"/>
    <x v="0"/>
    <n v="0.636960203689079"/>
    <x v="0"/>
    <x v="1"/>
    <x v="3"/>
    <n v="0.678137737797748"/>
    <x v="1"/>
    <x v="9267"/>
    <x v="1"/>
  </r>
  <r>
    <x v="7"/>
    <x v="0"/>
    <n v="0.512321883658786"/>
    <x v="2"/>
    <x v="1"/>
    <x v="3"/>
    <n v="0.713162898805329"/>
    <x v="0"/>
    <x v="9268"/>
    <x v="1"/>
  </r>
  <r>
    <x v="6"/>
    <x v="0"/>
    <n v="0.634486119084336"/>
    <x v="0"/>
    <x v="1"/>
    <x v="3"/>
    <n v="0.627507208998747"/>
    <x v="0"/>
    <x v="9269"/>
    <x v="1"/>
  </r>
  <r>
    <x v="6"/>
    <x v="0"/>
    <n v="0.729027106484528"/>
    <x v="0"/>
    <x v="1"/>
    <x v="2"/>
    <n v="0.555791309532106"/>
    <x v="0"/>
    <x v="9270"/>
    <x v="1"/>
  </r>
  <r>
    <x v="3"/>
    <x v="0"/>
    <n v="0.544468600746288"/>
    <x v="0"/>
    <x v="1"/>
    <x v="3"/>
    <n v="0.661503514926001"/>
    <x v="1"/>
    <x v="9271"/>
    <x v="1"/>
  </r>
  <r>
    <x v="1"/>
    <x v="0"/>
    <n v="0.562275400237517"/>
    <x v="0"/>
    <x v="1"/>
    <x v="2"/>
    <n v="0.462077382872038"/>
    <x v="0"/>
    <x v="9272"/>
    <x v="1"/>
  </r>
  <r>
    <x v="9"/>
    <x v="0"/>
    <n v="0.603048820356367"/>
    <x v="1"/>
    <x v="1"/>
    <x v="2"/>
    <n v="0.630686048553536"/>
    <x v="0"/>
    <x v="9273"/>
    <x v="1"/>
  </r>
  <r>
    <x v="7"/>
    <x v="0"/>
    <n v="0.622736360793504"/>
    <x v="2"/>
    <x v="1"/>
    <x v="3"/>
    <n v="0.678129210790632"/>
    <x v="0"/>
    <x v="9274"/>
    <x v="1"/>
  </r>
  <r>
    <x v="3"/>
    <x v="0"/>
    <n v="0.653131644073977"/>
    <x v="0"/>
    <x v="1"/>
    <x v="3"/>
    <n v="0.739810522136512"/>
    <x v="0"/>
    <x v="9275"/>
    <x v="1"/>
  </r>
  <r>
    <x v="9"/>
    <x v="0"/>
    <n v="0.584092384706432"/>
    <x v="0"/>
    <x v="1"/>
    <x v="2"/>
    <n v="0.647817024192256"/>
    <x v="0"/>
    <x v="9276"/>
    <x v="1"/>
  </r>
  <r>
    <x v="3"/>
    <x v="0"/>
    <n v="0.637760642798731"/>
    <x v="0"/>
    <x v="1"/>
    <x v="3"/>
    <n v="0.604267721148461"/>
    <x v="0"/>
    <x v="9277"/>
    <x v="1"/>
  </r>
  <r>
    <x v="0"/>
    <x v="0"/>
    <n v="0.718294180327258"/>
    <x v="0"/>
    <x v="1"/>
    <x v="2"/>
    <n v="0.617187445080954"/>
    <x v="0"/>
    <x v="9278"/>
    <x v="1"/>
  </r>
  <r>
    <x v="6"/>
    <x v="0"/>
    <n v="0.628996714220097"/>
    <x v="0"/>
    <x v="1"/>
    <x v="2"/>
    <n v="0.593153088885916"/>
    <x v="0"/>
    <x v="9279"/>
    <x v="1"/>
  </r>
  <r>
    <x v="5"/>
    <x v="0"/>
    <n v="0.595001631804163"/>
    <x v="0"/>
    <x v="1"/>
    <x v="3"/>
    <n v="0.722375471168189"/>
    <x v="0"/>
    <x v="9280"/>
    <x v="1"/>
  </r>
  <r>
    <x v="3"/>
    <x v="0"/>
    <n v="0.607548345083552"/>
    <x v="1"/>
    <x v="1"/>
    <x v="3"/>
    <n v="0.661752461727529"/>
    <x v="0"/>
    <x v="9281"/>
    <x v="1"/>
  </r>
  <r>
    <x v="9"/>
    <x v="0"/>
    <n v="0.622481902711405"/>
    <x v="0"/>
    <x v="1"/>
    <x v="3"/>
    <n v="0.920068936220966"/>
    <x v="0"/>
    <x v="9282"/>
    <x v="1"/>
  </r>
  <r>
    <x v="9"/>
    <x v="0"/>
    <n v="0.731660652567833"/>
    <x v="0"/>
    <x v="0"/>
    <x v="2"/>
    <n v="0.609325785798706"/>
    <x v="0"/>
    <x v="9283"/>
    <x v="1"/>
  </r>
  <r>
    <x v="0"/>
    <x v="0"/>
    <n v="0.62968884807579"/>
    <x v="1"/>
    <x v="1"/>
    <x v="3"/>
    <n v="0.710073668951626"/>
    <x v="1"/>
    <x v="9284"/>
    <x v="1"/>
  </r>
  <r>
    <x v="0"/>
    <x v="0"/>
    <n v="0.716516959268579"/>
    <x v="0"/>
    <x v="1"/>
    <x v="2"/>
    <n v="0.537018111638394"/>
    <x v="0"/>
    <x v="9285"/>
    <x v="1"/>
  </r>
  <r>
    <x v="9"/>
    <x v="0"/>
    <n v="0.489072214074164"/>
    <x v="3"/>
    <x v="0"/>
    <x v="3"/>
    <n v="0.73827971858782"/>
    <x v="1"/>
    <x v="9286"/>
    <x v="1"/>
  </r>
  <r>
    <x v="0"/>
    <x v="0"/>
    <n v="0.772316808848623"/>
    <x v="1"/>
    <x v="2"/>
    <x v="2"/>
    <n v="0.554050614420511"/>
    <x v="0"/>
    <x v="9287"/>
    <x v="1"/>
  </r>
  <r>
    <x v="9"/>
    <x v="0"/>
    <n v="0.782828213923208"/>
    <x v="1"/>
    <x v="1"/>
    <x v="2"/>
    <n v="0.532999677287891"/>
    <x v="0"/>
    <x v="9288"/>
    <x v="1"/>
  </r>
  <r>
    <x v="6"/>
    <x v="0"/>
    <n v="0.735127003313652"/>
    <x v="0"/>
    <x v="0"/>
    <x v="2"/>
    <n v="0.470380349981604"/>
    <x v="0"/>
    <x v="9289"/>
    <x v="1"/>
  </r>
  <r>
    <x v="6"/>
    <x v="0"/>
    <n v="0.619934954670708"/>
    <x v="1"/>
    <x v="1"/>
    <x v="2"/>
    <n v="0.486898759692158"/>
    <x v="0"/>
    <x v="9290"/>
    <x v="1"/>
  </r>
  <r>
    <x v="7"/>
    <x v="0"/>
    <n v="0.780460159219909"/>
    <x v="0"/>
    <x v="1"/>
    <x v="2"/>
    <n v="0.52867082742383"/>
    <x v="0"/>
    <x v="9291"/>
    <x v="1"/>
  </r>
  <r>
    <x v="7"/>
    <x v="0"/>
    <n v="0.604633171283704"/>
    <x v="2"/>
    <x v="1"/>
    <x v="3"/>
    <n v="0.732033528629394"/>
    <x v="0"/>
    <x v="9292"/>
    <x v="1"/>
  </r>
  <r>
    <x v="9"/>
    <x v="0"/>
    <n v="0.665394656927932"/>
    <x v="1"/>
    <x v="1"/>
    <x v="3"/>
    <n v="0.677725187260322"/>
    <x v="0"/>
    <x v="9293"/>
    <x v="1"/>
  </r>
  <r>
    <x v="0"/>
    <x v="0"/>
    <n v="0.642698867897007"/>
    <x v="0"/>
    <x v="1"/>
    <x v="2"/>
    <n v="0.388758501308778"/>
    <x v="0"/>
    <x v="9294"/>
    <x v="1"/>
  </r>
  <r>
    <x v="3"/>
    <x v="0"/>
    <n v="0.67223360427927"/>
    <x v="1"/>
    <x v="2"/>
    <x v="2"/>
    <n v="0.634242865832821"/>
    <x v="0"/>
    <x v="9295"/>
    <x v="1"/>
  </r>
  <r>
    <x v="9"/>
    <x v="0"/>
    <n v="0.659950957578946"/>
    <x v="1"/>
    <x v="1"/>
    <x v="2"/>
    <n v="0.551674959448331"/>
    <x v="0"/>
    <x v="9296"/>
    <x v="1"/>
  </r>
  <r>
    <x v="6"/>
    <x v="0"/>
    <n v="0.722461972596846"/>
    <x v="2"/>
    <x v="1"/>
    <x v="2"/>
    <n v="0.484032645219495"/>
    <x v="0"/>
    <x v="9297"/>
    <x v="1"/>
  </r>
  <r>
    <x v="8"/>
    <x v="0"/>
    <n v="0.581378863073556"/>
    <x v="1"/>
    <x v="1"/>
    <x v="2"/>
    <n v="0.549603510973112"/>
    <x v="0"/>
    <x v="9298"/>
    <x v="1"/>
  </r>
  <r>
    <x v="9"/>
    <x v="0"/>
    <n v="0.75409834112212"/>
    <x v="2"/>
    <x v="1"/>
    <x v="2"/>
    <n v="0.508462792394592"/>
    <x v="0"/>
    <x v="9299"/>
    <x v="1"/>
  </r>
  <r>
    <x v="1"/>
    <x v="0"/>
    <n v="0.715788079633241"/>
    <x v="0"/>
    <x v="1"/>
    <x v="2"/>
    <n v="0.626841228420246"/>
    <x v="1"/>
    <x v="9300"/>
    <x v="1"/>
  </r>
  <r>
    <x v="3"/>
    <x v="0"/>
    <n v="0.594460504496592"/>
    <x v="0"/>
    <x v="1"/>
    <x v="3"/>
    <n v="0.694659091161267"/>
    <x v="0"/>
    <x v="9301"/>
    <x v="1"/>
  </r>
  <r>
    <x v="6"/>
    <x v="0"/>
    <n v="0.466090778357705"/>
    <x v="1"/>
    <x v="1"/>
    <x v="3"/>
    <n v="0.723155241871154"/>
    <x v="1"/>
    <x v="9302"/>
    <x v="1"/>
  </r>
  <r>
    <x v="2"/>
    <x v="0"/>
    <n v="0.613892748679748"/>
    <x v="0"/>
    <x v="1"/>
    <x v="2"/>
    <n v="0.61406781341306"/>
    <x v="1"/>
    <x v="9303"/>
    <x v="1"/>
  </r>
  <r>
    <x v="7"/>
    <x v="0"/>
    <n v="0.536152933281185"/>
    <x v="1"/>
    <x v="1"/>
    <x v="3"/>
    <n v="0.664824032792507"/>
    <x v="0"/>
    <x v="9304"/>
    <x v="1"/>
  </r>
  <r>
    <x v="1"/>
    <x v="0"/>
    <n v="0.607535472378755"/>
    <x v="0"/>
    <x v="1"/>
    <x v="2"/>
    <n v="0.623866018339109"/>
    <x v="0"/>
    <x v="9305"/>
    <x v="1"/>
  </r>
  <r>
    <x v="0"/>
    <x v="0"/>
    <n v="0.698022337407042"/>
    <x v="0"/>
    <x v="1"/>
    <x v="2"/>
    <n v="0.591055660193262"/>
    <x v="0"/>
    <x v="9306"/>
    <x v="1"/>
  </r>
  <r>
    <x v="0"/>
    <x v="0"/>
    <n v="0.635713709399257"/>
    <x v="0"/>
    <x v="1"/>
    <x v="2"/>
    <n v="0.530876602476934"/>
    <x v="0"/>
    <x v="9307"/>
    <x v="1"/>
  </r>
  <r>
    <x v="0"/>
    <x v="0"/>
    <n v="0.676638290539434"/>
    <x v="1"/>
    <x v="1"/>
    <x v="2"/>
    <n v="0.441520443085198"/>
    <x v="0"/>
    <x v="9308"/>
    <x v="1"/>
  </r>
  <r>
    <x v="3"/>
    <x v="0"/>
    <n v="0.616564382980366"/>
    <x v="0"/>
    <x v="1"/>
    <x v="3"/>
    <n v="0.765651797849137"/>
    <x v="0"/>
    <x v="9309"/>
    <x v="1"/>
  </r>
  <r>
    <x v="9"/>
    <x v="0"/>
    <n v="0.700587684339144"/>
    <x v="1"/>
    <x v="1"/>
    <x v="2"/>
    <n v="0.316518298133901"/>
    <x v="0"/>
    <x v="9310"/>
    <x v="1"/>
  </r>
  <r>
    <x v="0"/>
    <x v="0"/>
    <n v="0.666307989299605"/>
    <x v="1"/>
    <x v="0"/>
    <x v="3"/>
    <n v="0.696810525940904"/>
    <x v="1"/>
    <x v="9311"/>
    <x v="1"/>
  </r>
  <r>
    <x v="6"/>
    <x v="0"/>
    <n v="0.731879334309281"/>
    <x v="0"/>
    <x v="1"/>
    <x v="2"/>
    <n v="0.562554063087993"/>
    <x v="0"/>
    <x v="9312"/>
    <x v="1"/>
  </r>
  <r>
    <x v="0"/>
    <x v="0"/>
    <n v="0.642032202247619"/>
    <x v="2"/>
    <x v="0"/>
    <x v="2"/>
    <n v="0.630726046930857"/>
    <x v="1"/>
    <x v="9313"/>
    <x v="1"/>
  </r>
  <r>
    <x v="3"/>
    <x v="0"/>
    <n v="0.725090186469526"/>
    <x v="1"/>
    <x v="1"/>
    <x v="2"/>
    <n v="0.635270480734201"/>
    <x v="1"/>
    <x v="9314"/>
    <x v="1"/>
  </r>
  <r>
    <x v="6"/>
    <x v="0"/>
    <n v="0.677328285699478"/>
    <x v="0"/>
    <x v="0"/>
    <x v="2"/>
    <n v="0.419631095525041"/>
    <x v="0"/>
    <x v="9315"/>
    <x v="1"/>
  </r>
  <r>
    <x v="6"/>
    <x v="0"/>
    <n v="0.676115551406962"/>
    <x v="0"/>
    <x v="1"/>
    <x v="2"/>
    <n v="0.630777308110388"/>
    <x v="0"/>
    <x v="9316"/>
    <x v="1"/>
  </r>
  <r>
    <x v="0"/>
    <x v="0"/>
    <n v="0.715923923582025"/>
    <x v="1"/>
    <x v="2"/>
    <x v="2"/>
    <n v="0.527011002105621"/>
    <x v="1"/>
    <x v="9317"/>
    <x v="1"/>
  </r>
  <r>
    <x v="0"/>
    <x v="0"/>
    <n v="0.577378475708319"/>
    <x v="0"/>
    <x v="1"/>
    <x v="2"/>
    <n v="0.530922975944439"/>
    <x v="0"/>
    <x v="9318"/>
    <x v="1"/>
  </r>
  <r>
    <x v="1"/>
    <x v="0"/>
    <n v="0.760347766559162"/>
    <x v="0"/>
    <x v="2"/>
    <x v="2"/>
    <n v="0.725045035719554"/>
    <x v="1"/>
    <x v="9319"/>
    <x v="1"/>
  </r>
  <r>
    <x v="7"/>
    <x v="0"/>
    <n v="0.602345337990895"/>
    <x v="0"/>
    <x v="1"/>
    <x v="3"/>
    <n v="0.672533972919258"/>
    <x v="0"/>
    <x v="9320"/>
    <x v="1"/>
  </r>
  <r>
    <x v="3"/>
    <x v="0"/>
    <n v="0.604671923884967"/>
    <x v="0"/>
    <x v="1"/>
    <x v="3"/>
    <n v="0.680499801684538"/>
    <x v="0"/>
    <x v="9321"/>
    <x v="1"/>
  </r>
  <r>
    <x v="0"/>
    <x v="0"/>
    <n v="0.727390172041128"/>
    <x v="0"/>
    <x v="1"/>
    <x v="2"/>
    <n v="0.585670468371153"/>
    <x v="0"/>
    <x v="9322"/>
    <x v="1"/>
  </r>
  <r>
    <x v="0"/>
    <x v="0"/>
    <n v="0.537569446017749"/>
    <x v="0"/>
    <x v="1"/>
    <x v="2"/>
    <n v="0.466385139911757"/>
    <x v="1"/>
    <x v="9323"/>
    <x v="1"/>
  </r>
  <r>
    <x v="9"/>
    <x v="0"/>
    <n v="0.762496897917004"/>
    <x v="0"/>
    <x v="1"/>
    <x v="2"/>
    <n v="0.44777070361231"/>
    <x v="0"/>
    <x v="9324"/>
    <x v="1"/>
  </r>
  <r>
    <x v="7"/>
    <x v="0"/>
    <n v="0.644416596764838"/>
    <x v="0"/>
    <x v="2"/>
    <x v="2"/>
    <n v="0.409881085360478"/>
    <x v="0"/>
    <x v="9325"/>
    <x v="1"/>
  </r>
  <r>
    <x v="1"/>
    <x v="0"/>
    <n v="0.651706962931005"/>
    <x v="0"/>
    <x v="1"/>
    <x v="3"/>
    <n v="0.59850963141878"/>
    <x v="0"/>
    <x v="9326"/>
    <x v="1"/>
  </r>
  <r>
    <x v="3"/>
    <x v="0"/>
    <n v="0.636723430855609"/>
    <x v="0"/>
    <x v="1"/>
    <x v="3"/>
    <n v="0.470288668939094"/>
    <x v="0"/>
    <x v="9327"/>
    <x v="1"/>
  </r>
  <r>
    <x v="9"/>
    <x v="0"/>
    <n v="0.685038656092868"/>
    <x v="0"/>
    <x v="1"/>
    <x v="2"/>
    <n v="0.732035737000941"/>
    <x v="0"/>
    <x v="9328"/>
    <x v="1"/>
  </r>
  <r>
    <x v="8"/>
    <x v="0"/>
    <n v="0.610134416865212"/>
    <x v="0"/>
    <x v="1"/>
    <x v="3"/>
    <n v="0.847940487890639"/>
    <x v="0"/>
    <x v="9329"/>
    <x v="1"/>
  </r>
  <r>
    <x v="0"/>
    <x v="1"/>
    <n v="0.58001861353567"/>
    <x v="0"/>
    <x v="1"/>
    <x v="3"/>
    <n v="0.554909509200941"/>
    <x v="0"/>
    <x v="9330"/>
    <x v="1"/>
  </r>
  <r>
    <x v="0"/>
    <x v="0"/>
    <n v="0.704828223153124"/>
    <x v="0"/>
    <x v="1"/>
    <x v="2"/>
    <n v="0.352417130475995"/>
    <x v="0"/>
    <x v="9331"/>
    <x v="1"/>
  </r>
  <r>
    <x v="9"/>
    <x v="0"/>
    <n v="0.617868780229609"/>
    <x v="0"/>
    <x v="2"/>
    <x v="3"/>
    <n v="0.793588833481889"/>
    <x v="0"/>
    <x v="9332"/>
    <x v="1"/>
  </r>
  <r>
    <x v="0"/>
    <x v="0"/>
    <n v="0.515789666484136"/>
    <x v="1"/>
    <x v="2"/>
    <x v="3"/>
    <n v="0.69093502302003"/>
    <x v="0"/>
    <x v="9333"/>
    <x v="1"/>
  </r>
  <r>
    <x v="7"/>
    <x v="0"/>
    <n v="0.563119377896029"/>
    <x v="0"/>
    <x v="0"/>
    <x v="3"/>
    <n v="0.633169184882621"/>
    <x v="0"/>
    <x v="9334"/>
    <x v="1"/>
  </r>
  <r>
    <x v="1"/>
    <x v="0"/>
    <n v="0.621520806407893"/>
    <x v="1"/>
    <x v="1"/>
    <x v="3"/>
    <n v="0.588116985343859"/>
    <x v="1"/>
    <x v="9335"/>
    <x v="1"/>
  </r>
  <r>
    <x v="5"/>
    <x v="0"/>
    <n v="0.561371383727339"/>
    <x v="1"/>
    <x v="1"/>
    <x v="2"/>
    <n v="0.540789387260466"/>
    <x v="1"/>
    <x v="9336"/>
    <x v="1"/>
  </r>
  <r>
    <x v="0"/>
    <x v="0"/>
    <n v="0.615459462426215"/>
    <x v="0"/>
    <x v="1"/>
    <x v="2"/>
    <n v="0.686003065615965"/>
    <x v="1"/>
    <x v="9337"/>
    <x v="1"/>
  </r>
  <r>
    <x v="4"/>
    <x v="0"/>
    <n v="0.619891490174915"/>
    <x v="0"/>
    <x v="0"/>
    <x v="3"/>
    <n v="0.784201880750284"/>
    <x v="0"/>
    <x v="9338"/>
    <x v="1"/>
  </r>
  <r>
    <x v="3"/>
    <x v="0"/>
    <n v="0.580818579059076"/>
    <x v="0"/>
    <x v="1"/>
    <x v="2"/>
    <n v="0.620589893973677"/>
    <x v="0"/>
    <x v="9339"/>
    <x v="1"/>
  </r>
  <r>
    <x v="0"/>
    <x v="0"/>
    <n v="0.729369974013206"/>
    <x v="0"/>
    <x v="1"/>
    <x v="2"/>
    <n v="0.635669795665538"/>
    <x v="0"/>
    <x v="9340"/>
    <x v="1"/>
  </r>
  <r>
    <x v="6"/>
    <x v="0"/>
    <n v="0.659825229278518"/>
    <x v="0"/>
    <x v="0"/>
    <x v="3"/>
    <n v="0.681404506939307"/>
    <x v="0"/>
    <x v="9341"/>
    <x v="1"/>
  </r>
  <r>
    <x v="7"/>
    <x v="0"/>
    <n v="0.636691665382578"/>
    <x v="0"/>
    <x v="1"/>
    <x v="3"/>
    <n v="0.756029929201467"/>
    <x v="1"/>
    <x v="9342"/>
    <x v="1"/>
  </r>
  <r>
    <x v="3"/>
    <x v="0"/>
    <n v="0.821353647252981"/>
    <x v="1"/>
    <x v="1"/>
    <x v="2"/>
    <n v="0.616596932725843"/>
    <x v="0"/>
    <x v="9343"/>
    <x v="1"/>
  </r>
  <r>
    <x v="3"/>
    <x v="0"/>
    <n v="0.574714186869473"/>
    <x v="0"/>
    <x v="1"/>
    <x v="2"/>
    <n v="0.628481814553655"/>
    <x v="0"/>
    <x v="9344"/>
    <x v="1"/>
  </r>
  <r>
    <x v="9"/>
    <x v="0"/>
    <n v="0.640032179841417"/>
    <x v="0"/>
    <x v="1"/>
    <x v="2"/>
    <n v="0.599665831167957"/>
    <x v="1"/>
    <x v="9345"/>
    <x v="1"/>
  </r>
  <r>
    <x v="9"/>
    <x v="0"/>
    <n v="0.665793526352901"/>
    <x v="0"/>
    <x v="0"/>
    <x v="3"/>
    <n v="0.810740804227152"/>
    <x v="0"/>
    <x v="9346"/>
    <x v="1"/>
  </r>
  <r>
    <x v="3"/>
    <x v="0"/>
    <n v="0.590141030861923"/>
    <x v="0"/>
    <x v="0"/>
    <x v="2"/>
    <n v="0.566408984669924"/>
    <x v="0"/>
    <x v="9347"/>
    <x v="1"/>
  </r>
  <r>
    <x v="5"/>
    <x v="0"/>
    <n v="0.551125811091837"/>
    <x v="0"/>
    <x v="1"/>
    <x v="3"/>
    <n v="0.709622386196049"/>
    <x v="0"/>
    <x v="9348"/>
    <x v="1"/>
  </r>
  <r>
    <x v="0"/>
    <x v="0"/>
    <n v="0.714043348829497"/>
    <x v="1"/>
    <x v="2"/>
    <x v="2"/>
    <n v="0.54585180119835"/>
    <x v="0"/>
    <x v="9349"/>
    <x v="1"/>
  </r>
  <r>
    <x v="2"/>
    <x v="0"/>
    <n v="0.653168737177678"/>
    <x v="0"/>
    <x v="1"/>
    <x v="2"/>
    <n v="0.688719621311332"/>
    <x v="0"/>
    <x v="9350"/>
    <x v="1"/>
  </r>
  <r>
    <x v="2"/>
    <x v="0"/>
    <n v="0.638583317472429"/>
    <x v="1"/>
    <x v="1"/>
    <x v="3"/>
    <n v="0.764836279380273"/>
    <x v="0"/>
    <x v="9351"/>
    <x v="1"/>
  </r>
  <r>
    <x v="7"/>
    <x v="0"/>
    <n v="0.645265789642263"/>
    <x v="1"/>
    <x v="1"/>
    <x v="2"/>
    <n v="0.54801302246187"/>
    <x v="1"/>
    <x v="9352"/>
    <x v="1"/>
  </r>
  <r>
    <x v="1"/>
    <x v="0"/>
    <n v="0.651783334916029"/>
    <x v="0"/>
    <x v="1"/>
    <x v="2"/>
    <n v="0.657373064716751"/>
    <x v="0"/>
    <x v="9353"/>
    <x v="1"/>
  </r>
  <r>
    <x v="9"/>
    <x v="0"/>
    <n v="0.594789771688105"/>
    <x v="1"/>
    <x v="1"/>
    <x v="2"/>
    <n v="0.550278319650271"/>
    <x v="1"/>
    <x v="9354"/>
    <x v="1"/>
  </r>
  <r>
    <x v="0"/>
    <x v="0"/>
    <n v="0.585895209186962"/>
    <x v="0"/>
    <x v="1"/>
    <x v="3"/>
    <n v="0.531803307824108"/>
    <x v="0"/>
    <x v="9355"/>
    <x v="1"/>
  </r>
  <r>
    <x v="9"/>
    <x v="0"/>
    <n v="0.577421565142218"/>
    <x v="0"/>
    <x v="1"/>
    <x v="2"/>
    <n v="0.559193182448994"/>
    <x v="0"/>
    <x v="9356"/>
    <x v="1"/>
  </r>
  <r>
    <x v="8"/>
    <x v="0"/>
    <n v="0.664806990711601"/>
    <x v="0"/>
    <x v="0"/>
    <x v="2"/>
    <n v="0.588992759078045"/>
    <x v="0"/>
    <x v="9357"/>
    <x v="1"/>
  </r>
  <r>
    <x v="7"/>
    <x v="0"/>
    <n v="0.770762551734681"/>
    <x v="0"/>
    <x v="2"/>
    <x v="3"/>
    <n v="0.708192110954667"/>
    <x v="1"/>
    <x v="9358"/>
    <x v="1"/>
  </r>
  <r>
    <x v="2"/>
    <x v="0"/>
    <n v="0.505072523770989"/>
    <x v="0"/>
    <x v="1"/>
    <x v="3"/>
    <n v="0.577918037875612"/>
    <x v="0"/>
    <x v="9359"/>
    <x v="1"/>
  </r>
  <r>
    <x v="5"/>
    <x v="0"/>
    <n v="0.768801803189337"/>
    <x v="0"/>
    <x v="0"/>
    <x v="2"/>
    <n v="0.608471637513336"/>
    <x v="0"/>
    <x v="9360"/>
    <x v="1"/>
  </r>
  <r>
    <x v="0"/>
    <x v="0"/>
    <n v="0.569659000556762"/>
    <x v="0"/>
    <x v="1"/>
    <x v="2"/>
    <n v="0.622214635731123"/>
    <x v="0"/>
    <x v="9361"/>
    <x v="1"/>
  </r>
  <r>
    <x v="3"/>
    <x v="0"/>
    <n v="0.735492039074621"/>
    <x v="0"/>
    <x v="0"/>
    <x v="2"/>
    <n v="0.622321029735979"/>
    <x v="0"/>
    <x v="9362"/>
    <x v="1"/>
  </r>
  <r>
    <x v="9"/>
    <x v="0"/>
    <n v="0.733784207702538"/>
    <x v="2"/>
    <x v="2"/>
    <x v="2"/>
    <n v="0.504166905063385"/>
    <x v="0"/>
    <x v="9363"/>
    <x v="1"/>
  </r>
  <r>
    <x v="9"/>
    <x v="0"/>
    <n v="0.702275958993578"/>
    <x v="1"/>
    <x v="1"/>
    <x v="2"/>
    <n v="0.538912963475537"/>
    <x v="1"/>
    <x v="9364"/>
    <x v="1"/>
  </r>
  <r>
    <x v="9"/>
    <x v="0"/>
    <n v="0.526847947568604"/>
    <x v="0"/>
    <x v="1"/>
    <x v="3"/>
    <n v="0.710095410036938"/>
    <x v="0"/>
    <x v="9365"/>
    <x v="1"/>
  </r>
  <r>
    <x v="3"/>
    <x v="0"/>
    <n v="0.51631169317837"/>
    <x v="1"/>
    <x v="2"/>
    <x v="3"/>
    <n v="0.760530729244188"/>
    <x v="0"/>
    <x v="9366"/>
    <x v="1"/>
  </r>
  <r>
    <x v="4"/>
    <x v="0"/>
    <n v="0.611185632170775"/>
    <x v="0"/>
    <x v="1"/>
    <x v="3"/>
    <n v="0.750109446142653"/>
    <x v="0"/>
    <x v="9367"/>
    <x v="1"/>
  </r>
  <r>
    <x v="1"/>
    <x v="0"/>
    <n v="0.592890210970567"/>
    <x v="1"/>
    <x v="2"/>
    <x v="3"/>
    <n v="0.642019177025771"/>
    <x v="1"/>
    <x v="9368"/>
    <x v="1"/>
  </r>
  <r>
    <x v="9"/>
    <x v="0"/>
    <n v="0.813570766408524"/>
    <x v="0"/>
    <x v="0"/>
    <x v="2"/>
    <n v="0.540826682337517"/>
    <x v="0"/>
    <x v="9369"/>
    <x v="1"/>
  </r>
  <r>
    <x v="6"/>
    <x v="0"/>
    <n v="0.64610271387547"/>
    <x v="1"/>
    <x v="1"/>
    <x v="2"/>
    <n v="0.440468941587576"/>
    <x v="0"/>
    <x v="9370"/>
    <x v="1"/>
  </r>
  <r>
    <x v="1"/>
    <x v="0"/>
    <n v="0.506523381461528"/>
    <x v="1"/>
    <x v="0"/>
    <x v="3"/>
    <n v="0.675294372689187"/>
    <x v="0"/>
    <x v="9371"/>
    <x v="1"/>
  </r>
  <r>
    <x v="0"/>
    <x v="0"/>
    <n v="0.71764084672181"/>
    <x v="1"/>
    <x v="1"/>
    <x v="2"/>
    <n v="0.603278792276388"/>
    <x v="0"/>
    <x v="9372"/>
    <x v="1"/>
  </r>
  <r>
    <x v="1"/>
    <x v="0"/>
    <n v="0.69794969259941"/>
    <x v="1"/>
    <x v="1"/>
    <x v="3"/>
    <n v="0.71971292303035"/>
    <x v="1"/>
    <x v="9373"/>
    <x v="1"/>
  </r>
  <r>
    <x v="1"/>
    <x v="0"/>
    <n v="0.618545784758625"/>
    <x v="1"/>
    <x v="2"/>
    <x v="3"/>
    <n v="0.763155237685036"/>
    <x v="1"/>
    <x v="9374"/>
    <x v="1"/>
  </r>
  <r>
    <x v="0"/>
    <x v="0"/>
    <n v="0.61389441145786"/>
    <x v="1"/>
    <x v="1"/>
    <x v="2"/>
    <n v="0.555260121809573"/>
    <x v="1"/>
    <x v="9375"/>
    <x v="1"/>
  </r>
  <r>
    <x v="6"/>
    <x v="0"/>
    <n v="0.687407499269377"/>
    <x v="1"/>
    <x v="2"/>
    <x v="3"/>
    <n v="0.850848607678271"/>
    <x v="1"/>
    <x v="9376"/>
    <x v="1"/>
  </r>
  <r>
    <x v="4"/>
    <x v="0"/>
    <n v="0.57160293964043"/>
    <x v="1"/>
    <x v="1"/>
    <x v="3"/>
    <n v="0.791550000873216"/>
    <x v="0"/>
    <x v="9377"/>
    <x v="1"/>
  </r>
  <r>
    <x v="6"/>
    <x v="0"/>
    <n v="0.579069801393366"/>
    <x v="0"/>
    <x v="1"/>
    <x v="3"/>
    <n v="0.701221878697652"/>
    <x v="0"/>
    <x v="9378"/>
    <x v="1"/>
  </r>
  <r>
    <x v="9"/>
    <x v="0"/>
    <n v="0.676471776730832"/>
    <x v="1"/>
    <x v="2"/>
    <x v="2"/>
    <n v="0.700003897885467"/>
    <x v="0"/>
    <x v="9379"/>
    <x v="1"/>
  </r>
  <r>
    <x v="3"/>
    <x v="0"/>
    <n v="0.7649498178008"/>
    <x v="1"/>
    <x v="2"/>
    <x v="2"/>
    <n v="0.568396703194317"/>
    <x v="0"/>
    <x v="9380"/>
    <x v="1"/>
  </r>
  <r>
    <x v="0"/>
    <x v="0"/>
    <n v="0.575778367745876"/>
    <x v="0"/>
    <x v="1"/>
    <x v="3"/>
    <n v="0.732598892951259"/>
    <x v="0"/>
    <x v="9381"/>
    <x v="1"/>
  </r>
  <r>
    <x v="3"/>
    <x v="0"/>
    <n v="0.559164533107"/>
    <x v="0"/>
    <x v="2"/>
    <x v="3"/>
    <n v="0.691659051289958"/>
    <x v="1"/>
    <x v="9382"/>
    <x v="1"/>
  </r>
  <r>
    <x v="1"/>
    <x v="0"/>
    <n v="0.620085794204253"/>
    <x v="0"/>
    <x v="0"/>
    <x v="3"/>
    <n v="0.629364756992111"/>
    <x v="0"/>
    <x v="9383"/>
    <x v="1"/>
  </r>
  <r>
    <x v="6"/>
    <x v="0"/>
    <n v="0.635124350223887"/>
    <x v="1"/>
    <x v="1"/>
    <x v="3"/>
    <n v="0.725141757256874"/>
    <x v="1"/>
    <x v="9384"/>
    <x v="1"/>
  </r>
  <r>
    <x v="2"/>
    <x v="0"/>
    <n v="0.624693747984512"/>
    <x v="0"/>
    <x v="1"/>
    <x v="2"/>
    <n v="0.510378860977218"/>
    <x v="0"/>
    <x v="9385"/>
    <x v="1"/>
  </r>
  <r>
    <x v="1"/>
    <x v="0"/>
    <n v="0.733643278704031"/>
    <x v="1"/>
    <x v="1"/>
    <x v="2"/>
    <n v="0.629524617930984"/>
    <x v="0"/>
    <x v="9386"/>
    <x v="1"/>
  </r>
  <r>
    <x v="3"/>
    <x v="0"/>
    <n v="0.604325740476955"/>
    <x v="0"/>
    <x v="1"/>
    <x v="3"/>
    <n v="0.63892783412317"/>
    <x v="0"/>
    <x v="9387"/>
    <x v="1"/>
  </r>
  <r>
    <x v="3"/>
    <x v="0"/>
    <n v="0.675215368912003"/>
    <x v="0"/>
    <x v="0"/>
    <x v="2"/>
    <n v="0.556375413433432"/>
    <x v="0"/>
    <x v="9388"/>
    <x v="1"/>
  </r>
  <r>
    <x v="3"/>
    <x v="0"/>
    <n v="0.619345494009618"/>
    <x v="0"/>
    <x v="2"/>
    <x v="3"/>
    <n v="0.791888670324156"/>
    <x v="0"/>
    <x v="9389"/>
    <x v="1"/>
  </r>
  <r>
    <x v="3"/>
    <x v="0"/>
    <n v="0.599400160177772"/>
    <x v="0"/>
    <x v="1"/>
    <x v="3"/>
    <n v="0.578023029968667"/>
    <x v="0"/>
    <x v="9390"/>
    <x v="1"/>
  </r>
  <r>
    <x v="1"/>
    <x v="0"/>
    <n v="0.636257871714285"/>
    <x v="2"/>
    <x v="1"/>
    <x v="2"/>
    <n v="0.638458622016973"/>
    <x v="0"/>
    <x v="9391"/>
    <x v="1"/>
  </r>
  <r>
    <x v="3"/>
    <x v="0"/>
    <n v="0.738697787184078"/>
    <x v="1"/>
    <x v="1"/>
    <x v="3"/>
    <n v="0.648231554156267"/>
    <x v="1"/>
    <x v="9392"/>
    <x v="1"/>
  </r>
  <r>
    <x v="3"/>
    <x v="0"/>
    <n v="0.593393275005836"/>
    <x v="0"/>
    <x v="1"/>
    <x v="2"/>
    <n v="0.531339981499282"/>
    <x v="0"/>
    <x v="9393"/>
    <x v="1"/>
  </r>
  <r>
    <x v="9"/>
    <x v="0"/>
    <n v="0.751655749508433"/>
    <x v="1"/>
    <x v="1"/>
    <x v="2"/>
    <n v="0.477959654686088"/>
    <x v="0"/>
    <x v="9394"/>
    <x v="1"/>
  </r>
  <r>
    <x v="2"/>
    <x v="0"/>
    <n v="0.727089888896788"/>
    <x v="0"/>
    <x v="2"/>
    <x v="2"/>
    <n v="0.561789403844973"/>
    <x v="0"/>
    <x v="9395"/>
    <x v="1"/>
  </r>
  <r>
    <x v="3"/>
    <x v="0"/>
    <n v="0.586349984467824"/>
    <x v="0"/>
    <x v="1"/>
    <x v="2"/>
    <n v="0.451518832468015"/>
    <x v="1"/>
    <x v="9396"/>
    <x v="1"/>
  </r>
  <r>
    <x v="6"/>
    <x v="0"/>
    <n v="0.900262264874363"/>
    <x v="0"/>
    <x v="1"/>
    <x v="2"/>
    <n v="0.600662237813104"/>
    <x v="0"/>
    <x v="9397"/>
    <x v="1"/>
  </r>
  <r>
    <x v="3"/>
    <x v="0"/>
    <n v="0.572834476898141"/>
    <x v="0"/>
    <x v="2"/>
    <x v="2"/>
    <n v="0.549808413554498"/>
    <x v="1"/>
    <x v="9398"/>
    <x v="1"/>
  </r>
  <r>
    <x v="6"/>
    <x v="0"/>
    <n v="0.57163891252079"/>
    <x v="0"/>
    <x v="1"/>
    <x v="3"/>
    <n v="0.687459640513669"/>
    <x v="0"/>
    <x v="9399"/>
    <x v="1"/>
  </r>
  <r>
    <x v="7"/>
    <x v="0"/>
    <n v="0.643440236758543"/>
    <x v="0"/>
    <x v="1"/>
    <x v="3"/>
    <n v="0.799616685007743"/>
    <x v="0"/>
    <x v="9400"/>
    <x v="1"/>
  </r>
  <r>
    <x v="8"/>
    <x v="0"/>
    <n v="0.518360534093546"/>
    <x v="1"/>
    <x v="1"/>
    <x v="3"/>
    <n v="0.735447993254863"/>
    <x v="0"/>
    <x v="9401"/>
    <x v="1"/>
  </r>
  <r>
    <x v="3"/>
    <x v="0"/>
    <n v="0.683835952079417"/>
    <x v="1"/>
    <x v="1"/>
    <x v="3"/>
    <n v="0.791838388067784"/>
    <x v="0"/>
    <x v="9402"/>
    <x v="1"/>
  </r>
  <r>
    <x v="3"/>
    <x v="0"/>
    <n v="0.472178576487763"/>
    <x v="1"/>
    <x v="1"/>
    <x v="3"/>
    <n v="0.614444288592674"/>
    <x v="0"/>
    <x v="9403"/>
    <x v="1"/>
  </r>
  <r>
    <x v="3"/>
    <x v="0"/>
    <n v="0.670273423244347"/>
    <x v="1"/>
    <x v="1"/>
    <x v="2"/>
    <n v="0.737755241624131"/>
    <x v="0"/>
    <x v="9404"/>
    <x v="1"/>
  </r>
  <r>
    <x v="1"/>
    <x v="0"/>
    <n v="0.603944672010482"/>
    <x v="2"/>
    <x v="1"/>
    <x v="2"/>
    <n v="0.445433687922943"/>
    <x v="0"/>
    <x v="9405"/>
    <x v="1"/>
  </r>
  <r>
    <x v="3"/>
    <x v="0"/>
    <n v="0.683899607592883"/>
    <x v="0"/>
    <x v="2"/>
    <x v="3"/>
    <n v="0.70828415677001"/>
    <x v="0"/>
    <x v="9406"/>
    <x v="1"/>
  </r>
  <r>
    <x v="7"/>
    <x v="0"/>
    <n v="0.628802366587852"/>
    <x v="0"/>
    <x v="2"/>
    <x v="3"/>
    <n v="0.724626937312003"/>
    <x v="0"/>
    <x v="9407"/>
    <x v="1"/>
  </r>
  <r>
    <x v="7"/>
    <x v="0"/>
    <n v="0.673790606489512"/>
    <x v="0"/>
    <x v="0"/>
    <x v="2"/>
    <n v="0.670759501863597"/>
    <x v="1"/>
    <x v="9408"/>
    <x v="1"/>
  </r>
  <r>
    <x v="1"/>
    <x v="0"/>
    <n v="0.535027112451624"/>
    <x v="0"/>
    <x v="2"/>
    <x v="3"/>
    <n v="0.556255802887617"/>
    <x v="0"/>
    <x v="9409"/>
    <x v="1"/>
  </r>
  <r>
    <x v="6"/>
    <x v="0"/>
    <n v="0.620691238860992"/>
    <x v="0"/>
    <x v="0"/>
    <x v="2"/>
    <n v="0.569741211595266"/>
    <x v="0"/>
    <x v="9410"/>
    <x v="1"/>
  </r>
  <r>
    <x v="2"/>
    <x v="0"/>
    <n v="0.65326852970524"/>
    <x v="1"/>
    <x v="0"/>
    <x v="3"/>
    <n v="0.682620180273453"/>
    <x v="0"/>
    <x v="9411"/>
    <x v="1"/>
  </r>
  <r>
    <x v="6"/>
    <x v="0"/>
    <n v="0.554289931357579"/>
    <x v="0"/>
    <x v="1"/>
    <x v="3"/>
    <n v="0.572294752143895"/>
    <x v="0"/>
    <x v="9412"/>
    <x v="1"/>
  </r>
  <r>
    <x v="6"/>
    <x v="0"/>
    <n v="0.725839181845002"/>
    <x v="0"/>
    <x v="1"/>
    <x v="2"/>
    <n v="0.577798827408912"/>
    <x v="0"/>
    <x v="9413"/>
    <x v="1"/>
  </r>
  <r>
    <x v="6"/>
    <x v="0"/>
    <n v="0.5360878141539"/>
    <x v="0"/>
    <x v="1"/>
    <x v="2"/>
    <n v="0.353349706169142"/>
    <x v="1"/>
    <x v="9414"/>
    <x v="1"/>
  </r>
  <r>
    <x v="9"/>
    <x v="0"/>
    <n v="0.664128782085847"/>
    <x v="2"/>
    <x v="1"/>
    <x v="2"/>
    <n v="0.443586154455537"/>
    <x v="0"/>
    <x v="9415"/>
    <x v="1"/>
  </r>
  <r>
    <x v="1"/>
    <x v="0"/>
    <n v="0.636080643693913"/>
    <x v="1"/>
    <x v="1"/>
    <x v="2"/>
    <n v="0.683748942770241"/>
    <x v="0"/>
    <x v="9416"/>
    <x v="1"/>
  </r>
  <r>
    <x v="6"/>
    <x v="0"/>
    <n v="0.526992948928537"/>
    <x v="2"/>
    <x v="1"/>
    <x v="3"/>
    <n v="0.576577489774879"/>
    <x v="1"/>
    <x v="9417"/>
    <x v="1"/>
  </r>
  <r>
    <x v="1"/>
    <x v="0"/>
    <n v="0.667551180458721"/>
    <x v="0"/>
    <x v="1"/>
    <x v="3"/>
    <n v="0.586204179304746"/>
    <x v="0"/>
    <x v="9418"/>
    <x v="1"/>
  </r>
  <r>
    <x v="6"/>
    <x v="0"/>
    <n v="0.630405523117795"/>
    <x v="0"/>
    <x v="1"/>
    <x v="3"/>
    <n v="0.610655862312479"/>
    <x v="0"/>
    <x v="9419"/>
    <x v="1"/>
  </r>
  <r>
    <x v="4"/>
    <x v="0"/>
    <n v="0.774292972028207"/>
    <x v="1"/>
    <x v="1"/>
    <x v="2"/>
    <n v="0.675695181765165"/>
    <x v="1"/>
    <x v="9420"/>
    <x v="1"/>
  </r>
  <r>
    <x v="0"/>
    <x v="0"/>
    <n v="0.695984516352746"/>
    <x v="0"/>
    <x v="2"/>
    <x v="3"/>
    <n v="0.630596456849849"/>
    <x v="1"/>
    <x v="9421"/>
    <x v="1"/>
  </r>
  <r>
    <x v="9"/>
    <x v="0"/>
    <n v="0.580693932095863"/>
    <x v="2"/>
    <x v="1"/>
    <x v="3"/>
    <n v="0.704222725949555"/>
    <x v="1"/>
    <x v="9422"/>
    <x v="1"/>
  </r>
  <r>
    <x v="9"/>
    <x v="0"/>
    <n v="0.77131880465472"/>
    <x v="0"/>
    <x v="1"/>
    <x v="3"/>
    <n v="0.761101123237597"/>
    <x v="1"/>
    <x v="9423"/>
    <x v="1"/>
  </r>
  <r>
    <x v="0"/>
    <x v="0"/>
    <n v="0.659405294712002"/>
    <x v="0"/>
    <x v="1"/>
    <x v="2"/>
    <n v="0.376333227545219"/>
    <x v="0"/>
    <x v="9424"/>
    <x v="1"/>
  </r>
  <r>
    <x v="9"/>
    <x v="0"/>
    <n v="0.540842474386126"/>
    <x v="0"/>
    <x v="1"/>
    <x v="3"/>
    <n v="0.725130469815008"/>
    <x v="0"/>
    <x v="9425"/>
    <x v="1"/>
  </r>
  <r>
    <x v="1"/>
    <x v="0"/>
    <n v="0.548480281851701"/>
    <x v="1"/>
    <x v="1"/>
    <x v="3"/>
    <n v="0.673401523461396"/>
    <x v="0"/>
    <x v="9426"/>
    <x v="1"/>
  </r>
  <r>
    <x v="9"/>
    <x v="0"/>
    <n v="0.679212317460482"/>
    <x v="0"/>
    <x v="1"/>
    <x v="2"/>
    <n v="0.55172984689259"/>
    <x v="1"/>
    <x v="9427"/>
    <x v="1"/>
  </r>
  <r>
    <x v="8"/>
    <x v="0"/>
    <n v="0.70872680878064"/>
    <x v="0"/>
    <x v="1"/>
    <x v="2"/>
    <n v="0.575803525668286"/>
    <x v="0"/>
    <x v="9428"/>
    <x v="1"/>
  </r>
  <r>
    <x v="9"/>
    <x v="0"/>
    <n v="0.578175355165462"/>
    <x v="1"/>
    <x v="1"/>
    <x v="2"/>
    <n v="0.501104952705214"/>
    <x v="1"/>
    <x v="9429"/>
    <x v="1"/>
  </r>
  <r>
    <x v="1"/>
    <x v="0"/>
    <n v="0.617651782030583"/>
    <x v="0"/>
    <x v="1"/>
    <x v="2"/>
    <n v="0.457302636980582"/>
    <x v="0"/>
    <x v="9430"/>
    <x v="1"/>
  </r>
  <r>
    <x v="3"/>
    <x v="0"/>
    <n v="0.634513056351008"/>
    <x v="1"/>
    <x v="1"/>
    <x v="3"/>
    <n v="0.835044523338809"/>
    <x v="0"/>
    <x v="9431"/>
    <x v="1"/>
  </r>
  <r>
    <x v="0"/>
    <x v="0"/>
    <n v="0.571886211102867"/>
    <x v="0"/>
    <x v="1"/>
    <x v="3"/>
    <n v="0.818512659083167"/>
    <x v="0"/>
    <x v="9432"/>
    <x v="1"/>
  </r>
  <r>
    <x v="3"/>
    <x v="0"/>
    <n v="0.660615910332188"/>
    <x v="0"/>
    <x v="1"/>
    <x v="3"/>
    <n v="0.66632033502465"/>
    <x v="0"/>
    <x v="9433"/>
    <x v="1"/>
  </r>
  <r>
    <x v="3"/>
    <x v="0"/>
    <n v="0.692142622950647"/>
    <x v="1"/>
    <x v="1"/>
    <x v="2"/>
    <n v="0.571781214742365"/>
    <x v="0"/>
    <x v="9434"/>
    <x v="1"/>
  </r>
  <r>
    <x v="7"/>
    <x v="0"/>
    <n v="0.539999367926479"/>
    <x v="0"/>
    <x v="1"/>
    <x v="3"/>
    <n v="0.647996546576545"/>
    <x v="0"/>
    <x v="9435"/>
    <x v="1"/>
  </r>
  <r>
    <x v="1"/>
    <x v="0"/>
    <n v="0.691738686586244"/>
    <x v="0"/>
    <x v="1"/>
    <x v="2"/>
    <n v="0.675221561801451"/>
    <x v="0"/>
    <x v="9436"/>
    <x v="1"/>
  </r>
  <r>
    <x v="3"/>
    <x v="0"/>
    <n v="0.750078780399399"/>
    <x v="0"/>
    <x v="0"/>
    <x v="2"/>
    <n v="0.456959583327939"/>
    <x v="0"/>
    <x v="9437"/>
    <x v="1"/>
  </r>
  <r>
    <x v="9"/>
    <x v="0"/>
    <n v="0.494333524490219"/>
    <x v="0"/>
    <x v="1"/>
    <x v="3"/>
    <n v="0.887881728050827"/>
    <x v="0"/>
    <x v="9438"/>
    <x v="1"/>
  </r>
  <r>
    <x v="3"/>
    <x v="0"/>
    <n v="0.591092646385315"/>
    <x v="0"/>
    <x v="1"/>
    <x v="2"/>
    <n v="0.607043614755607"/>
    <x v="0"/>
    <x v="9439"/>
    <x v="1"/>
  </r>
  <r>
    <x v="0"/>
    <x v="0"/>
    <n v="0.640785245655325"/>
    <x v="1"/>
    <x v="1"/>
    <x v="2"/>
    <n v="0.462756724070668"/>
    <x v="0"/>
    <x v="9440"/>
    <x v="1"/>
  </r>
  <r>
    <x v="6"/>
    <x v="0"/>
    <n v="0.599083276035647"/>
    <x v="1"/>
    <x v="2"/>
    <x v="2"/>
    <n v="0.452023469404669"/>
    <x v="0"/>
    <x v="9441"/>
    <x v="1"/>
  </r>
  <r>
    <x v="6"/>
    <x v="0"/>
    <n v="0.564006599482584"/>
    <x v="0"/>
    <x v="1"/>
    <x v="3"/>
    <n v="0.723456828339616"/>
    <x v="0"/>
    <x v="9442"/>
    <x v="1"/>
  </r>
  <r>
    <x v="0"/>
    <x v="0"/>
    <n v="0.545072255263193"/>
    <x v="1"/>
    <x v="0"/>
    <x v="3"/>
    <n v="0.633786326379006"/>
    <x v="1"/>
    <x v="9443"/>
    <x v="1"/>
  </r>
  <r>
    <x v="5"/>
    <x v="0"/>
    <n v="0.62514211376783"/>
    <x v="0"/>
    <x v="1"/>
    <x v="2"/>
    <n v="0.577112478743502"/>
    <x v="1"/>
    <x v="9444"/>
    <x v="1"/>
  </r>
  <r>
    <x v="6"/>
    <x v="0"/>
    <n v="0.524021134173898"/>
    <x v="1"/>
    <x v="1"/>
    <x v="2"/>
    <n v="0.55129667481609"/>
    <x v="0"/>
    <x v="9445"/>
    <x v="1"/>
  </r>
  <r>
    <x v="2"/>
    <x v="0"/>
    <n v="0.768425224693804"/>
    <x v="0"/>
    <x v="1"/>
    <x v="2"/>
    <n v="0.499250564053558"/>
    <x v="0"/>
    <x v="9446"/>
    <x v="1"/>
  </r>
  <r>
    <x v="9"/>
    <x v="0"/>
    <n v="0.67860716897124"/>
    <x v="0"/>
    <x v="1"/>
    <x v="2"/>
    <n v="0.5846251053948"/>
    <x v="0"/>
    <x v="9447"/>
    <x v="1"/>
  </r>
  <r>
    <x v="4"/>
    <x v="0"/>
    <n v="0.62187954949069"/>
    <x v="1"/>
    <x v="1"/>
    <x v="2"/>
    <n v="0.550496486051328"/>
    <x v="0"/>
    <x v="9448"/>
    <x v="1"/>
  </r>
  <r>
    <x v="9"/>
    <x v="0"/>
    <n v="0.759549992858084"/>
    <x v="0"/>
    <x v="1"/>
    <x v="2"/>
    <n v="0.420925204662203"/>
    <x v="0"/>
    <x v="9449"/>
    <x v="1"/>
  </r>
  <r>
    <x v="0"/>
    <x v="0"/>
    <n v="0.58289057423429"/>
    <x v="0"/>
    <x v="1"/>
    <x v="3"/>
    <n v="0.545585230766307"/>
    <x v="1"/>
    <x v="9450"/>
    <x v="1"/>
  </r>
  <r>
    <x v="9"/>
    <x v="0"/>
    <n v="0.636191828691626"/>
    <x v="2"/>
    <x v="2"/>
    <x v="3"/>
    <n v="0.633114152672866"/>
    <x v="1"/>
    <x v="9451"/>
    <x v="1"/>
  </r>
  <r>
    <x v="3"/>
    <x v="0"/>
    <n v="0.590510739447011"/>
    <x v="1"/>
    <x v="1"/>
    <x v="3"/>
    <n v="0.673861789541137"/>
    <x v="1"/>
    <x v="9452"/>
    <x v="1"/>
  </r>
  <r>
    <x v="7"/>
    <x v="0"/>
    <n v="0.586612494644271"/>
    <x v="0"/>
    <x v="1"/>
    <x v="3"/>
    <n v="0.609974473207404"/>
    <x v="1"/>
    <x v="9453"/>
    <x v="1"/>
  </r>
  <r>
    <x v="6"/>
    <x v="0"/>
    <n v="0.753833799255211"/>
    <x v="1"/>
    <x v="1"/>
    <x v="2"/>
    <n v="0.531231347495742"/>
    <x v="0"/>
    <x v="9454"/>
    <x v="1"/>
  </r>
  <r>
    <x v="1"/>
    <x v="0"/>
    <n v="0.674481112782028"/>
    <x v="1"/>
    <x v="2"/>
    <x v="2"/>
    <n v="0.470421121209554"/>
    <x v="0"/>
    <x v="9455"/>
    <x v="1"/>
  </r>
  <r>
    <x v="0"/>
    <x v="0"/>
    <n v="0.708274141373491"/>
    <x v="1"/>
    <x v="1"/>
    <x v="2"/>
    <n v="0.526934632024662"/>
    <x v="0"/>
    <x v="9456"/>
    <x v="1"/>
  </r>
  <r>
    <x v="3"/>
    <x v="0"/>
    <n v="0.570940408024215"/>
    <x v="1"/>
    <x v="1"/>
    <x v="3"/>
    <n v="0.828948895701349"/>
    <x v="1"/>
    <x v="9457"/>
    <x v="1"/>
  </r>
  <r>
    <x v="6"/>
    <x v="1"/>
    <n v="0.527558869235522"/>
    <x v="0"/>
    <x v="1"/>
    <x v="3"/>
    <n v="0.640370275503654"/>
    <x v="0"/>
    <x v="9458"/>
    <x v="1"/>
  </r>
  <r>
    <x v="6"/>
    <x v="0"/>
    <n v="0.564081701673564"/>
    <x v="1"/>
    <x v="0"/>
    <x v="2"/>
    <n v="0.479701277797431"/>
    <x v="0"/>
    <x v="9459"/>
    <x v="1"/>
  </r>
  <r>
    <x v="0"/>
    <x v="0"/>
    <n v="0.753391266880108"/>
    <x v="0"/>
    <x v="0"/>
    <x v="2"/>
    <n v="0.519446570232224"/>
    <x v="1"/>
    <x v="9460"/>
    <x v="1"/>
  </r>
  <r>
    <x v="8"/>
    <x v="0"/>
    <n v="0.671542268090619"/>
    <x v="0"/>
    <x v="1"/>
    <x v="2"/>
    <n v="0.463552726142151"/>
    <x v="1"/>
    <x v="9461"/>
    <x v="1"/>
  </r>
  <r>
    <x v="8"/>
    <x v="0"/>
    <n v="0.621698065818692"/>
    <x v="2"/>
    <x v="1"/>
    <x v="2"/>
    <n v="0.527111162410373"/>
    <x v="0"/>
    <x v="9462"/>
    <x v="1"/>
  </r>
  <r>
    <x v="9"/>
    <x v="0"/>
    <n v="0.769756106369462"/>
    <x v="1"/>
    <x v="0"/>
    <x v="2"/>
    <n v="0.68086093166581"/>
    <x v="0"/>
    <x v="9463"/>
    <x v="1"/>
  </r>
  <r>
    <x v="7"/>
    <x v="0"/>
    <n v="0.76700722362619"/>
    <x v="0"/>
    <x v="1"/>
    <x v="2"/>
    <n v="0.568121900527318"/>
    <x v="0"/>
    <x v="9464"/>
    <x v="1"/>
  </r>
  <r>
    <x v="0"/>
    <x v="0"/>
    <n v="0.64075729618716"/>
    <x v="1"/>
    <x v="1"/>
    <x v="2"/>
    <n v="0.459240902601721"/>
    <x v="0"/>
    <x v="9465"/>
    <x v="1"/>
  </r>
  <r>
    <x v="0"/>
    <x v="0"/>
    <n v="0.73134293028482"/>
    <x v="2"/>
    <x v="1"/>
    <x v="3"/>
    <n v="0.674609858329692"/>
    <x v="1"/>
    <x v="9466"/>
    <x v="1"/>
  </r>
  <r>
    <x v="6"/>
    <x v="0"/>
    <n v="0.572008023261822"/>
    <x v="0"/>
    <x v="1"/>
    <x v="2"/>
    <n v="0.423303119501667"/>
    <x v="0"/>
    <x v="9467"/>
    <x v="1"/>
  </r>
  <r>
    <x v="9"/>
    <x v="0"/>
    <n v="0.458686769489199"/>
    <x v="0"/>
    <x v="1"/>
    <x v="3"/>
    <n v="0.6583042403355"/>
    <x v="0"/>
    <x v="9468"/>
    <x v="1"/>
  </r>
  <r>
    <x v="3"/>
    <x v="0"/>
    <n v="0.598660609007163"/>
    <x v="1"/>
    <x v="2"/>
    <x v="2"/>
    <n v="0.611407119587289"/>
    <x v="0"/>
    <x v="9469"/>
    <x v="1"/>
  </r>
  <r>
    <x v="0"/>
    <x v="0"/>
    <n v="0.568079698338243"/>
    <x v="0"/>
    <x v="1"/>
    <x v="3"/>
    <n v="0.545252249224666"/>
    <x v="0"/>
    <x v="9470"/>
    <x v="1"/>
  </r>
  <r>
    <x v="9"/>
    <x v="0"/>
    <n v="0.618063722837615"/>
    <x v="1"/>
    <x v="1"/>
    <x v="2"/>
    <n v="0.477961470463258"/>
    <x v="0"/>
    <x v="9471"/>
    <x v="1"/>
  </r>
  <r>
    <x v="9"/>
    <x v="0"/>
    <n v="0.650478385717315"/>
    <x v="0"/>
    <x v="1"/>
    <x v="2"/>
    <n v="0.627319607909468"/>
    <x v="0"/>
    <x v="9472"/>
    <x v="1"/>
  </r>
  <r>
    <x v="6"/>
    <x v="0"/>
    <n v="0.601066904902593"/>
    <x v="0"/>
    <x v="1"/>
    <x v="2"/>
    <n v="0.508228017489271"/>
    <x v="0"/>
    <x v="9473"/>
    <x v="1"/>
  </r>
  <r>
    <x v="4"/>
    <x v="0"/>
    <n v="0.705368441489542"/>
    <x v="0"/>
    <x v="1"/>
    <x v="2"/>
    <n v="0.426445795092557"/>
    <x v="0"/>
    <x v="9474"/>
    <x v="1"/>
  </r>
  <r>
    <x v="6"/>
    <x v="0"/>
    <n v="0.742408146659822"/>
    <x v="1"/>
    <x v="1"/>
    <x v="2"/>
    <n v="0.651910353381134"/>
    <x v="0"/>
    <x v="9475"/>
    <x v="1"/>
  </r>
  <r>
    <x v="3"/>
    <x v="0"/>
    <n v="0.660724009620719"/>
    <x v="0"/>
    <x v="0"/>
    <x v="2"/>
    <n v="0.313441171323848"/>
    <x v="1"/>
    <x v="9476"/>
    <x v="1"/>
  </r>
  <r>
    <x v="0"/>
    <x v="0"/>
    <n v="0.67413948926194"/>
    <x v="0"/>
    <x v="1"/>
    <x v="3"/>
    <n v="0.702507451802373"/>
    <x v="0"/>
    <x v="9477"/>
    <x v="1"/>
  </r>
  <r>
    <x v="1"/>
    <x v="0"/>
    <n v="0.658913938520283"/>
    <x v="2"/>
    <x v="0"/>
    <x v="3"/>
    <n v="0.714426623147757"/>
    <x v="0"/>
    <x v="9478"/>
    <x v="1"/>
  </r>
  <r>
    <x v="3"/>
    <x v="0"/>
    <n v="0.623480873668403"/>
    <x v="0"/>
    <x v="0"/>
    <x v="2"/>
    <n v="0.573012671454411"/>
    <x v="0"/>
    <x v="9479"/>
    <x v="1"/>
  </r>
  <r>
    <x v="0"/>
    <x v="0"/>
    <n v="0.636898433135658"/>
    <x v="0"/>
    <x v="1"/>
    <x v="2"/>
    <n v="0.668558840274784"/>
    <x v="0"/>
    <x v="9480"/>
    <x v="1"/>
  </r>
  <r>
    <x v="8"/>
    <x v="0"/>
    <n v="0.616351745788778"/>
    <x v="1"/>
    <x v="0"/>
    <x v="3"/>
    <n v="0.705680221544733"/>
    <x v="0"/>
    <x v="9481"/>
    <x v="1"/>
  </r>
  <r>
    <x v="1"/>
    <x v="0"/>
    <n v="0.620611603999115"/>
    <x v="1"/>
    <x v="1"/>
    <x v="3"/>
    <n v="0.688804050319124"/>
    <x v="0"/>
    <x v="9482"/>
    <x v="1"/>
  </r>
  <r>
    <x v="3"/>
    <x v="0"/>
    <n v="0.72672354918387"/>
    <x v="0"/>
    <x v="1"/>
    <x v="2"/>
    <n v="0.619832512260643"/>
    <x v="1"/>
    <x v="9483"/>
    <x v="1"/>
  </r>
  <r>
    <x v="6"/>
    <x v="0"/>
    <n v="0.724041392816304"/>
    <x v="1"/>
    <x v="2"/>
    <x v="2"/>
    <n v="0.577495014734564"/>
    <x v="1"/>
    <x v="9484"/>
    <x v="1"/>
  </r>
  <r>
    <x v="9"/>
    <x v="0"/>
    <n v="0.563550605316388"/>
    <x v="0"/>
    <x v="0"/>
    <x v="3"/>
    <n v="0.600679396493819"/>
    <x v="0"/>
    <x v="9485"/>
    <x v="1"/>
  </r>
  <r>
    <x v="7"/>
    <x v="0"/>
    <n v="0.641639627766258"/>
    <x v="0"/>
    <x v="1"/>
    <x v="3"/>
    <n v="0.738627579517865"/>
    <x v="1"/>
    <x v="9486"/>
    <x v="1"/>
  </r>
  <r>
    <x v="3"/>
    <x v="0"/>
    <n v="0.60437538710697"/>
    <x v="0"/>
    <x v="1"/>
    <x v="3"/>
    <n v="0.735743110237258"/>
    <x v="0"/>
    <x v="9487"/>
    <x v="1"/>
  </r>
  <r>
    <x v="7"/>
    <x v="0"/>
    <n v="0.698996969578626"/>
    <x v="0"/>
    <x v="0"/>
    <x v="2"/>
    <n v="0.70348366791886"/>
    <x v="0"/>
    <x v="9488"/>
    <x v="1"/>
  </r>
  <r>
    <x v="0"/>
    <x v="0"/>
    <n v="0.754476921613273"/>
    <x v="1"/>
    <x v="0"/>
    <x v="2"/>
    <n v="0.524680405596997"/>
    <x v="0"/>
    <x v="9489"/>
    <x v="1"/>
  </r>
  <r>
    <x v="7"/>
    <x v="0"/>
    <n v="0.602050248569467"/>
    <x v="1"/>
    <x v="1"/>
    <x v="3"/>
    <n v="0.684082525263944"/>
    <x v="0"/>
    <x v="9490"/>
    <x v="1"/>
  </r>
  <r>
    <x v="3"/>
    <x v="0"/>
    <n v="0.621061532748674"/>
    <x v="0"/>
    <x v="1"/>
    <x v="3"/>
    <n v="0.700087029037701"/>
    <x v="0"/>
    <x v="9491"/>
    <x v="1"/>
  </r>
  <r>
    <x v="3"/>
    <x v="0"/>
    <n v="0.765030565011146"/>
    <x v="1"/>
    <x v="1"/>
    <x v="2"/>
    <n v="0.729859094642589"/>
    <x v="0"/>
    <x v="9492"/>
    <x v="1"/>
  </r>
  <r>
    <x v="1"/>
    <x v="0"/>
    <n v="0.553936932743352"/>
    <x v="1"/>
    <x v="1"/>
    <x v="3"/>
    <n v="0.80671057392071"/>
    <x v="0"/>
    <x v="9493"/>
    <x v="1"/>
  </r>
  <r>
    <x v="0"/>
    <x v="0"/>
    <n v="0.633497134857963"/>
    <x v="1"/>
    <x v="1"/>
    <x v="2"/>
    <n v="0.435462999373573"/>
    <x v="0"/>
    <x v="9494"/>
    <x v="1"/>
  </r>
  <r>
    <x v="9"/>
    <x v="1"/>
    <n v="0.522232716269685"/>
    <x v="1"/>
    <x v="1"/>
    <x v="2"/>
    <n v="0.501947473375954"/>
    <x v="0"/>
    <x v="9495"/>
    <x v="1"/>
  </r>
  <r>
    <x v="6"/>
    <x v="0"/>
    <n v="0.601688581164747"/>
    <x v="2"/>
    <x v="1"/>
    <x v="3"/>
    <n v="0.679264449730499"/>
    <x v="0"/>
    <x v="9496"/>
    <x v="1"/>
  </r>
  <r>
    <x v="3"/>
    <x v="0"/>
    <n v="0.688548004516131"/>
    <x v="1"/>
    <x v="2"/>
    <x v="2"/>
    <n v="0.472313094277724"/>
    <x v="0"/>
    <x v="9497"/>
    <x v="1"/>
  </r>
  <r>
    <x v="3"/>
    <x v="0"/>
    <n v="0.670605023205574"/>
    <x v="1"/>
    <x v="0"/>
    <x v="2"/>
    <n v="0.621362187101758"/>
    <x v="1"/>
    <x v="9498"/>
    <x v="1"/>
  </r>
  <r>
    <x v="4"/>
    <x v="0"/>
    <n v="0.728516372749998"/>
    <x v="0"/>
    <x v="1"/>
    <x v="2"/>
    <n v="0.617219480995607"/>
    <x v="0"/>
    <x v="9499"/>
    <x v="1"/>
  </r>
  <r>
    <x v="1"/>
    <x v="0"/>
    <n v="0.597105461313319"/>
    <x v="0"/>
    <x v="1"/>
    <x v="3"/>
    <n v="0.643621434652273"/>
    <x v="0"/>
    <x v="9500"/>
    <x v="1"/>
  </r>
  <r>
    <x v="9"/>
    <x v="0"/>
    <n v="0.651836968179125"/>
    <x v="0"/>
    <x v="1"/>
    <x v="3"/>
    <n v="0.586666724326378"/>
    <x v="1"/>
    <x v="9501"/>
    <x v="1"/>
  </r>
  <r>
    <x v="7"/>
    <x v="0"/>
    <n v="0.56439805630854"/>
    <x v="0"/>
    <x v="1"/>
    <x v="2"/>
    <n v="0.599489012319454"/>
    <x v="0"/>
    <x v="9502"/>
    <x v="1"/>
  </r>
  <r>
    <x v="3"/>
    <x v="0"/>
    <n v="0.618550067205349"/>
    <x v="1"/>
    <x v="1"/>
    <x v="2"/>
    <n v="0.441313022520209"/>
    <x v="0"/>
    <x v="9503"/>
    <x v="1"/>
  </r>
  <r>
    <x v="9"/>
    <x v="0"/>
    <n v="0.690232111863128"/>
    <x v="0"/>
    <x v="2"/>
    <x v="3"/>
    <n v="0.752576495723545"/>
    <x v="0"/>
    <x v="9504"/>
    <x v="1"/>
  </r>
  <r>
    <x v="1"/>
    <x v="0"/>
    <n v="0.718902544793349"/>
    <x v="1"/>
    <x v="0"/>
    <x v="2"/>
    <n v="0.708594707656829"/>
    <x v="0"/>
    <x v="9505"/>
    <x v="1"/>
  </r>
  <r>
    <x v="6"/>
    <x v="0"/>
    <n v="0.644860493569582"/>
    <x v="1"/>
    <x v="2"/>
    <x v="2"/>
    <n v="0.438824807284952"/>
    <x v="0"/>
    <x v="9506"/>
    <x v="1"/>
  </r>
  <r>
    <x v="1"/>
    <x v="0"/>
    <n v="0.606755693796945"/>
    <x v="0"/>
    <x v="0"/>
    <x v="2"/>
    <n v="0.521208937950132"/>
    <x v="1"/>
    <x v="9507"/>
    <x v="1"/>
  </r>
  <r>
    <x v="2"/>
    <x v="0"/>
    <n v="0.657593117243133"/>
    <x v="1"/>
    <x v="2"/>
    <x v="2"/>
    <n v="0.731972005839663"/>
    <x v="1"/>
    <x v="9508"/>
    <x v="1"/>
  </r>
  <r>
    <x v="6"/>
    <x v="0"/>
    <n v="0.566853397039664"/>
    <x v="1"/>
    <x v="1"/>
    <x v="3"/>
    <n v="0.592081725579775"/>
    <x v="0"/>
    <x v="9509"/>
    <x v="1"/>
  </r>
  <r>
    <x v="3"/>
    <x v="0"/>
    <n v="0.680445938457314"/>
    <x v="1"/>
    <x v="0"/>
    <x v="2"/>
    <n v="0.65117638568283"/>
    <x v="1"/>
    <x v="9510"/>
    <x v="1"/>
  </r>
  <r>
    <x v="9"/>
    <x v="0"/>
    <n v="0.564243848575897"/>
    <x v="1"/>
    <x v="1"/>
    <x v="2"/>
    <n v="0.582988423047014"/>
    <x v="0"/>
    <x v="9511"/>
    <x v="1"/>
  </r>
  <r>
    <x v="9"/>
    <x v="0"/>
    <n v="0.750035430051935"/>
    <x v="0"/>
    <x v="1"/>
    <x v="2"/>
    <n v="0.687838553041265"/>
    <x v="0"/>
    <x v="9512"/>
    <x v="1"/>
  </r>
  <r>
    <x v="5"/>
    <x v="0"/>
    <n v="0.640822129127049"/>
    <x v="0"/>
    <x v="2"/>
    <x v="3"/>
    <n v="0.612946414518022"/>
    <x v="0"/>
    <x v="9513"/>
    <x v="1"/>
  </r>
  <r>
    <x v="5"/>
    <x v="0"/>
    <n v="0.664914651307669"/>
    <x v="0"/>
    <x v="0"/>
    <x v="2"/>
    <n v="0.445933348665499"/>
    <x v="0"/>
    <x v="9514"/>
    <x v="1"/>
  </r>
  <r>
    <x v="9"/>
    <x v="0"/>
    <n v="0.576483681021372"/>
    <x v="1"/>
    <x v="1"/>
    <x v="3"/>
    <n v="0.594150870394889"/>
    <x v="0"/>
    <x v="9515"/>
    <x v="1"/>
  </r>
  <r>
    <x v="0"/>
    <x v="0"/>
    <n v="0.53508513080153"/>
    <x v="0"/>
    <x v="1"/>
    <x v="3"/>
    <n v="0.852540189395258"/>
    <x v="0"/>
    <x v="9516"/>
    <x v="1"/>
  </r>
  <r>
    <x v="2"/>
    <x v="0"/>
    <n v="0.556320756765099"/>
    <x v="1"/>
    <x v="1"/>
    <x v="2"/>
    <n v="0.3793329887129"/>
    <x v="0"/>
    <x v="9517"/>
    <x v="1"/>
  </r>
  <r>
    <x v="7"/>
    <x v="0"/>
    <n v="0.499414855568023"/>
    <x v="0"/>
    <x v="2"/>
    <x v="3"/>
    <n v="0.652322442807128"/>
    <x v="0"/>
    <x v="9518"/>
    <x v="1"/>
  </r>
  <r>
    <x v="0"/>
    <x v="0"/>
    <n v="0.712449705525525"/>
    <x v="0"/>
    <x v="2"/>
    <x v="2"/>
    <n v="0.585240527802068"/>
    <x v="0"/>
    <x v="9519"/>
    <x v="1"/>
  </r>
  <r>
    <x v="0"/>
    <x v="0"/>
    <n v="0.725876451520046"/>
    <x v="2"/>
    <x v="1"/>
    <x v="2"/>
    <n v="0.470207280652717"/>
    <x v="0"/>
    <x v="9520"/>
    <x v="1"/>
  </r>
  <r>
    <x v="0"/>
    <x v="0"/>
    <n v="0.506694743030232"/>
    <x v="0"/>
    <x v="1"/>
    <x v="3"/>
    <n v="0.804032288483644"/>
    <x v="0"/>
    <x v="9521"/>
    <x v="1"/>
  </r>
  <r>
    <x v="3"/>
    <x v="0"/>
    <n v="0.67580479330936"/>
    <x v="0"/>
    <x v="1"/>
    <x v="2"/>
    <n v="0.524607477055603"/>
    <x v="0"/>
    <x v="9522"/>
    <x v="1"/>
  </r>
  <r>
    <x v="3"/>
    <x v="0"/>
    <n v="0.631294634762386"/>
    <x v="0"/>
    <x v="2"/>
    <x v="2"/>
    <n v="0.577073445997675"/>
    <x v="0"/>
    <x v="9523"/>
    <x v="1"/>
  </r>
  <r>
    <x v="0"/>
    <x v="0"/>
    <n v="0.714360510126259"/>
    <x v="0"/>
    <x v="1"/>
    <x v="2"/>
    <n v="0.690699413590706"/>
    <x v="0"/>
    <x v="9524"/>
    <x v="1"/>
  </r>
  <r>
    <x v="6"/>
    <x v="0"/>
    <n v="0.756849320417011"/>
    <x v="0"/>
    <x v="2"/>
    <x v="2"/>
    <n v="0.732554464133146"/>
    <x v="0"/>
    <x v="9525"/>
    <x v="1"/>
  </r>
  <r>
    <x v="4"/>
    <x v="0"/>
    <n v="0.618984662628515"/>
    <x v="0"/>
    <x v="1"/>
    <x v="2"/>
    <n v="0.447209818754139"/>
    <x v="1"/>
    <x v="9526"/>
    <x v="1"/>
  </r>
  <r>
    <x v="3"/>
    <x v="0"/>
    <n v="0.735405051593893"/>
    <x v="1"/>
    <x v="2"/>
    <x v="2"/>
    <n v="0.572917650911108"/>
    <x v="1"/>
    <x v="9527"/>
    <x v="1"/>
  </r>
  <r>
    <x v="7"/>
    <x v="0"/>
    <n v="0.741917867292837"/>
    <x v="0"/>
    <x v="2"/>
    <x v="2"/>
    <n v="0.387039820818174"/>
    <x v="0"/>
    <x v="9528"/>
    <x v="1"/>
  </r>
  <r>
    <x v="9"/>
    <x v="0"/>
    <n v="0.646424250946579"/>
    <x v="0"/>
    <x v="1"/>
    <x v="2"/>
    <n v="0.521336015813622"/>
    <x v="1"/>
    <x v="9529"/>
    <x v="1"/>
  </r>
  <r>
    <x v="6"/>
    <x v="0"/>
    <n v="0.651928931194685"/>
    <x v="1"/>
    <x v="0"/>
    <x v="3"/>
    <n v="0.74587277898589"/>
    <x v="0"/>
    <x v="9530"/>
    <x v="1"/>
  </r>
  <r>
    <x v="9"/>
    <x v="0"/>
    <n v="0.771904796734527"/>
    <x v="0"/>
    <x v="2"/>
    <x v="2"/>
    <n v="0.619672295209315"/>
    <x v="0"/>
    <x v="9531"/>
    <x v="1"/>
  </r>
  <r>
    <x v="6"/>
    <x v="0"/>
    <n v="0.701959415517155"/>
    <x v="1"/>
    <x v="1"/>
    <x v="2"/>
    <n v="0.645299444573133"/>
    <x v="0"/>
    <x v="9532"/>
    <x v="1"/>
  </r>
  <r>
    <x v="0"/>
    <x v="0"/>
    <n v="0.711252879274663"/>
    <x v="1"/>
    <x v="1"/>
    <x v="2"/>
    <n v="0.534439343385113"/>
    <x v="0"/>
    <x v="9533"/>
    <x v="1"/>
  </r>
  <r>
    <x v="6"/>
    <x v="0"/>
    <n v="0.639663311182389"/>
    <x v="0"/>
    <x v="1"/>
    <x v="3"/>
    <n v="0.717814528373384"/>
    <x v="0"/>
    <x v="9534"/>
    <x v="1"/>
  </r>
  <r>
    <x v="0"/>
    <x v="0"/>
    <n v="0.610988348105563"/>
    <x v="1"/>
    <x v="1"/>
    <x v="2"/>
    <n v="0.543640597947436"/>
    <x v="0"/>
    <x v="9535"/>
    <x v="1"/>
  </r>
  <r>
    <x v="2"/>
    <x v="0"/>
    <n v="0.746887345621495"/>
    <x v="0"/>
    <x v="1"/>
    <x v="2"/>
    <n v="0.549048466989071"/>
    <x v="0"/>
    <x v="9536"/>
    <x v="1"/>
  </r>
  <r>
    <x v="0"/>
    <x v="0"/>
    <n v="0.557979653530215"/>
    <x v="0"/>
    <x v="0"/>
    <x v="3"/>
    <n v="0.705424760532802"/>
    <x v="0"/>
    <x v="9537"/>
    <x v="1"/>
  </r>
  <r>
    <x v="4"/>
    <x v="0"/>
    <n v="0.584445742135153"/>
    <x v="1"/>
    <x v="1"/>
    <x v="2"/>
    <n v="0.607286977749824"/>
    <x v="1"/>
    <x v="9538"/>
    <x v="1"/>
  </r>
  <r>
    <x v="8"/>
    <x v="0"/>
    <n v="0.626373289701792"/>
    <x v="0"/>
    <x v="0"/>
    <x v="3"/>
    <n v="0.706454786038683"/>
    <x v="1"/>
    <x v="9539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2">
  <location ref="A3:G14" firstHeaderRow="0" firstDataRow="1" firstDataCol="1"/>
  <pivotFields count="10">
    <pivotField axis="axisRow" compact="0" showAll="0">
      <items count="11">
        <item x="5"/>
        <item x="6"/>
        <item x="8"/>
        <item x="4"/>
        <item x="2"/>
        <item x="7"/>
        <item x="0"/>
        <item x="9"/>
        <item x="3"/>
        <item x="1"/>
        <item t="default"/>
      </items>
    </pivotField>
    <pivotField dataField="1" compact="0" showAll="0"/>
    <pivotField dataField="1" compact="0" showAll="0"/>
    <pivotField compact="0" showAll="0"/>
    <pivotField dataField="1" compact="0" showAll="0"/>
    <pivotField compact="0" showAll="0"/>
    <pivotField dataField="1" compact="0" showAll="0"/>
    <pivotField dataField="1" compact="0" showAll="0"/>
    <pivotField compact="0" showAll="0">
      <items count="9541">
        <item x="4055"/>
        <item x="4199"/>
        <item x="1502"/>
        <item x="3592"/>
        <item x="3984"/>
        <item x="3887"/>
        <item x="3947"/>
        <item x="902"/>
        <item x="4447"/>
        <item x="2323"/>
        <item x="4712"/>
        <item x="3741"/>
        <item x="3597"/>
        <item x="3990"/>
        <item x="3709"/>
        <item x="1698"/>
        <item x="4355"/>
        <item x="2132"/>
        <item x="919"/>
        <item x="2445"/>
        <item x="252"/>
        <item x="3943"/>
        <item x="523"/>
        <item x="3284"/>
        <item x="4738"/>
        <item x="1573"/>
        <item x="3400"/>
        <item x="2057"/>
        <item x="427"/>
        <item x="3850"/>
        <item x="4267"/>
        <item x="3771"/>
        <item x="753"/>
        <item x="3572"/>
        <item x="1971"/>
        <item x="4089"/>
        <item x="4285"/>
        <item x="2928"/>
        <item x="3906"/>
        <item x="1086"/>
        <item x="3824"/>
        <item x="821"/>
        <item x="1669"/>
        <item x="5589"/>
        <item x="4433"/>
        <item x="982"/>
        <item x="3920"/>
        <item x="4432"/>
        <item x="1717"/>
        <item x="3882"/>
        <item x="4684"/>
        <item x="4709"/>
        <item x="4672"/>
        <item x="4098"/>
        <item x="304"/>
        <item x="7538"/>
        <item x="262"/>
        <item x="1827"/>
        <item x="1681"/>
        <item x="346"/>
        <item x="4249"/>
        <item x="4234"/>
        <item x="2038"/>
        <item x="1591"/>
        <item x="4012"/>
        <item x="3454"/>
        <item x="2675"/>
        <item x="4478"/>
        <item x="4711"/>
        <item x="1670"/>
        <item x="3698"/>
        <item x="114"/>
        <item x="4504"/>
        <item x="3065"/>
        <item x="3108"/>
        <item x="3302"/>
        <item x="1400"/>
        <item x="4259"/>
        <item x="3270"/>
        <item x="3661"/>
        <item x="2595"/>
        <item x="4486"/>
        <item x="3689"/>
        <item x="2332"/>
        <item x="3473"/>
        <item x="3626"/>
        <item x="3059"/>
        <item x="1963"/>
        <item x="1212"/>
        <item x="1392"/>
        <item x="3740"/>
        <item x="4741"/>
        <item x="1619"/>
        <item x="338"/>
        <item x="4692"/>
        <item x="2999"/>
        <item x="6121"/>
        <item x="4708"/>
        <item x="3523"/>
        <item x="3787"/>
        <item x="1227"/>
        <item x="3681"/>
        <item x="1992"/>
        <item x="3630"/>
        <item x="813"/>
        <item x="410"/>
        <item x="4139"/>
        <item x="4350"/>
        <item x="27"/>
        <item x="2409"/>
        <item x="2413"/>
        <item x="6197"/>
        <item x="2682"/>
        <item x="3249"/>
        <item x="4192"/>
        <item x="3237"/>
        <item x="40"/>
        <item x="2859"/>
        <item x="5521"/>
        <item x="2721"/>
        <item x="3068"/>
        <item x="1739"/>
        <item x="4238"/>
        <item x="1029"/>
        <item x="3604"/>
        <item x="2108"/>
        <item x="4615"/>
        <item x="139"/>
        <item x="2969"/>
        <item x="4505"/>
        <item x="3518"/>
        <item x="2851"/>
        <item x="41"/>
        <item x="3539"/>
        <item x="4710"/>
        <item x="4365"/>
        <item x="1445"/>
        <item x="4004"/>
        <item x="622"/>
        <item x="3930"/>
        <item x="1852"/>
        <item x="3334"/>
        <item x="1752"/>
        <item x="4053"/>
        <item x="3672"/>
        <item x="3551"/>
        <item x="1307"/>
        <item x="2692"/>
        <item x="6661"/>
        <item x="4557"/>
        <item x="4090"/>
        <item x="2636"/>
        <item x="3133"/>
        <item x="3013"/>
        <item x="1550"/>
        <item x="3521"/>
        <item x="1243"/>
        <item x="1995"/>
        <item x="3436"/>
        <item x="4393"/>
        <item x="1159"/>
        <item x="4317"/>
        <item x="62"/>
        <item x="3702"/>
        <item x="1021"/>
        <item x="3363"/>
        <item x="3879"/>
        <item x="328"/>
        <item x="3265"/>
        <item x="1544"/>
        <item x="3549"/>
        <item x="2720"/>
        <item x="3043"/>
        <item x="3933"/>
        <item x="251"/>
        <item x="4495"/>
        <item x="3470"/>
        <item x="1677"/>
        <item x="4225"/>
        <item x="1203"/>
        <item x="4527"/>
        <item x="4481"/>
        <item x="705"/>
        <item x="1854"/>
        <item x="2529"/>
        <item x="3781"/>
        <item x="2622"/>
        <item x="1749"/>
        <item x="1132"/>
        <item x="921"/>
        <item x="4585"/>
        <item x="4722"/>
        <item x="4803"/>
        <item x="3562"/>
        <item x="2251"/>
        <item x="6670"/>
        <item x="2768"/>
        <item x="4511"/>
        <item x="436"/>
        <item x="3962"/>
        <item x="2441"/>
        <item x="4374"/>
        <item x="3705"/>
        <item x="4688"/>
        <item x="4296"/>
        <item x="3555"/>
        <item x="1420"/>
        <item x="3191"/>
        <item x="600"/>
        <item x="4713"/>
        <item x="2116"/>
        <item x="7652"/>
        <item x="2393"/>
        <item x="4561"/>
        <item x="4336"/>
        <item x="2987"/>
        <item x="4730"/>
        <item x="379"/>
        <item x="3506"/>
        <item x="790"/>
        <item x="506"/>
        <item x="4680"/>
        <item x="4097"/>
        <item x="4694"/>
        <item x="2843"/>
        <item x="3530"/>
        <item x="2439"/>
        <item x="3488"/>
        <item x="4613"/>
        <item x="3987"/>
        <item x="4034"/>
        <item x="4545"/>
        <item x="127"/>
        <item x="2944"/>
        <item x="4418"/>
        <item x="4801"/>
        <item x="2966"/>
        <item x="1944"/>
        <item x="4551"/>
        <item x="151"/>
        <item x="4670"/>
        <item x="4563"/>
        <item x="3757"/>
        <item x="315"/>
        <item x="3226"/>
        <item x="2398"/>
        <item x="3951"/>
        <item x="357"/>
        <item x="4252"/>
        <item x="917"/>
        <item x="4206"/>
        <item x="908"/>
        <item x="206"/>
        <item x="3123"/>
        <item x="1236"/>
        <item x="3392"/>
        <item x="564"/>
        <item x="1897"/>
        <item x="2699"/>
        <item x="6595"/>
        <item x="1194"/>
        <item x="4284"/>
        <item x="174"/>
        <item x="1906"/>
        <item x="3348"/>
        <item x="3307"/>
        <item x="4244"/>
        <item x="4729"/>
        <item x="3601"/>
        <item x="3591"/>
        <item x="1062"/>
        <item x="944"/>
        <item x="1416"/>
        <item x="1198"/>
        <item x="4064"/>
        <item x="3148"/>
        <item x="3606"/>
        <item x="4597"/>
        <item x="937"/>
        <item x="4019"/>
        <item x="1262"/>
        <item x="2554"/>
        <item x="1804"/>
        <item x="1836"/>
        <item x="6140"/>
        <item x="3531"/>
        <item x="1190"/>
        <item x="3300"/>
        <item x="629"/>
        <item x="1648"/>
        <item x="2390"/>
        <item x="354"/>
        <item x="4487"/>
        <item x="504"/>
        <item x="822"/>
        <item x="2779"/>
        <item x="274"/>
        <item x="2808"/>
        <item x="2475"/>
        <item x="3103"/>
        <item x="2890"/>
        <item x="1857"/>
        <item x="2842"/>
        <item x="771"/>
        <item x="2512"/>
        <item x="4010"/>
        <item x="612"/>
        <item x="824"/>
        <item x="3420"/>
        <item x="4149"/>
        <item x="1285"/>
        <item x="3884"/>
        <item x="999"/>
        <item x="4006"/>
        <item x="4437"/>
        <item x="1438"/>
        <item x="2428"/>
        <item x="748"/>
        <item x="5144"/>
        <item x="3699"/>
        <item x="92"/>
        <item x="4758"/>
        <item x="483"/>
        <item x="1612"/>
        <item x="1407"/>
        <item x="3440"/>
        <item x="3798"/>
        <item x="2585"/>
        <item x="3402"/>
        <item x="4462"/>
        <item x="1114"/>
        <item x="721"/>
        <item x="2961"/>
        <item x="802"/>
        <item x="4294"/>
        <item x="2243"/>
        <item x="1376"/>
        <item x="1329"/>
        <item x="101"/>
        <item x="420"/>
        <item x="4081"/>
        <item x="3656"/>
        <item x="4682"/>
        <item x="4092"/>
        <item x="922"/>
        <item x="885"/>
        <item x="1205"/>
        <item x="877"/>
        <item x="633"/>
        <item x="3042"/>
        <item x="4552"/>
        <item x="3024"/>
        <item x="3989"/>
        <item x="363"/>
        <item x="3446"/>
        <item x="3739"/>
        <item x="4566"/>
        <item x="3863"/>
        <item x="1370"/>
        <item x="4155"/>
        <item x="799"/>
        <item x="576"/>
        <item x="303"/>
        <item x="4318"/>
        <item x="54"/>
        <item x="2613"/>
        <item x="725"/>
        <item x="1821"/>
        <item x="2762"/>
        <item x="1472"/>
        <item x="1881"/>
        <item x="2118"/>
        <item x="1524"/>
        <item x="2822"/>
        <item x="3205"/>
        <item x="3983"/>
        <item x="1939"/>
        <item x="509"/>
        <item x="2169"/>
        <item x="2677"/>
        <item x="2131"/>
        <item x="2630"/>
        <item x="958"/>
        <item x="3230"/>
        <item x="977"/>
        <item x="6268"/>
        <item x="544"/>
        <item x="2450"/>
        <item x="2563"/>
        <item x="4164"/>
        <item x="3419"/>
        <item x="1486"/>
        <item x="4392"/>
        <item x="2314"/>
        <item x="1705"/>
        <item x="981"/>
        <item x="4547"/>
        <item x="2013"/>
        <item x="334"/>
        <item x="3211"/>
        <item x="5493"/>
        <item x="4003"/>
        <item x="1777"/>
        <item x="2070"/>
        <item x="4466"/>
        <item x="1459"/>
        <item x="1207"/>
        <item x="3308"/>
        <item x="3197"/>
        <item x="3304"/>
        <item x="4582"/>
        <item x="1982"/>
        <item x="2980"/>
        <item x="1264"/>
        <item x="1413"/>
        <item x="23"/>
        <item x="4352"/>
        <item x="1245"/>
        <item x="3783"/>
        <item x="839"/>
        <item x="2946"/>
        <item x="631"/>
        <item x="1456"/>
        <item x="1748"/>
        <item x="2985"/>
        <item x="3858"/>
        <item x="1275"/>
        <item x="4160"/>
        <item x="3823"/>
        <item x="1016"/>
        <item x="1423"/>
        <item x="3892"/>
        <item x="3349"/>
        <item x="26"/>
        <item x="3608"/>
        <item x="1410"/>
        <item x="559"/>
        <item x="3178"/>
        <item x="3383"/>
        <item x="826"/>
        <item x="2976"/>
        <item x="2772"/>
        <item x="3560"/>
        <item x="249"/>
        <item x="2388"/>
        <item x="1454"/>
        <item x="4647"/>
        <item x="671"/>
        <item x="3039"/>
        <item x="2065"/>
        <item x="2910"/>
        <item x="3695"/>
        <item x="1231"/>
        <item x="893"/>
        <item x="5013"/>
        <item x="3677"/>
        <item x="3309"/>
        <item x="1686"/>
        <item x="3854"/>
        <item x="4162"/>
        <item x="1153"/>
        <item x="1068"/>
        <item x="2908"/>
        <item x="3257"/>
        <item x="2609"/>
        <item x="514"/>
        <item x="4514"/>
        <item x="1312"/>
        <item x="3380"/>
        <item x="4349"/>
        <item x="2405"/>
        <item x="2912"/>
        <item x="3468"/>
        <item x="186"/>
        <item x="2241"/>
        <item x="268"/>
        <item x="3491"/>
        <item x="466"/>
        <item x="4716"/>
        <item x="3655"/>
        <item x="2356"/>
        <item x="837"/>
        <item x="3995"/>
        <item x="1583"/>
        <item x="3730"/>
        <item x="3391"/>
        <item x="4482"/>
        <item x="1745"/>
        <item x="1998"/>
        <item x="3631"/>
        <item x="4690"/>
        <item x="4658"/>
        <item x="1522"/>
        <item x="5870"/>
        <item x="4008"/>
        <item x="4007"/>
        <item x="3756"/>
        <item x="1549"/>
        <item x="1108"/>
        <item x="2913"/>
        <item x="450"/>
        <item x="1721"/>
        <item x="4510"/>
        <item x="3789"/>
        <item x="4335"/>
        <item x="2560"/>
        <item x="2233"/>
        <item x="4419"/>
        <item x="1936"/>
        <item x="1303"/>
        <item x="1133"/>
        <item x="3514"/>
        <item x="2001"/>
        <item x="2239"/>
        <item x="3432"/>
        <item x="1406"/>
        <item x="3347"/>
        <item x="4638"/>
        <item x="3545"/>
        <item x="3638"/>
        <item x="1607"/>
        <item x="1960"/>
        <item x="932"/>
        <item x="3970"/>
        <item x="602"/>
        <item x="2776"/>
        <item x="2957"/>
        <item x="3171"/>
        <item x="2182"/>
        <item x="2076"/>
        <item x="4315"/>
        <item x="3104"/>
        <item x="112"/>
        <item x="1385"/>
        <item x="3221"/>
        <item x="1860"/>
        <item x="3834"/>
        <item x="2551"/>
        <item x="1412"/>
        <item x="85"/>
        <item x="2652"/>
        <item x="4580"/>
        <item x="1940"/>
        <item x="1468"/>
        <item x="1116"/>
        <item x="810"/>
        <item x="816"/>
        <item x="2936"/>
        <item x="5849"/>
        <item x="2385"/>
        <item x="4532"/>
        <item x="4949"/>
        <item x="202"/>
        <item x="3831"/>
        <item x="3508"/>
        <item x="4205"/>
        <item x="1005"/>
        <item x="1727"/>
        <item x="1880"/>
        <item x="812"/>
        <item x="3954"/>
        <item x="1310"/>
        <item x="224"/>
        <item x="1744"/>
        <item x="2815"/>
        <item x="3598"/>
        <item x="2302"/>
        <item x="7870"/>
        <item x="4450"/>
        <item x="2840"/>
        <item x="3570"/>
        <item x="4512"/>
        <item x="2160"/>
        <item x="4531"/>
        <item x="244"/>
        <item x="2924"/>
        <item x="3536"/>
        <item x="4750"/>
        <item x="2224"/>
        <item x="1532"/>
        <item x="2438"/>
        <item x="4009"/>
        <item x="3246"/>
        <item x="1341"/>
        <item x="4493"/>
        <item x="240"/>
        <item x="2176"/>
        <item x="941"/>
        <item x="2753"/>
        <item x="4536"/>
        <item x="7616"/>
        <item x="4657"/>
        <item x="3745"/>
        <item x="532"/>
        <item x="1375"/>
        <item x="2754"/>
        <item x="371"/>
        <item x="4082"/>
        <item x="2273"/>
        <item x="3157"/>
        <item x="1647"/>
        <item x="930"/>
        <item x="3838"/>
        <item x="3557"/>
        <item x="2884"/>
        <item x="3085"/>
        <item x="1508"/>
        <item x="110"/>
        <item x="2668"/>
        <item x="3623"/>
        <item x="7372"/>
        <item x="306"/>
        <item x="1315"/>
        <item x="3786"/>
        <item x="1796"/>
        <item x="3370"/>
        <item x="1576"/>
        <item x="7095"/>
        <item x="3389"/>
        <item x="3552"/>
        <item x="4021"/>
        <item x="1956"/>
        <item x="1157"/>
        <item x="2380"/>
        <item x="1515"/>
        <item x="2951"/>
        <item x="4301"/>
        <item x="1587"/>
        <item x="3586"/>
        <item x="2558"/>
        <item x="2670"/>
        <item x="3424"/>
        <item x="3417"/>
        <item x="3301"/>
        <item x="4695"/>
        <item x="494"/>
        <item x="8088"/>
        <item x="3856"/>
        <item x="2119"/>
        <item x="407"/>
        <item x="4060"/>
        <item x="203"/>
        <item x="3917"/>
        <item x="3162"/>
        <item x="1529"/>
        <item x="3179"/>
        <item x="8027"/>
        <item x="3721"/>
        <item x="1401"/>
        <item x="4107"/>
        <item x="850"/>
        <item x="2249"/>
        <item x="1942"/>
        <item x="3048"/>
        <item x="1898"/>
        <item x="2521"/>
        <item x="2187"/>
        <item x="2982"/>
        <item x="4326"/>
        <item x="318"/>
        <item x="4727"/>
        <item x="4569"/>
        <item x="4340"/>
        <item x="3161"/>
        <item x="1168"/>
        <item x="4409"/>
        <item x="4369"/>
        <item x="2432"/>
        <item x="4257"/>
        <item x="2565"/>
        <item x="1955"/>
        <item x="3084"/>
        <item x="2618"/>
        <item x="3926"/>
        <item x="4042"/>
        <item x="2451"/>
        <item x="5215"/>
        <item x="2179"/>
        <item x="448"/>
        <item x="4698"/>
        <item x="2872"/>
        <item x="3794"/>
        <item x="3973"/>
        <item x="3457"/>
        <item x="3735"/>
        <item x="75"/>
        <item x="1363"/>
        <item x="1361"/>
        <item x="1722"/>
        <item x="2581"/>
        <item x="2147"/>
        <item x="2027"/>
        <item x="4248"/>
        <item x="4509"/>
        <item x="1166"/>
        <item x="3619"/>
        <item x="1396"/>
        <item x="94"/>
        <item x="1997"/>
        <item x="2765"/>
        <item x="1433"/>
        <item x="857"/>
        <item x="3977"/>
        <item x="161"/>
        <item x="3464"/>
        <item x="5"/>
        <item x="3940"/>
        <item x="2798"/>
        <item x="1167"/>
        <item x="4308"/>
        <item x="1232"/>
        <item x="1394"/>
        <item x="556"/>
        <item x="2125"/>
        <item x="1876"/>
        <item x="4121"/>
        <item x="1846"/>
        <item x="3421"/>
        <item x="3035"/>
        <item x="3529"/>
        <item x="3494"/>
        <item x="3641"/>
        <item x="2608"/>
        <item x="4059"/>
        <item x="2214"/>
        <item x="2085"/>
        <item x="2443"/>
        <item x="498"/>
        <item x="2059"/>
        <item x="3873"/>
        <item x="1905"/>
        <item x="4412"/>
        <item x="1373"/>
        <item x="6527"/>
        <item x="2299"/>
        <item x="5279"/>
        <item x="5297"/>
        <item x="4075"/>
        <item x="10"/>
        <item x="4429"/>
        <item x="3125"/>
        <item x="57"/>
        <item x="2971"/>
        <item x="4212"/>
        <item x="2674"/>
        <item x="2576"/>
        <item x="3459"/>
        <item x="100"/>
        <item x="2633"/>
        <item x="7520"/>
        <item x="4742"/>
        <item x="2321"/>
        <item x="3748"/>
        <item x="5892"/>
        <item x="3443"/>
        <item x="5485"/>
        <item x="2327"/>
        <item x="4017"/>
        <item x="3870"/>
        <item x="4496"/>
        <item x="4602"/>
        <item x="2709"/>
        <item x="2773"/>
        <item x="258"/>
        <item x="365"/>
        <item x="3428"/>
        <item x="195"/>
        <item x="2794"/>
        <item x="2968"/>
        <item x="2037"/>
        <item x="273"/>
        <item x="3359"/>
        <item x="689"/>
        <item x="2915"/>
        <item x="2069"/>
        <item x="1326"/>
        <item x="2575"/>
        <item x="688"/>
        <item x="3504"/>
        <item x="248"/>
        <item x="4219"/>
        <item x="6296"/>
        <item x="2427"/>
        <item x="4661"/>
        <item x="2509"/>
        <item x="2003"/>
        <item x="920"/>
        <item x="2097"/>
        <item x="205"/>
        <item x="1124"/>
        <item x="3170"/>
        <item x="2534"/>
        <item x="4699"/>
        <item x="3155"/>
        <item x="283"/>
        <item x="2341"/>
        <item x="501"/>
        <item x="3574"/>
        <item x="3769"/>
        <item x="1120"/>
        <item x="1726"/>
        <item x="3008"/>
        <item x="2303"/>
        <item x="2295"/>
        <item x="1725"/>
        <item x="1907"/>
        <item x="1835"/>
        <item x="31"/>
        <item x="3755"/>
        <item x="3931"/>
        <item x="2367"/>
        <item x="1633"/>
        <item x="3269"/>
        <item x="1674"/>
        <item x="6535"/>
        <item x="2437"/>
        <item x="1325"/>
        <item x="1675"/>
        <item x="3286"/>
        <item x="3331"/>
        <item x="2104"/>
        <item x="3501"/>
        <item x="4516"/>
        <item x="2887"/>
        <item x="4073"/>
        <item x="1496"/>
        <item x="775"/>
        <item x="1994"/>
        <item x="3233"/>
        <item x="4132"/>
        <item x="2875"/>
        <item x="3201"/>
        <item x="2803"/>
        <item x="2348"/>
        <item x="2128"/>
        <item x="2067"/>
        <item x="548"/>
        <item x="4910"/>
        <item x="3968"/>
        <item x="961"/>
        <item x="3280"/>
        <item x="3862"/>
        <item x="2756"/>
        <item x="2100"/>
        <item x="1286"/>
        <item x="3114"/>
        <item x="3679"/>
        <item x="3130"/>
        <item x="3147"/>
        <item x="1740"/>
        <item x="2778"/>
        <item x="4572"/>
        <item x="3154"/>
        <item x="280"/>
        <item x="88"/>
        <item x="3602"/>
        <item x="4890"/>
        <item x="639"/>
        <item x="3159"/>
        <item x="2370"/>
        <item x="2236"/>
        <item x="312"/>
        <item x="451"/>
        <item x="1996"/>
        <item x="3901"/>
        <item x="1352"/>
        <item x="2253"/>
        <item x="1135"/>
        <item x="1322"/>
        <item x="2824"/>
        <item x="286"/>
        <item x="2146"/>
        <item x="620"/>
        <item x="939"/>
        <item x="146"/>
        <item x="2452"/>
        <item x="1219"/>
        <item x="1340"/>
        <item x="4242"/>
        <item x="1663"/>
        <item x="4211"/>
        <item x="2956"/>
        <item x="1085"/>
        <item x="2153"/>
        <item x="3653"/>
        <item x="6925"/>
        <item x="4282"/>
        <item x="6295"/>
        <item x="1746"/>
        <item x="3177"/>
        <item x="3499"/>
        <item x="3697"/>
        <item x="1224"/>
        <item x="4279"/>
        <item x="4395"/>
        <item x="4617"/>
        <item x="4043"/>
        <item x="4101"/>
        <item x="1849"/>
        <item x="3271"/>
        <item x="610"/>
        <item x="757"/>
        <item x="1883"/>
        <item x="5331"/>
        <item x="4119"/>
        <item x="2492"/>
        <item x="1458"/>
        <item x="5955"/>
        <item x="892"/>
        <item x="459"/>
        <item x="1500"/>
        <item x="1872"/>
        <item x="2546"/>
        <item x="1455"/>
        <item x="4039"/>
        <item x="3967"/>
        <item x="654"/>
        <item x="337"/>
        <item x="84"/>
        <item x="1912"/>
        <item x="779"/>
        <item x="1386"/>
        <item x="3430"/>
        <item x="3960"/>
        <item x="3495"/>
        <item x="1983"/>
        <item x="3654"/>
        <item x="2228"/>
        <item x="3795"/>
        <item x="5926"/>
        <item x="1189"/>
        <item x="5609"/>
        <item x="1142"/>
        <item x="4477"/>
        <item x="2033"/>
        <item x="3569"/>
        <item x="2634"/>
        <item x="3974"/>
        <item x="4293"/>
        <item x="3712"/>
        <item x="80"/>
        <item x="1951"/>
        <item x="912"/>
        <item x="3802"/>
        <item x="3194"/>
        <item x="2042"/>
        <item x="1225"/>
        <item x="520"/>
        <item x="1066"/>
        <item x="133"/>
        <item x="2600"/>
        <item x="3316"/>
        <item x="2434"/>
        <item x="3356"/>
        <item x="1845"/>
        <item x="1816"/>
        <item x="733"/>
        <item x="4305"/>
        <item x="929"/>
        <item x="143"/>
        <item x="4633"/>
        <item x="3066"/>
        <item x="3296"/>
        <item x="4277"/>
        <item x="595"/>
        <item x="4038"/>
        <item x="2022"/>
        <item x="4266"/>
        <item x="2048"/>
        <item x="3095"/>
        <item x="212"/>
        <item x="3909"/>
        <item x="4103"/>
        <item x="3747"/>
        <item x="3033"/>
        <item x="2588"/>
        <item x="3792"/>
        <item x="1402"/>
        <item x="2024"/>
        <item x="1685"/>
        <item x="3414"/>
        <item x="3255"/>
        <item x="1105"/>
        <item x="1927"/>
        <item x="1501"/>
        <item x="1369"/>
        <item x="5545"/>
        <item x="1954"/>
        <item x="254"/>
        <item x="3010"/>
        <item x="1424"/>
        <item x="2229"/>
        <item x="2841"/>
        <item x="1100"/>
        <item x="1251"/>
        <item x="4157"/>
        <item x="2723"/>
        <item x="3642"/>
        <item x="3749"/>
        <item x="368"/>
        <item x="1028"/>
        <item x="1534"/>
        <item x="7153"/>
        <item x="467"/>
        <item x="2866"/>
        <item x="1293"/>
        <item x="3313"/>
        <item x="1814"/>
        <item x="4587"/>
        <item x="3797"/>
        <item x="1639"/>
        <item x="814"/>
        <item x="1186"/>
        <item x="305"/>
        <item x="1247"/>
        <item x="964"/>
        <item x="2072"/>
        <item x="2722"/>
        <item x="3034"/>
        <item x="3222"/>
        <item x="4201"/>
        <item x="2506"/>
        <item x="4755"/>
        <item x="1067"/>
        <item x="2063"/>
        <item x="2716"/>
        <item x="1938"/>
        <item x="873"/>
        <item x="2886"/>
        <item x="572"/>
        <item x="159"/>
        <item x="1431"/>
        <item x="124"/>
        <item x="3327"/>
        <item x="3929"/>
        <item x="3057"/>
        <item x="2389"/>
        <item x="4321"/>
        <item x="2339"/>
        <item x="2606"/>
        <item x="718"/>
        <item x="272"/>
        <item x="1172"/>
        <item x="2953"/>
        <item x="3330"/>
        <item x="1959"/>
        <item x="3805"/>
        <item x="2656"/>
        <item x="3207"/>
        <item x="3305"/>
        <item x="3548"/>
        <item x="3258"/>
        <item x="1895"/>
        <item x="3053"/>
        <item x="4071"/>
        <item x="3957"/>
        <item x="1947"/>
        <item x="3266"/>
        <item x="1296"/>
        <item x="541"/>
        <item x="3416"/>
        <item x="785"/>
        <item x="4541"/>
        <item x="247"/>
        <item x="3025"/>
        <item x="1984"/>
        <item x="4540"/>
        <item x="5366"/>
        <item x="4689"/>
        <item x="4158"/>
        <item x="229"/>
        <item x="3599"/>
        <item x="2055"/>
        <item x="403"/>
        <item x="800"/>
        <item x="3218"/>
        <item x="1985"/>
        <item x="6704"/>
        <item x="2638"/>
        <item x="208"/>
        <item x="2861"/>
        <item x="3637"/>
        <item x="4222"/>
        <item x="862"/>
        <item x="4553"/>
        <item x="669"/>
        <item x="3120"/>
        <item x="1720"/>
        <item x="3404"/>
        <item x="4210"/>
        <item x="4759"/>
        <item x="2873"/>
        <item x="7406"/>
        <item x="3762"/>
        <item x="990"/>
        <item x="934"/>
        <item x="3260"/>
        <item x="4752"/>
        <item x="577"/>
        <item x="2468"/>
        <item x="787"/>
        <item x="489"/>
        <item x="2476"/>
        <item x="4274"/>
        <item x="1521"/>
        <item x="1388"/>
        <item x="2544"/>
        <item x="7594"/>
        <item x="1319"/>
        <item x="588"/>
        <item x="4278"/>
        <item x="878"/>
        <item x="3096"/>
        <item x="491"/>
        <item x="599"/>
        <item x="3671"/>
        <item x="2107"/>
        <item x="3273"/>
        <item x="1440"/>
        <item x="2425"/>
        <item x="1615"/>
        <item x="5142"/>
        <item x="1790"/>
        <item x="2361"/>
        <item x="126"/>
        <item x="2643"/>
        <item x="492"/>
        <item x="546"/>
        <item x="638"/>
        <item x="2552"/>
        <item x="2989"/>
        <item x="6712"/>
        <item x="1682"/>
        <item x="2315"/>
        <item x="3050"/>
        <item x="926"/>
        <item x="4174"/>
        <item x="2237"/>
        <item x="2178"/>
        <item x="2272"/>
        <item x="2267"/>
        <item x="180"/>
        <item x="4624"/>
        <item x="2802"/>
        <item x="1861"/>
        <item x="1761"/>
        <item x="3216"/>
        <item x="1577"/>
        <item x="2334"/>
        <item x="561"/>
        <item x="764"/>
        <item x="172"/>
        <item x="433"/>
        <item x="102"/>
        <item x="456"/>
        <item x="2705"/>
        <item x="528"/>
        <item x="2159"/>
        <item x="2814"/>
        <item x="3051"/>
        <item x="2009"/>
        <item x="1651"/>
        <item x="7569"/>
        <item x="804"/>
        <item x="1118"/>
        <item x="606"/>
        <item x="2686"/>
        <item x="1308"/>
        <item x="838"/>
        <item x="1728"/>
        <item x="4660"/>
        <item x="897"/>
        <item x="575"/>
        <item x="1448"/>
        <item x="1811"/>
        <item x="4674"/>
        <item x="1358"/>
        <item x="2740"/>
        <item x="2395"/>
        <item x="1192"/>
        <item x="2400"/>
        <item x="2623"/>
        <item x="1702"/>
        <item x="1553"/>
        <item x="2996"/>
        <item x="2078"/>
        <item x="3542"/>
        <item x="7447"/>
        <item x="1970"/>
        <item x="960"/>
        <item x="2645"/>
        <item x="2984"/>
        <item x="474"/>
        <item x="3279"/>
        <item x="525"/>
        <item x="806"/>
        <item x="3558"/>
        <item x="2458"/>
        <item x="1109"/>
        <item x="69"/>
        <item x="3019"/>
        <item x="4"/>
        <item x="3507"/>
        <item x="2157"/>
        <item x="447"/>
        <item x="3972"/>
        <item x="2516"/>
        <item x="2203"/>
        <item x="1965"/>
        <item x="383"/>
        <item x="903"/>
        <item x="643"/>
        <item x="82"/>
        <item x="1080"/>
        <item x="2421"/>
        <item x="3825"/>
        <item x="1065"/>
        <item x="2687"/>
        <item x="3685"/>
        <item x="2353"/>
        <item x="1991"/>
        <item x="842"/>
        <item x="2703"/>
        <item x="2854"/>
        <item x="4314"/>
        <item x="1435"/>
        <item x="471"/>
        <item x="3046"/>
        <item x="1810"/>
        <item x="2847"/>
        <item x="4179"/>
        <item x="4236"/>
        <item x="3785"/>
        <item x="1874"/>
        <item x="3202"/>
        <item x="1711"/>
        <item x="3461"/>
        <item x="4186"/>
        <item x="2218"/>
        <item x="3124"/>
        <item x="4112"/>
        <item x="2000"/>
        <item x="116"/>
        <item x="3244"/>
        <item x="1713"/>
        <item x="2820"/>
        <item x="4621"/>
        <item x="4503"/>
        <item x="3026"/>
        <item x="4066"/>
        <item x="3577"/>
        <item x="5754"/>
        <item x="3996"/>
        <item x="4434"/>
        <item x="2250"/>
        <item x="4329"/>
        <item x="4378"/>
        <item x="6028"/>
        <item x="1715"/>
        <item x="2569"/>
        <item x="1840"/>
        <item x="1180"/>
        <item x="2255"/>
        <item x="4404"/>
        <item x="536"/>
        <item x="3040"/>
        <item x="2402"/>
        <item x="4423"/>
        <item x="6063"/>
        <item x="1365"/>
        <item x="2496"/>
        <item x="2411"/>
        <item x="1595"/>
        <item x="2660"/>
        <item x="177"/>
        <item x="3502"/>
        <item x="2605"/>
        <item x="2896"/>
        <item x="3607"/>
        <item x="729"/>
        <item x="4203"/>
        <item x="1630"/>
        <item x="630"/>
        <item x="3099"/>
        <item x="2515"/>
        <item x="3687"/>
        <item x="4397"/>
        <item x="3889"/>
        <item x="3891"/>
        <item x="2479"/>
        <item x="4140"/>
        <item x="1778"/>
        <item x="153"/>
        <item x="1304"/>
        <item x="1665"/>
        <item x="4562"/>
        <item x="4342"/>
        <item x="2530"/>
        <item x="4665"/>
        <item x="47"/>
        <item x="831"/>
        <item x="4300"/>
        <item x="2904"/>
        <item x="6313"/>
        <item x="4600"/>
        <item x="3238"/>
        <item x="4187"/>
        <item x="507"/>
        <item x="1200"/>
        <item x="646"/>
        <item x="2676"/>
        <item x="2277"/>
        <item x="3395"/>
        <item x="4577"/>
        <item x="795"/>
        <item x="4425"/>
        <item x="1626"/>
        <item x="1144"/>
        <item x="6752"/>
        <item x="4261"/>
        <item x="3921"/>
        <item x="3335"/>
        <item x="3460"/>
        <item x="3018"/>
        <item x="656"/>
        <item x="3023"/>
        <item x="4052"/>
        <item x="3367"/>
        <item x="2889"/>
        <item x="2553"/>
        <item x="2932"/>
        <item x="90"/>
        <item x="1270"/>
        <item x="220"/>
        <item x="425"/>
        <item x="30"/>
        <item x="2742"/>
        <item x="3112"/>
        <item x="2226"/>
        <item x="390"/>
        <item x="2646"/>
        <item x="928"/>
        <item x="4250"/>
        <item x="3251"/>
        <item x="686"/>
        <item x="295"/>
        <item x="680"/>
        <item x="3942"/>
        <item x="1511"/>
        <item x="1755"/>
        <item x="3315"/>
        <item x="1332"/>
        <item x="1371"/>
        <item x="4054"/>
        <item x="675"/>
        <item x="3185"/>
        <item x="1241"/>
        <item x="1731"/>
        <item x="1884"/>
        <item x="4080"/>
        <item x="1404"/>
        <item x="438"/>
        <item x="3952"/>
        <item x="5816"/>
        <item x="4590"/>
        <item x="3914"/>
        <item x="3842"/>
        <item x="1311"/>
        <item x="3164"/>
        <item x="3668"/>
        <item x="3718"/>
        <item x="3935"/>
        <item x="287"/>
        <item x="674"/>
        <item x="846"/>
        <item x="796"/>
        <item x="2855"/>
        <item x="1344"/>
        <item x="2326"/>
        <item x="4113"/>
        <item x="619"/>
        <item x="1623"/>
        <item x="3883"/>
        <item x="8052"/>
        <item x="1637"/>
        <item x="3166"/>
        <item x="1831"/>
        <item x="3585"/>
        <item x="2838"/>
        <item x="2556"/>
        <item x="3888"/>
        <item x="6889"/>
        <item x="2664"/>
        <item x="3775"/>
        <item x="1280"/>
        <item x="4045"/>
        <item x="580"/>
        <item x="2304"/>
        <item x="3437"/>
        <item x="1444"/>
        <item x="2751"/>
        <item x="5913"/>
        <item x="222"/>
        <item x="1683"/>
        <item x="537"/>
        <item x="5679"/>
        <item x="2489"/>
        <item x="4398"/>
        <item x="1554"/>
        <item x="860"/>
        <item x="162"/>
        <item x="4721"/>
        <item x="4405"/>
        <item x="3493"/>
        <item x="1901"/>
        <item x="1494"/>
        <item x="3510"/>
        <item x="5512"/>
        <item x="1555"/>
        <item x="2879"/>
        <item x="3224"/>
        <item x="1145"/>
        <item x="1217"/>
        <item x="1268"/>
        <item x="440"/>
        <item x="900"/>
        <item x="3696"/>
        <item x="7606"/>
        <item x="3372"/>
        <item x="761"/>
        <item x="416"/>
        <item x="844"/>
        <item x="604"/>
        <item x="2624"/>
        <item x="3411"/>
        <item x="1892"/>
        <item x="1652"/>
        <item x="4408"/>
        <item x="786"/>
        <item x="2330"/>
        <item x="1324"/>
        <item x="3559"/>
        <item x="4535"/>
        <item x="1015"/>
        <item x="1488"/>
        <item x="406"/>
        <item x="4025"/>
        <item x="4016"/>
        <item x="3145"/>
        <item x="4465"/>
        <item x="2511"/>
        <item x="1894"/>
        <item x="1692"/>
        <item x="2593"/>
        <item x="7975"/>
        <item x="3744"/>
        <item x="7347"/>
        <item x="1063"/>
        <item x="865"/>
        <item x="3618"/>
        <item x="1763"/>
        <item x="4884"/>
        <item x="1507"/>
        <item x="2408"/>
        <item x="797"/>
        <item x="4372"/>
        <item x="3242"/>
        <item x="1973"/>
        <item x="668"/>
        <item x="596"/>
        <item x="2365"/>
        <item x="3465"/>
        <item x="4705"/>
        <item x="2531"/>
        <item x="7456"/>
        <item x="3152"/>
        <item x="7034"/>
        <item x="2366"/>
        <item x="4390"/>
        <item x="585"/>
        <item x="2143"/>
        <item x="906"/>
        <item x="1338"/>
        <item x="2542"/>
        <item x="6873"/>
        <item x="219"/>
        <item x="3188"/>
        <item x="6460"/>
        <item x="3822"/>
        <item x="2170"/>
        <item x="250"/>
        <item x="3350"/>
        <item x="3077"/>
        <item x="3385"/>
        <item x="4756"/>
        <item x="3144"/>
        <item x="1089"/>
        <item x="1772"/>
        <item x="179"/>
        <item x="980"/>
        <item x="1017"/>
        <item x="2391"/>
        <item x="3526"/>
        <item x="6892"/>
        <item x="413"/>
        <item x="1450"/>
        <item x="998"/>
        <item x="3959"/>
        <item x="2133"/>
        <item x="2975"/>
        <item x="4033"/>
        <item x="1915"/>
        <item x="4086"/>
        <item x="3393"/>
        <item x="2526"/>
        <item x="1737"/>
        <item x="1800"/>
        <item x="848"/>
        <item x="5082"/>
        <item x="3229"/>
        <item x="538"/>
        <item x="3415"/>
        <item x="1934"/>
        <item x="3017"/>
        <item x="4448"/>
        <item x="1707"/>
        <item x="1543"/>
        <item x="1523"/>
        <item x="1107"/>
        <item x="4232"/>
        <item x="350"/>
        <item x="3408"/>
        <item x="1659"/>
        <item x="2340"/>
        <item x="1299"/>
        <item x="2681"/>
        <item x="4202"/>
        <item x="1974"/>
        <item x="987"/>
        <item x="1679"/>
        <item x="2483"/>
        <item x="872"/>
        <item x="3571"/>
        <item x="4931"/>
        <item x="1864"/>
        <item x="3338"/>
        <item x="4051"/>
        <item x="1518"/>
        <item x="2186"/>
        <item x="437"/>
        <item x="4701"/>
        <item x="421"/>
        <item x="2857"/>
        <item x="1632"/>
        <item x="66"/>
        <item x="4237"/>
        <item x="4646"/>
        <item x="458"/>
        <item x="4363"/>
        <item x="4134"/>
        <item x="2088"/>
        <item x="673"/>
        <item x="1756"/>
        <item x="400"/>
        <item x="1964"/>
        <item x="2697"/>
        <item x="3016"/>
        <item x="1879"/>
        <item x="1317"/>
        <item x="499"/>
        <item x="2683"/>
        <item x="1516"/>
        <item x="1666"/>
        <item x="3796"/>
        <item x="985"/>
        <item x="1328"/>
        <item x="3516"/>
        <item x="2011"/>
        <item x="3368"/>
        <item x="2849"/>
        <item x="2528"/>
        <item x="1751"/>
        <item x="3303"/>
        <item x="1628"/>
        <item x="370"/>
        <item x="876"/>
        <item x="2093"/>
        <item x="97"/>
        <item x="339"/>
        <item x="4024"/>
        <item x="142"/>
        <item x="2051"/>
        <item x="4641"/>
        <item x="3294"/>
        <item x="3841"/>
        <item x="4359"/>
        <item x="4370"/>
        <item x="2480"/>
        <item x="4679"/>
        <item x="1006"/>
        <item x="4766"/>
        <item x="647"/>
        <item x="687"/>
        <item x="1920"/>
        <item x="1197"/>
        <item x="2430"/>
        <item x="4041"/>
        <item x="542"/>
        <item x="650"/>
        <item x="2947"/>
        <item x="2359"/>
        <item x="3137"/>
        <item x="17"/>
        <item x="3674"/>
        <item x="2931"/>
        <item x="392"/>
        <item x="957"/>
        <item x="6357"/>
        <item x="2191"/>
        <item x="886"/>
        <item x="91"/>
        <item x="1054"/>
        <item x="3764"/>
        <item x="884"/>
        <item x="2456"/>
        <item x="51"/>
        <item x="235"/>
        <item x="309"/>
        <item x="2338"/>
        <item x="1443"/>
        <item x="692"/>
        <item x="3622"/>
        <item x="2026"/>
        <item x="736"/>
        <item x="7818"/>
        <item x="2397"/>
        <item x="540"/>
        <item x="2254"/>
        <item x="1279"/>
        <item x="1917"/>
        <item x="4442"/>
        <item x="971"/>
        <item x="130"/>
        <item x="679"/>
        <item x="728"/>
        <item x="3918"/>
        <item x="1871"/>
        <item x="1922"/>
        <item x="24"/>
        <item x="2020"/>
        <item x="4526"/>
        <item x="1736"/>
        <item x="176"/>
        <item x="1700"/>
        <item x="2712"/>
        <item x="1082"/>
        <item x="1703"/>
        <item x="2789"/>
        <item x="1216"/>
        <item x="3804"/>
        <item x="2357"/>
        <item x="1847"/>
        <item x="8043"/>
        <item x="2447"/>
        <item x="2897"/>
        <item x="1222"/>
        <item x="58"/>
        <item x="2418"/>
        <item x="136"/>
        <item x="1234"/>
        <item x="1140"/>
        <item x="4100"/>
        <item x="2283"/>
        <item x="2403"/>
        <item x="2215"/>
        <item x="3361"/>
        <item x="1027"/>
        <item x="4368"/>
        <item x="2827"/>
        <item x="4189"/>
        <item x="2474"/>
        <item x="2858"/>
        <item x="3345"/>
        <item x="1359"/>
        <item x="2008"/>
        <item x="3323"/>
        <item x="70"/>
        <item x="3052"/>
        <item x="2446"/>
        <item x="3978"/>
        <item x="701"/>
        <item x="4591"/>
        <item x="2183"/>
        <item x="1218"/>
        <item x="1240"/>
        <item x="4268"/>
        <item x="1655"/>
        <item x="3163"/>
        <item x="3851"/>
        <item x="3248"/>
        <item x="2462"/>
        <item x="4011"/>
        <item x="3733"/>
        <item x="470"/>
        <item x="508"/>
        <item x="3866"/>
        <item x="530"/>
        <item x="2760"/>
        <item x="4456"/>
        <item x="1383"/>
        <item x="1631"/>
        <item x="847"/>
        <item x="653"/>
        <item x="2805"/>
        <item x="4226"/>
        <item x="584"/>
        <item x="3254"/>
        <item x="1103"/>
        <item x="2440"/>
        <item x="3444"/>
        <item x="2491"/>
        <item x="3073"/>
        <item x="2955"/>
        <item x="1095"/>
        <item x="1716"/>
        <item x="2698"/>
        <item x="2711"/>
        <item x="2704"/>
        <item x="1791"/>
        <item x="2734"/>
        <item x="4152"/>
        <item x="3857"/>
        <item x="138"/>
        <item x="627"/>
        <item x="55"/>
        <item x="7577"/>
        <item x="1009"/>
        <item x="1318"/>
        <item x="4564"/>
        <item x="2082"/>
        <item x="6150"/>
        <item x="3742"/>
        <item x="1701"/>
        <item x="853"/>
        <item x="614"/>
        <item x="1441"/>
        <item x="3944"/>
        <item x="2834"/>
        <item x="1962"/>
        <item x="1774"/>
        <item x="3239"/>
        <item x="1784"/>
        <item x="1638"/>
        <item x="8016"/>
        <item x="484"/>
        <item x="3011"/>
        <item x="6417"/>
        <item x="1305"/>
        <item x="861"/>
        <item x="830"/>
        <item x="2291"/>
        <item x="3657"/>
        <item x="7933"/>
        <item x="3217"/>
        <item x="3262"/>
        <item x="2207"/>
        <item x="207"/>
        <item x="613"/>
        <item x="3890"/>
        <item x="3938"/>
        <item x="940"/>
        <item x="2517"/>
        <item x="4548"/>
        <item x="391"/>
        <item x="4345"/>
        <item x="1346"/>
        <item x="2149"/>
        <item x="672"/>
        <item x="2871"/>
        <item x="1823"/>
        <item x="1484"/>
        <item x="301"/>
        <item x="968"/>
        <item x="2870"/>
        <item x="1614"/>
        <item x="5492"/>
        <item x="562"/>
        <item x="2715"/>
        <item x="2110"/>
        <item x="223"/>
        <item x="5296"/>
        <item x="4696"/>
        <item x="1517"/>
        <item x="3353"/>
        <item x="1729"/>
        <item x="308"/>
        <item x="565"/>
        <item x="1540"/>
        <item x="3485"/>
        <item x="2382"/>
        <item x="282"/>
        <item x="4800"/>
        <item x="83"/>
        <item x="7516"/>
        <item x="4367"/>
        <item x="145"/>
        <item x="117"/>
        <item x="1451"/>
        <item x="331"/>
        <item x="1789"/>
        <item x="4430"/>
        <item x="1873"/>
        <item x="3837"/>
        <item x="1019"/>
        <item x="3573"/>
        <item x="3860"/>
        <item x="3192"/>
        <item x="3029"/>
        <item x="2550"/>
        <item x="377"/>
        <item x="1696"/>
        <item x="1223"/>
        <item x="4507"/>
        <item x="5732"/>
        <item x="7277"/>
        <item x="96"/>
        <item x="2724"/>
        <item x="4348"/>
        <item x="3581"/>
        <item x="951"/>
        <item x="3252"/>
        <item x="1594"/>
        <item x="626"/>
        <item x="8045"/>
        <item x="3524"/>
        <item x="535"/>
        <item x="1112"/>
        <item x="4726"/>
        <item x="5262"/>
        <item x="1195"/>
        <item x="4459"/>
        <item x="1993"/>
        <item x="2490"/>
        <item x="2940"/>
        <item x="25"/>
        <item x="2748"/>
        <item x="2892"/>
        <item x="1283"/>
        <item x="7764"/>
        <item x="3014"/>
        <item x="3519"/>
        <item x="214"/>
        <item x="2005"/>
        <item x="1571"/>
        <item x="1181"/>
        <item x="1126"/>
        <item x="2102"/>
        <item x="2351"/>
        <item x="3624"/>
        <item x="3816"/>
        <item x="3982"/>
        <item x="2568"/>
        <item x="2918"/>
        <item x="4747"/>
        <item x="278"/>
        <item x="956"/>
        <item x="1453"/>
        <item x="707"/>
        <item x="1688"/>
        <item x="2757"/>
        <item x="3083"/>
        <item x="11"/>
        <item x="6054"/>
        <item x="4754"/>
        <item x="1546"/>
        <item x="238"/>
        <item x="2727"/>
        <item x="3062"/>
        <item x="3209"/>
        <item x="405"/>
        <item x="3790"/>
        <item x="386"/>
        <item x="2937"/>
        <item x="4584"/>
        <item x="488"/>
        <item x="7123"/>
        <item x="1684"/>
        <item x="3898"/>
        <item x="347"/>
        <item x="3173"/>
        <item x="2898"/>
        <item x="402"/>
        <item x="2836"/>
        <item x="344"/>
        <item x="1253"/>
        <item x="3547"/>
        <item x="423"/>
        <item x="3107"/>
        <item x="815"/>
        <item x="4207"/>
        <item x="1470"/>
        <item x="4111"/>
        <item x="1070"/>
        <item x="1254"/>
        <item x="1057"/>
        <item x="1570"/>
        <item x="3703"/>
        <item x="4763"/>
        <item x="4568"/>
        <item x="2621"/>
        <item x="2574"/>
        <item x="2105"/>
        <item x="769"/>
        <item x="2234"/>
        <item x="1933"/>
        <item x="522"/>
        <item x="946"/>
        <item x="3451"/>
        <item x="2123"/>
        <item x="3752"/>
        <item x="5318"/>
        <item x="1913"/>
        <item x="834"/>
        <item x="4523"/>
        <item x="2888"/>
        <item x="486"/>
        <item x="1855"/>
        <item x="3151"/>
        <item x="4506"/>
        <item x="747"/>
        <item x="7041"/>
        <item x="3250"/>
        <item x="1110"/>
        <item x="129"/>
        <item x="0"/>
        <item x="1514"/>
        <item x="2929"/>
        <item x="2086"/>
        <item x="6780"/>
        <item x="644"/>
        <item x="5941"/>
        <item x="4651"/>
        <item x="3490"/>
        <item x="5934"/>
        <item x="2572"/>
        <item x="4063"/>
        <item x="28"/>
        <item x="770"/>
        <item x="4067"/>
        <item x="2040"/>
        <item x="1578"/>
        <item x="3009"/>
        <item x="4044"/>
        <item x="608"/>
        <item x="3160"/>
        <item x="2596"/>
        <item x="3743"/>
        <item x="2952"/>
        <item x="1125"/>
        <item x="2355"/>
        <item x="869"/>
        <item x="3106"/>
        <item x="4470"/>
        <item x="2208"/>
        <item x="4013"/>
        <item x="7115"/>
        <item x="3087"/>
        <item x="3869"/>
        <item x="2758"/>
        <item x="5628"/>
        <item x="714"/>
        <item x="3616"/>
        <item x="1258"/>
        <item x="4469"/>
        <item x="649"/>
        <item x="4743"/>
        <item x="634"/>
        <item x="109"/>
        <item x="2244"/>
        <item x="2865"/>
        <item x="1610"/>
        <item x="811"/>
        <item x="2547"/>
        <item x="607"/>
        <item x="6938"/>
        <item x="3281"/>
        <item x="1469"/>
        <item x="5263"/>
        <item x="1609"/>
        <item x="628"/>
        <item x="3193"/>
        <item x="1545"/>
        <item x="3767"/>
        <item x="3729"/>
        <item x="4118"/>
        <item x="428"/>
        <item x="3342"/>
        <item x="2485"/>
        <item x="2221"/>
        <item x="478"/>
        <item x="4166"/>
        <item x="455"/>
        <item x="169"/>
        <item x="1579"/>
        <item x="1528"/>
        <item x="543"/>
        <item x="1351"/>
        <item x="1131"/>
        <item x="2192"/>
        <item x="5414"/>
        <item x="2190"/>
        <item x="2641"/>
        <item x="4224"/>
        <item x="2435"/>
        <item x="1602"/>
        <item x="3037"/>
        <item x="722"/>
        <item x="4022"/>
        <item x="1137"/>
        <item x="3726"/>
        <item x="1130"/>
        <item x="3373"/>
        <item x="4498"/>
        <item x="858"/>
        <item x="2377"/>
        <item x="4085"/>
        <item x="752"/>
        <item x="2095"/>
        <item x="4632"/>
        <item x="2029"/>
        <item x="2839"/>
        <item x="6996"/>
        <item x="1888"/>
        <item x="5827"/>
        <item x="2774"/>
        <item x="3241"/>
        <item x="2177"/>
        <item x="1896"/>
        <item x="374"/>
        <item x="534"/>
        <item x="4667"/>
        <item x="1506"/>
        <item x="4255"/>
        <item x="4281"/>
        <item x="2963"/>
        <item x="1931"/>
        <item x="1045"/>
        <item x="2504"/>
        <item x="2053"/>
        <item x="589"/>
        <item x="3268"/>
        <item x="2938"/>
        <item x="2718"/>
        <item x="1419"/>
        <item x="3874"/>
        <item x="2816"/>
        <item x="3636"/>
        <item x="1786"/>
        <item x="2200"/>
        <item x="1916"/>
        <item x="190"/>
        <item x="3512"/>
        <item x="2860"/>
        <item x="2678"/>
        <item x="2601"/>
        <item x="948"/>
        <item x="4603"/>
        <item x="2245"/>
        <item x="4208"/>
        <item x="6263"/>
        <item x="759"/>
        <item x="2436"/>
        <item x="87"/>
        <item x="1704"/>
        <item x="4322"/>
        <item x="772"/>
        <item x="3751"/>
        <item x="3182"/>
        <item x="185"/>
        <item x="1034"/>
        <item x="1289"/>
        <item x="3864"/>
        <item x="2484"/>
        <item x="2767"/>
        <item x="898"/>
        <item x="6931"/>
        <item x="2379"/>
        <item x="2196"/>
        <item x="4546"/>
        <item x="4087"/>
        <item x="2124"/>
        <item x="6161"/>
        <item x="2514"/>
        <item x="4178"/>
        <item x="1668"/>
        <item x="1266"/>
        <item x="590"/>
        <item x="1148"/>
        <item x="5100"/>
        <item x="123"/>
        <item x="3845"/>
        <item x="89"/>
        <item x="2507"/>
        <item x="4479"/>
        <item x="495"/>
        <item x="3449"/>
        <item x="3830"/>
        <item x="1415"/>
        <item x="1042"/>
        <item x="4142"/>
        <item x="115"/>
        <item x="3225"/>
        <item x="1284"/>
        <item x="2911"/>
        <item x="3146"/>
        <item x="242"/>
        <item x="5281"/>
        <item x="1182"/>
        <item x="7737"/>
        <item x="2252"/>
        <item x="1050"/>
        <item x="4595"/>
        <item x="2649"/>
        <item x="340"/>
        <item x="2749"/>
        <item x="167"/>
        <item x="4131"/>
        <item x="2997"/>
        <item x="2328"/>
        <item x="2823"/>
        <item x="4058"/>
        <item x="2829"/>
        <item x="910"/>
        <item x="875"/>
        <item x="3064"/>
        <item x="659"/>
        <item x="4678"/>
        <item x="1608"/>
        <item x="217"/>
        <item x="56"/>
        <item x="2049"/>
        <item x="1935"/>
        <item x="122"/>
        <item x="774"/>
        <item x="4676"/>
        <item x="1868"/>
        <item x="3072"/>
        <item x="6"/>
        <item x="3272"/>
        <item x="1071"/>
        <item x="1754"/>
        <item x="696"/>
        <item x="1209"/>
        <item x="4136"/>
        <item x="1760"/>
        <item x="3423"/>
        <item x="3528"/>
        <item x="6971"/>
        <item x="2518"/>
        <item x="2644"/>
        <item x="3290"/>
        <item x="7187"/>
        <item x="5936"/>
        <item x="4620"/>
        <item x="5449"/>
        <item x="3070"/>
        <item x="2555"/>
        <item x="2759"/>
        <item x="4386"/>
        <item x="7740"/>
        <item x="1697"/>
        <item x="2077"/>
        <item x="4385"/>
        <item x="1170"/>
        <item x="505"/>
        <item x="7139"/>
        <item x="6547"/>
        <item x="4476"/>
        <item x="609"/>
        <item x="1624"/>
        <item x="1885"/>
        <item x="2155"/>
        <item x="4135"/>
        <item x="1337"/>
        <item x="3716"/>
        <item x="2015"/>
        <item x="2358"/>
        <item x="889"/>
        <item x="302"/>
        <item x="1842"/>
        <item x="2752"/>
        <item x="493"/>
        <item x="1316"/>
        <item x="4124"/>
        <item x="1274"/>
        <item x="1837"/>
        <item x="4525"/>
        <item x="7382"/>
        <item x="3398"/>
        <item x="1887"/>
        <item x="699"/>
        <item x="5652"/>
        <item x="3847"/>
        <item x="253"/>
        <item x="3332"/>
        <item x="598"/>
        <item x="2602"/>
        <item x="3625"/>
        <item x="2175"/>
        <item x="3298"/>
        <item x="5003"/>
        <item x="1059"/>
        <item x="4280"/>
        <item x="1801"/>
        <item x="3612"/>
        <item x="3431"/>
        <item x="2052"/>
        <item x="6977"/>
        <item x="3784"/>
        <item x="4020"/>
        <item x="276"/>
        <item x="3650"/>
        <item x="4214"/>
        <item x="1452"/>
        <item x="2259"/>
        <item x="2690"/>
        <item x="394"/>
        <item x="2661"/>
        <item x="943"/>
        <item x="1556"/>
        <item x="2320"/>
        <item x="3219"/>
        <item x="4431"/>
        <item x="4399"/>
        <item x="2161"/>
        <item x="605"/>
        <item x="7154"/>
        <item x="2373"/>
        <item x="1893"/>
        <item x="624"/>
        <item x="284"/>
        <item x="1921"/>
        <item x="86"/>
        <item x="2288"/>
        <item x="4653"/>
        <item x="4627"/>
        <item x="1185"/>
        <item x="2962"/>
        <item x="5072"/>
        <item x="755"/>
        <item x="573"/>
        <item x="358"/>
        <item x="3189"/>
        <item x="1278"/>
        <item x="2481"/>
        <item x="4026"/>
        <item x="2164"/>
        <item x="4483"/>
        <item x="1350"/>
        <item x="3704"/>
        <item x="5868"/>
        <item x="2653"/>
        <item x="3714"/>
        <item x="4685"/>
        <item x="443"/>
        <item x="13"/>
        <item x="923"/>
        <item x="3022"/>
        <item x="742"/>
        <item x="1162"/>
        <item x="4299"/>
        <item x="6249"/>
        <item x="4592"/>
        <item x="2016"/>
        <item x="2611"/>
        <item x="2707"/>
        <item x="227"/>
        <item x="1393"/>
        <item x="380"/>
        <item x="4027"/>
        <item x="2210"/>
        <item x="2761"/>
        <item x="4518"/>
        <item x="1347"/>
        <item x="7138"/>
        <item x="2134"/>
        <item x="6419"/>
        <item x="2423"/>
        <item x="570"/>
        <item x="2422"/>
        <item x="1239"/>
        <item x="1537"/>
        <item x="3717"/>
        <item x="3386"/>
        <item x="1461"/>
        <item x="7002"/>
        <item x="4306"/>
        <item x="7128"/>
        <item x="3981"/>
        <item x="2906"/>
        <item x="2060"/>
        <item x="1233"/>
        <item x="2151"/>
        <item x="3707"/>
        <item x="3614"/>
        <item x="1226"/>
        <item x="2084"/>
        <item x="991"/>
        <item x="4126"/>
        <item x="2977"/>
        <item x="550"/>
        <item x="1769"/>
        <item x="3352"/>
        <item x="2974"/>
        <item x="4659"/>
        <item x="1771"/>
        <item x="2693"/>
        <item x="1503"/>
        <item x="1139"/>
        <item x="1092"/>
        <item x="2080"/>
        <item x="4204"/>
        <item x="658"/>
        <item x="3275"/>
        <item x="513"/>
        <item x="7974"/>
        <item x="863"/>
        <item x="1903"/>
        <item x="6195"/>
        <item x="3214"/>
        <item x="1482"/>
        <item x="323"/>
        <item x="1250"/>
        <item x="6629"/>
        <item x="883"/>
        <item x="3282"/>
        <item x="2335"/>
        <item x="2282"/>
        <item x="1377"/>
        <item x="2431"/>
        <item x="3045"/>
        <item x="3041"/>
        <item x="995"/>
        <item x="3075"/>
        <item x="5689"/>
        <item x="3426"/>
        <item x="1961"/>
        <item x="4745"/>
        <item x="3999"/>
        <item x="4123"/>
        <item x="3061"/>
        <item x="4715"/>
        <item x="2444"/>
        <item x="2907"/>
        <item x="4346"/>
        <item x="516"/>
        <item x="2346"/>
        <item x="4196"/>
        <item x="1787"/>
        <item x="1055"/>
        <item x="511"/>
        <item x="196"/>
        <item x="3320"/>
        <item x="5574"/>
        <item x="2881"/>
        <item x="2877"/>
        <item x="1272"/>
        <item x="152"/>
        <item x="7429"/>
        <item x="3885"/>
        <item x="552"/>
        <item x="2731"/>
        <item x="246"/>
        <item x="2311"/>
        <item x="727"/>
        <item x="3525"/>
        <item x="3732"/>
        <item x="3127"/>
        <item x="4639"/>
        <item x="682"/>
        <item x="3325"/>
        <item x="2242"/>
        <item x="6459"/>
        <item x="6650"/>
        <item x="4146"/>
        <item x="2916"/>
        <item x="7838"/>
        <item x="1680"/>
        <item x="6895"/>
        <item x="3647"/>
        <item x="422"/>
        <item x="2527"/>
        <item x="1051"/>
        <item x="2247"/>
        <item x="1437"/>
        <item x="3140"/>
        <item x="5614"/>
        <item x="1446"/>
        <item x="994"/>
        <item x="2120"/>
        <item x="2223"/>
        <item x="4091"/>
        <item x="2220"/>
        <item x="4534"/>
        <item x="803"/>
        <item x="2654"/>
        <item x="3595"/>
        <item x="3090"/>
        <item x="2195"/>
        <item x="3868"/>
        <item x="3902"/>
        <item x="1671"/>
        <item x="7792"/>
        <item x="1765"/>
        <item x="2958"/>
        <item x="1282"/>
        <item x="64"/>
        <item x="1381"/>
        <item x="4230"/>
        <item x="4171"/>
        <item x="2510"/>
        <item x="1349"/>
        <item x="3002"/>
        <item x="563"/>
        <item x="5856"/>
        <item x="555"/>
        <item x="1202"/>
        <item x="454"/>
        <item x="7903"/>
        <item x="319"/>
        <item x="1815"/>
        <item x="6545"/>
        <item x="2797"/>
        <item x="1271"/>
        <item x="8133"/>
        <item x="2795"/>
        <item x="3196"/>
        <item x="473"/>
        <item x="1676"/>
        <item x="3575"/>
        <item x="954"/>
        <item x="3584"/>
        <item x="2248"/>
        <item x="2046"/>
        <item x="6515"/>
        <item x="849"/>
        <item x="6558"/>
        <item x="723"/>
        <item x="2583"/>
        <item x="2998"/>
        <item x="2171"/>
        <item x="2211"/>
        <item x="1979"/>
        <item x="3727"/>
        <item x="2920"/>
        <item x="1489"/>
        <item x="2755"/>
        <item x="2469"/>
        <item x="967"/>
        <item x="1022"/>
        <item x="3800"/>
        <item x="3956"/>
        <item x="362"/>
        <item x="3750"/>
        <item x="3030"/>
        <item x="4389"/>
        <item x="3722"/>
        <item x="233"/>
        <item x="1719"/>
        <item x="49"/>
        <item x="3401"/>
        <item x="2780"/>
        <item x="3589"/>
        <item x="4093"/>
        <item x="2336"/>
        <item x="4703"/>
        <item x="712"/>
        <item x="7802"/>
        <item x="1890"/>
        <item x="4037"/>
        <item x="4971"/>
        <item x="1141"/>
        <item x="419"/>
        <item x="4528"/>
        <item x="7239"/>
        <item x="1421"/>
        <item x="5768"/>
        <item x="856"/>
        <item x="3481"/>
        <item x="1493"/>
        <item x="3176"/>
        <item x="662"/>
        <item x="3711"/>
        <item x="7705"/>
        <item x="1909"/>
        <item x="3724"/>
        <item x="935"/>
        <item x="3694"/>
        <item x="4147"/>
        <item x="2488"/>
        <item x="3365"/>
        <item x="2862"/>
        <item x="181"/>
        <item x="256"/>
        <item x="1327"/>
        <item x="3980"/>
        <item x="1221"/>
        <item x="2317"/>
        <item x="221"/>
        <item x="1411"/>
        <item x="1010"/>
        <item x="2165"/>
        <item x="823"/>
        <item x="2573"/>
        <item x="1850"/>
        <item x="973"/>
        <item x="1622"/>
        <item x="389"/>
        <item x="818"/>
        <item x="1090"/>
        <item x="3445"/>
        <item x="3958"/>
        <item x="1429"/>
        <item x="1656"/>
        <item x="360"/>
        <item x="1505"/>
        <item x="3998"/>
        <item x="4240"/>
        <item x="4287"/>
        <item x="3175"/>
        <item x="1968"/>
        <item x="3683"/>
        <item x="4586"/>
        <item x="4129"/>
        <item x="2850"/>
        <item x="128"/>
        <item x="2185"/>
        <item x="2942"/>
        <item x="3941"/>
        <item x="3195"/>
        <item x="1658"/>
        <item x="154"/>
        <item x="709"/>
        <item x="4666"/>
        <item x="819"/>
        <item x="1417"/>
        <item x="2986"/>
        <item x="2935"/>
        <item x="3141"/>
        <item x="320"/>
        <item x="4229"/>
        <item x="2792"/>
        <item x="777"/>
        <item x="1069"/>
        <item x="2685"/>
        <item x="1259"/>
        <item x="3734"/>
        <item x="975"/>
        <item x="4744"/>
        <item x="7170"/>
        <item x="2925"/>
        <item x="2713"/>
        <item x="5280"/>
        <item x="3905"/>
        <item x="4903"/>
        <item x="1646"/>
        <item x="2478"/>
        <item x="545"/>
        <item x="2470"/>
        <item x="430"/>
        <item x="2495"/>
        <item x="3232"/>
        <item x="2325"/>
        <item x="3371"/>
        <item x="2280"/>
        <item x="2960"/>
        <item x="4325"/>
        <item x="3664"/>
        <item x="938"/>
        <item x="4926"/>
        <item x="6740"/>
        <item x="3339"/>
        <item x="836"/>
        <item x="2610"/>
        <item x="5731"/>
        <item x="4443"/>
        <item x="4739"/>
        <item x="5417"/>
        <item x="29"/>
        <item x="2647"/>
        <item x="3000"/>
        <item x="3442"/>
        <item x="2993"/>
        <item x="1480"/>
        <item x="6688"/>
        <item x="3117"/>
        <item x="6817"/>
        <item x="4649"/>
        <item x="7378"/>
        <item x="2103"/>
        <item x="2736"/>
        <item x="1380"/>
        <item x="2926"/>
        <item x="3289"/>
        <item x="5918"/>
        <item x="1399"/>
        <item x="487"/>
        <item x="3005"/>
        <item x="1563"/>
        <item x="4468"/>
        <item x="4057"/>
        <item x="1923"/>
        <item x="931"/>
        <item x="6302"/>
        <item x="39"/>
        <item x="3186"/>
        <item x="547"/>
        <item x="14"/>
        <item x="4460"/>
        <item x="4358"/>
        <item x="2209"/>
        <item x="794"/>
        <item x="571"/>
        <item x="7053"/>
        <item x="1572"/>
        <item x="3245"/>
        <item x="3669"/>
        <item x="140"/>
        <item x="2298"/>
        <item x="1603"/>
        <item x="2028"/>
        <item x="3766"/>
        <item x="6108"/>
        <item x="695"/>
        <item x="33"/>
        <item x="2825"/>
        <item x="1474"/>
        <item x="652"/>
        <item x="3690"/>
        <item x="3377"/>
        <item x="183"/>
        <item x="895"/>
        <item x="719"/>
        <item x="2257"/>
        <item x="3184"/>
        <item x="5792"/>
        <item x="4172"/>
        <item x="4371"/>
        <item x="4159"/>
        <item x="2101"/>
        <item x="4110"/>
        <item x="4247"/>
        <item x="661"/>
        <item x="4062"/>
        <item x="3190"/>
        <item x="2541"/>
        <item x="2973"/>
        <item x="2894"/>
        <item x="1558"/>
        <item x="788"/>
        <item x="3134"/>
        <item x="2702"/>
        <item x="4309"/>
        <item x="3288"/>
        <item x="239"/>
        <item x="137"/>
        <item x="587"/>
        <item x="4599"/>
        <item x="1848"/>
        <item x="3849"/>
        <item x="3168"/>
        <item x="213"/>
        <item x="4686"/>
        <item x="2275"/>
        <item x="1248"/>
        <item x="4000"/>
        <item x="5288"/>
        <item x="2616"/>
        <item x="44"/>
        <item x="6042"/>
        <item x="73"/>
        <item x="3895"/>
        <item x="1074"/>
        <item x="1339"/>
        <item x="3351"/>
        <item x="1654"/>
        <item x="3776"/>
        <item x="1122"/>
        <item x="2412"/>
        <item x="4643"/>
        <item x="1941"/>
        <item x="21"/>
        <item x="1176"/>
        <item x="4635"/>
        <item x="591"/>
        <item x="9"/>
        <item x="4765"/>
        <item x="2329"/>
        <item x="2901"/>
        <item x="4116"/>
        <item x="4065"/>
        <item x="2852"/>
        <item x="2665"/>
        <item x="3199"/>
        <item x="4360"/>
        <item x="3132"/>
        <item x="3340"/>
        <item x="42"/>
        <item x="4096"/>
        <item x="3480"/>
        <item x="1291"/>
        <item x="4687"/>
        <item x="4260"/>
        <item x="737"/>
        <item x="2459"/>
        <item x="3812"/>
        <item x="4555"/>
        <item x="2874"/>
        <item x="6273"/>
        <item x="1642"/>
        <item x="6469"/>
        <item x="2949"/>
        <item x="1833"/>
        <item x="1832"/>
        <item x="2396"/>
        <item x="7513"/>
        <item x="4402"/>
        <item x="6816"/>
        <item x="3328"/>
        <item x="1397"/>
        <item x="1799"/>
        <item x="4046"/>
        <item x="7906"/>
        <item x="1146"/>
        <item x="3629"/>
        <item x="1978"/>
        <item x="2631"/>
        <item x="7574"/>
        <item x="1161"/>
        <item x="870"/>
        <item x="4297"/>
        <item x="1957"/>
        <item x="1808"/>
        <item x="4475"/>
        <item x="1073"/>
        <item x="3643"/>
        <item x="1228"/>
        <item x="260"/>
        <item x="3550"/>
        <item x="111"/>
        <item x="6275"/>
        <item x="4611"/>
        <item x="708"/>
        <item x="1155"/>
        <item x="1481"/>
        <item x="2607"/>
        <item x="3435"/>
        <item x="7522"/>
        <item x="1714"/>
        <item x="1762"/>
        <item x="955"/>
        <item x="3828"/>
        <item x="1475"/>
        <item x="2807"/>
        <item x="3753"/>
        <item x="1945"/>
        <item x="2064"/>
        <item x="1301"/>
        <item x="4072"/>
        <item x="3354"/>
        <item x="3492"/>
        <item x="754"/>
        <item x="2417"/>
        <item x="4439"/>
        <item x="2763"/>
        <item x="4717"/>
        <item x="2148"/>
        <item x="2498"/>
        <item x="1479"/>
        <item x="5374"/>
        <item x="933"/>
        <item x="3487"/>
        <item x="2399"/>
        <item x="3343"/>
        <item x="2845"/>
        <item x="7901"/>
        <item x="4853"/>
        <item x="3986"/>
        <item x="3846"/>
        <item x="7760"/>
        <item x="2166"/>
        <item x="1779"/>
        <item x="760"/>
        <item x="648"/>
        <item x="7681"/>
        <item x="4464"/>
        <item x="43"/>
        <item x="2493"/>
        <item x="4436"/>
        <item x="99"/>
        <item x="3819"/>
        <item x="3520"/>
        <item x="3220"/>
        <item x="367"/>
        <item x="1048"/>
        <item x="3778"/>
        <item x="7019"/>
        <item x="2619"/>
        <item x="1273"/>
        <item x="904"/>
        <item x="3172"/>
        <item x="2068"/>
        <item x="2307"/>
        <item x="1353"/>
        <item x="1870"/>
        <item x="215"/>
        <item x="7332"/>
        <item x="3652"/>
        <item x="2194"/>
        <item x="1007"/>
        <item x="970"/>
        <item x="1645"/>
        <item x="3098"/>
        <item x="503"/>
        <item x="2384"/>
        <item x="1211"/>
        <item x="2917"/>
        <item x="141"/>
        <item x="1081"/>
        <item x="3939"/>
        <item x="1294"/>
        <item x="1031"/>
        <item x="4163"/>
        <item x="1766"/>
        <item x="4307"/>
        <item x="992"/>
        <item x="4455"/>
        <item x="412"/>
        <item x="3466"/>
        <item x="4700"/>
        <item x="149"/>
        <item x="4488"/>
        <item x="296"/>
        <item x="2694"/>
        <item x="2939"/>
        <item x="6630"/>
        <item x="2503"/>
        <item x="4769"/>
        <item x="1753"/>
        <item x="4198"/>
        <item x="3670"/>
        <item x="2577"/>
        <item x="6339"/>
        <item x="4290"/>
        <item x="2784"/>
        <item x="2737"/>
        <item x="2844"/>
        <item x="1246"/>
        <item x="3758"/>
        <item x="6415"/>
        <item x="261"/>
        <item x="828"/>
        <item x="5685"/>
        <item x="3375"/>
        <item x="3843"/>
        <item x="1277"/>
        <item x="226"/>
        <item x="435"/>
        <item x="936"/>
        <item x="4310"/>
        <item x="2733"/>
        <item x="2954"/>
        <item x="2235"/>
        <item x="1000"/>
        <item x="715"/>
        <item x="735"/>
        <item x="3086"/>
        <item x="1738"/>
        <item x="3227"/>
        <item x="3644"/>
        <item x="4216"/>
        <item x="4664"/>
        <item x="3021"/>
        <item x="2287"/>
        <item x="4533"/>
        <item x="2461"/>
        <item x="2471"/>
        <item x="5922"/>
        <item x="6801"/>
        <item x="3293"/>
        <item x="4414"/>
        <item x="3648"/>
        <item x="1012"/>
        <item x="1781"/>
        <item x="5201"/>
        <item x="1128"/>
        <item x="3713"/>
        <item x="299"/>
        <item x="1290"/>
        <item x="2137"/>
        <item x="2162"/>
        <item x="1425"/>
        <item x="1565"/>
        <item x="3450"/>
        <item x="2782"/>
        <item x="2296"/>
        <item x="452"/>
        <item x="216"/>
        <item x="317"/>
        <item x="3774"/>
        <item x="3153"/>
        <item x="1044"/>
        <item x="200"/>
        <item x="4120"/>
        <item x="3149"/>
        <item x="3277"/>
        <item x="1409"/>
        <item x="4491"/>
        <item x="2406"/>
        <item x="2846"/>
        <item x="3662"/>
        <item x="2337"/>
        <item x="5702"/>
        <item x="3806"/>
        <item x="4636"/>
        <item x="5471"/>
        <item x="2819"/>
        <item x="4014"/>
        <item x="2559"/>
        <item x="7446"/>
        <item x="7645"/>
        <item x="4720"/>
        <item x="1953"/>
        <item x="2152"/>
        <item x="3312"/>
        <item x="1083"/>
        <item x="3109"/>
        <item x="2706"/>
        <item x="3821"/>
        <item x="3565"/>
        <item x="1408"/>
        <item x="4575"/>
        <item x="4088"/>
        <item x="3675"/>
        <item x="157"/>
        <item x="1208"/>
        <item x="7442"/>
        <item x="3326"/>
        <item x="6410"/>
        <item x="2414"/>
        <item x="6920"/>
        <item x="7934"/>
        <item x="4449"/>
        <item x="5761"/>
        <item x="1926"/>
        <item x="4453"/>
        <item x="1678"/>
        <item x="4384"/>
        <item x="3836"/>
        <item x="2193"/>
        <item x="4150"/>
        <item x="6191"/>
        <item x="2371"/>
        <item x="2625"/>
        <item x="7583"/>
        <item x="4764"/>
        <item x="789"/>
        <item x="3438"/>
        <item x="1561"/>
        <item x="2198"/>
        <item x="3069"/>
        <item x="7215"/>
        <item x="1969"/>
        <item x="191"/>
        <item x="310"/>
        <item x="6384"/>
        <item x="3927"/>
        <item x="4145"/>
        <item x="3497"/>
        <item x="801"/>
        <item x="762"/>
        <item x="6352"/>
        <item x="3583"/>
        <item x="4215"/>
        <item x="3610"/>
        <item x="2184"/>
        <item x="2543"/>
        <item x="7428"/>
        <item x="4593"/>
        <item x="1024"/>
        <item x="2639"/>
        <item x="4821"/>
        <item x="3101"/>
        <item x="2083"/>
        <item x="6893"/>
        <item x="1733"/>
        <item x="741"/>
        <item x="1601"/>
        <item x="6961"/>
        <item x="2770"/>
        <item x="397"/>
        <item x="526"/>
        <item x="4235"/>
        <item x="3012"/>
        <item x="4757"/>
        <item x="2381"/>
        <item x="2081"/>
        <item x="7882"/>
        <item x="979"/>
        <item x="3264"/>
        <item x="2545"/>
        <item x="1588"/>
        <item x="3613"/>
        <item x="2549"/>
        <item x="2313"/>
        <item x="3928"/>
        <item x="1741"/>
        <item x="5814"/>
        <item x="2019"/>
        <item x="4190"/>
        <item x="2650"/>
        <item x="3243"/>
        <item x="2174"/>
        <item x="3078"/>
        <item x="477"/>
        <item x="3425"/>
        <item x="336"/>
        <item x="1660"/>
        <item x="2878"/>
        <item x="2089"/>
        <item x="4180"/>
        <item x="103"/>
        <item x="2318"/>
        <item x="4151"/>
        <item x="1560"/>
        <item x="342"/>
        <item x="1079"/>
        <item x="2628"/>
        <item x="34"/>
        <item x="2536"/>
        <item x="1919"/>
        <item x="6616"/>
        <item x="7300"/>
        <item x="791"/>
        <item x="2401"/>
        <item x="950"/>
        <item x="2696"/>
        <item x="1053"/>
        <item x="7298"/>
        <item x="3259"/>
        <item x="7871"/>
        <item x="72"/>
        <item x="2663"/>
        <item x="6934"/>
        <item x="6345"/>
        <item x="2570"/>
        <item x="7753"/>
        <item x="1387"/>
        <item x="611"/>
        <item x="193"/>
        <item x="3979"/>
        <item x="2745"/>
        <item x="4005"/>
        <item x="3867"/>
        <item x="2139"/>
        <item x="1662"/>
        <item x="2941"/>
        <item x="3278"/>
        <item x="3710"/>
        <item x="4589"/>
        <item x="1706"/>
        <item x="2429"/>
        <item x="4377"/>
        <item x="4818"/>
        <item x="3263"/>
        <item x="784"/>
        <item x="1049"/>
        <item x="4596"/>
        <item x="1041"/>
        <item x="5789"/>
        <item x="1809"/>
        <item x="894"/>
        <item x="2943"/>
        <item x="330"/>
        <item x="4291"/>
        <item x="4029"/>
        <item x="911"/>
        <item x="1783"/>
        <item x="1687"/>
        <item x="4999"/>
        <item x="915"/>
        <item x="475"/>
        <item x="3212"/>
        <item x="300"/>
        <item x="4761"/>
        <item x="1653"/>
        <item x="2777"/>
        <item x="2561"/>
        <item x="743"/>
        <item x="4047"/>
        <item x="3105"/>
        <item x="2508"/>
        <item x="2783"/>
        <item x="2632"/>
        <item x="4262"/>
        <item x="874"/>
        <item x="825"/>
        <item x="1634"/>
        <item x="2205"/>
        <item x="3088"/>
        <item x="3813"/>
        <item x="4571"/>
        <item x="2058"/>
        <item x="7043"/>
        <item x="2172"/>
        <item x="6443"/>
        <item x="2826"/>
        <item x="2532"/>
        <item x="1764"/>
        <item x="2407"/>
        <item x="2603"/>
        <item x="7930"/>
        <item x="2017"/>
        <item x="2404"/>
        <item x="623"/>
        <item x="3817"/>
        <item x="989"/>
        <item x="924"/>
        <item x="3582"/>
        <item x="1822"/>
        <item x="835"/>
        <item x="3568"/>
        <item x="4630"/>
        <item x="2061"/>
        <item x="3399"/>
        <item x="463"/>
        <item x="2598"/>
        <item x="1039"/>
        <item x="3966"/>
        <item x="201"/>
        <item x="3379"/>
        <item x="2363"/>
        <item x="1025"/>
        <item x="3554"/>
        <item x="2880"/>
        <item x="199"/>
        <item x="166"/>
        <item x="1078"/>
        <item x="1817"/>
        <item x="4467"/>
        <item x="1758"/>
        <item x="289"/>
        <item x="3780"/>
        <item x="1164"/>
        <item x="4485"/>
        <item x="2121"/>
        <item x="182"/>
        <item x="4182"/>
        <item x="636"/>
        <item x="3139"/>
        <item x="3865"/>
        <item x="8002"/>
        <item x="3058"/>
        <item x="2071"/>
        <item x="2746"/>
        <item x="1032"/>
        <item x="4986"/>
        <item x="3467"/>
        <item x="782"/>
        <item x="2684"/>
        <item x="1776"/>
        <item x="373"/>
        <item x="1154"/>
        <item x="1650"/>
        <item x="2659"/>
        <item x="2306"/>
        <item x="1690"/>
        <item x="291"/>
        <item x="3409"/>
        <item x="6237"/>
        <item x="1193"/>
        <item x="2150"/>
        <item x="3381"/>
        <item x="2091"/>
        <item x="6311"/>
        <item x="1780"/>
        <item x="7497"/>
        <item x="3138"/>
        <item x="974"/>
        <item x="2655"/>
        <item x="3754"/>
        <item x="2344"/>
        <item x="1858"/>
        <item x="716"/>
        <item x="2230"/>
        <item x="4471"/>
        <item x="1813"/>
        <item x="5068"/>
        <item x="3210"/>
        <item x="2688"/>
        <item x="2708"/>
        <item x="670"/>
        <item x="4328"/>
        <item x="1097"/>
        <item x="74"/>
        <item x="4454"/>
        <item x="1519"/>
        <item x="2830"/>
        <item x="324"/>
        <item x="1035"/>
        <item x="3476"/>
        <item x="7346"/>
        <item x="3556"/>
        <item x="5775"/>
        <item x="3319"/>
        <item x="399"/>
        <item x="5005"/>
        <item x="4109"/>
        <item x="693"/>
        <item x="3071"/>
        <item x="1403"/>
        <item x="6110"/>
        <item x="2036"/>
        <item x="2293"/>
        <item x="2501"/>
        <item x="7108"/>
        <item x="1709"/>
        <item x="5140"/>
        <item x="1802"/>
        <item x="192"/>
        <item x="2967"/>
        <item x="2375"/>
        <item x="5726"/>
        <item x="1989"/>
        <item x="1889"/>
        <item x="316"/>
        <item x="1596"/>
        <item x="3439"/>
        <item x="1426"/>
        <item x="144"/>
        <item x="2238"/>
        <item x="1220"/>
        <item x="5468"/>
        <item x="4276"/>
        <item x="2002"/>
        <item x="4740"/>
        <item x="5514"/>
        <item x="2263"/>
        <item x="5047"/>
        <item x="2833"/>
        <item x="2883"/>
        <item x="4588"/>
        <item x="1199"/>
        <item x="2319"/>
        <item x="18"/>
        <item x="2921"/>
        <item x="3496"/>
        <item x="2188"/>
        <item x="1379"/>
        <item x="1020"/>
        <item x="4538"/>
        <item x="1643"/>
        <item x="3910"/>
        <item x="1640"/>
        <item x="2739"/>
        <item x="271"/>
        <item x="781"/>
        <item x="5433"/>
        <item x="3840"/>
        <item x="1043"/>
        <item x="294"/>
        <item x="2360"/>
        <item x="1538"/>
        <item x="1584"/>
        <item x="4283"/>
        <item x="3594"/>
        <item x="449"/>
        <item x="5199"/>
        <item x="2520"/>
        <item x="1910"/>
        <item x="3410"/>
        <item x="1664"/>
        <item x="1088"/>
        <item x="6060"/>
        <item x="3118"/>
        <item x="3880"/>
        <item x="5912"/>
        <item x="1447"/>
        <item x="2594"/>
        <item x="3094"/>
        <item x="4183"/>
        <item x="288"/>
        <item x="1214"/>
        <item x="5042"/>
        <item x="3200"/>
        <item x="2460"/>
        <item x="3165"/>
        <item x="4570"/>
        <item x="3576"/>
        <item x="5211"/>
        <item x="1735"/>
        <item x="2386"/>
        <item x="343"/>
        <item x="2519"/>
        <item x="529"/>
        <item x="5962"/>
        <item x="1512"/>
        <item x="4407"/>
        <item x="1003"/>
        <item x="2750"/>
        <item x="2204"/>
        <item x="1302"/>
        <item x="6053"/>
        <item x="81"/>
        <item x="3859"/>
        <item x="4868"/>
        <item x="945"/>
        <item x="3456"/>
        <item x="4176"/>
        <item x="2766"/>
        <item x="4200"/>
        <item x="642"/>
        <item x="1499"/>
        <item x="1937"/>
        <item x="468"/>
        <item x="4254"/>
        <item x="5946"/>
        <item x="887"/>
        <item x="2580"/>
        <item x="298"/>
        <item x="7235"/>
        <item x="1597"/>
        <item x="710"/>
        <item x="2959"/>
        <item x="2286"/>
        <item x="2316"/>
        <item x="4246"/>
        <item x="2505"/>
        <item x="4258"/>
        <item x="690"/>
        <item x="914"/>
        <item x="2902"/>
        <item x="1191"/>
        <item x="2043"/>
        <item x="909"/>
        <item x="3433"/>
        <item x="3770"/>
        <item x="7548"/>
        <item x="4104"/>
        <item x="3158"/>
        <item x="1649"/>
        <item x="984"/>
        <item x="684"/>
        <item x="1621"/>
        <item x="121"/>
        <item x="2994"/>
        <item x="6429"/>
        <item x="4605"/>
        <item x="2867"/>
        <item x="700"/>
        <item x="1747"/>
        <item x="1886"/>
        <item x="997"/>
        <item x="734"/>
        <item x="7671"/>
        <item x="6019"/>
        <item x="1384"/>
        <item x="395"/>
        <item x="2701"/>
        <item x="1119"/>
        <item x="3609"/>
        <item x="158"/>
        <item x="1732"/>
        <item x="1568"/>
        <item x="2455"/>
        <item x="1924"/>
        <item x="1859"/>
        <item x="3113"/>
        <item x="7747"/>
        <item x="953"/>
        <item x="2032"/>
        <item x="189"/>
        <item x="1542"/>
        <item x="2992"/>
        <item x="1867"/>
        <item x="1430"/>
        <item x="3434"/>
        <item x="3471"/>
        <item x="2990"/>
        <item x="476"/>
        <item x="2948"/>
        <item x="409"/>
        <item x="833"/>
        <item x="7016"/>
        <item x="1"/>
        <item x="7508"/>
        <item x="4446"/>
        <item x="3692"/>
        <item x="4452"/>
        <item x="1582"/>
        <item x="2700"/>
        <item x="1557"/>
        <item x="5220"/>
        <item x="2222"/>
        <item x="2106"/>
        <item x="4604"/>
        <item x="2597"/>
        <item x="269"/>
        <item x="2562"/>
        <item x="2231"/>
        <item x="2113"/>
        <item x="1395"/>
        <item x="8085"/>
        <item x="773"/>
        <item x="168"/>
        <item x="2376"/>
        <item x="640"/>
        <item x="8039"/>
        <item x="3333"/>
        <item x="2292"/>
        <item x="7849"/>
        <item x="1464"/>
        <item x="7289"/>
        <item x="3234"/>
        <item x="2539"/>
        <item x="1204"/>
        <item x="5240"/>
        <item x="2571"/>
        <item x="1853"/>
        <item x="1121"/>
        <item x="3110"/>
        <item x="8076"/>
        <item x="2284"/>
        <item x="7281"/>
        <item x="2714"/>
        <item x="6103"/>
        <item x="907"/>
        <item x="1072"/>
        <item x="2047"/>
        <item x="1249"/>
        <item x="3706"/>
        <item x="4609"/>
        <item x="2726"/>
        <item x="4733"/>
        <item x="2426"/>
        <item x="2074"/>
        <item x="5973"/>
        <item x="369"/>
        <item x="2640"/>
        <item x="1535"/>
        <item x="1627"/>
        <item x="5915"/>
        <item x="4428"/>
        <item x="711"/>
        <item x="7451"/>
        <item x="510"/>
        <item x="6707"/>
        <item x="53"/>
        <item x="3231"/>
        <item x="2914"/>
        <item x="1775"/>
        <item x="2863"/>
        <item x="2111"/>
        <item x="7623"/>
        <item x="517"/>
        <item x="731"/>
        <item x="1008"/>
        <item x="1093"/>
        <item x="1360"/>
        <item x="3405"/>
        <item x="8060"/>
        <item x="173"/>
        <item x="6773"/>
        <item x="5703"/>
        <item x="4181"/>
        <item x="959"/>
        <item x="666"/>
        <item x="888"/>
        <item x="1084"/>
        <item x="6664"/>
        <item x="5175"/>
        <item x="2523"/>
        <item x="2073"/>
        <item x="5935"/>
        <item x="2167"/>
        <item x="3261"/>
        <item x="5012"/>
        <item x="120"/>
        <item x="1710"/>
        <item x="7902"/>
        <item x="4144"/>
        <item x="2352"/>
        <item x="6775"/>
        <item x="551"/>
        <item x="1825"/>
        <item x="1567"/>
        <item x="6218"/>
        <item x="3129"/>
        <item x="6690"/>
        <item x="1520"/>
        <item x="720"/>
        <item x="1806"/>
        <item x="1782"/>
        <item x="5377"/>
        <item x="204"/>
        <item x="1320"/>
        <item x="3937"/>
        <item x="2258"/>
        <item x="3378"/>
        <item x="7697"/>
        <item x="4106"/>
        <item x="1064"/>
        <item x="5979"/>
        <item x="2930"/>
        <item x="163"/>
        <item x="8113"/>
        <item x="3208"/>
        <item x="3143"/>
        <item x="7799"/>
        <item x="404"/>
        <item x="3247"/>
        <item x="4373"/>
        <item x="2278"/>
        <item x="4441"/>
        <item x="2135"/>
        <item x="3791"/>
        <item x="1826"/>
        <item x="7326"/>
        <item x="2587"/>
        <item x="2710"/>
        <item x="7977"/>
        <item x="3406"/>
        <item x="732"/>
        <item x="372"/>
        <item x="2658"/>
        <item x="1151"/>
        <item x="311"/>
        <item x="558"/>
        <item x="1117"/>
        <item x="4642"/>
        <item x="1793"/>
        <item x="4683"/>
        <item x="7649"/>
        <item x="4114"/>
        <item x="3337"/>
        <item x="1491"/>
        <item x="8025"/>
        <item x="2978"/>
        <item x="2289"/>
        <item x="582"/>
        <item x="2629"/>
        <item x="2324"/>
        <item x="2197"/>
        <item x="3115"/>
        <item x="353"/>
        <item x="5790"/>
        <item x="1434"/>
        <item x="4050"/>
        <item x="4654"/>
        <item x="1263"/>
        <item x="5706"/>
        <item x="1566"/>
        <item x="1023"/>
        <item x="3180"/>
        <item x="6047"/>
        <item x="4458"/>
        <item x="3567"/>
        <item x="245"/>
        <item x="2804"/>
        <item x="3135"/>
        <item x="4706"/>
        <item x="6093"/>
        <item x="2735"/>
        <item x="2477"/>
        <item x="2260"/>
        <item x="2448"/>
        <item x="292"/>
        <item x="1792"/>
        <item x="852"/>
        <item x="4018"/>
        <item x="345"/>
        <item x="7379"/>
        <item x="2062"/>
        <item x="6363"/>
        <item x="3807"/>
        <item x="2180"/>
        <item x="7149"/>
        <item x="1946"/>
        <item x="4319"/>
        <item x="2424"/>
        <item x="4735"/>
        <item x="3256"/>
        <item x="6900"/>
        <item x="969"/>
        <item x="482"/>
        <item x="1113"/>
        <item x="3620"/>
        <item x="2648"/>
        <item x="2168"/>
        <item x="3081"/>
        <item x="2817"/>
        <item x="594"/>
        <item x="134"/>
        <item x="896"/>
        <item x="46"/>
        <item x="3635"/>
        <item x="651"/>
        <item x="2579"/>
        <item x="2362"/>
        <item x="3324"/>
        <item x="879"/>
        <item x="4697"/>
        <item x="5627"/>
        <item x="3852"/>
        <item x="1309"/>
        <item x="2869"/>
        <item x="4263"/>
        <item x="2219"/>
        <item x="1902"/>
        <item x="3544"/>
        <item x="7195"/>
        <item x="4391"/>
        <item x="2728"/>
        <item x="2202"/>
        <item x="5766"/>
        <item x="5480"/>
        <item x="3028"/>
        <item x="2747"/>
        <item x="7960"/>
        <item x="1477"/>
        <item x="616"/>
        <item x="335"/>
        <item x="4289"/>
        <item x="1252"/>
        <item x="7405"/>
        <item x="1805"/>
        <item x="1865"/>
        <item x="3253"/>
        <item x="780"/>
        <item x="2112"/>
        <item x="1355"/>
        <item x="2021"/>
        <item x="178"/>
        <item x="5382"/>
        <item x="6883"/>
        <item x="490"/>
        <item x="4167"/>
        <item x="1101"/>
        <item x="255"/>
        <item x="7981"/>
        <item x="3992"/>
        <item x="1040"/>
        <item x="2848"/>
        <item x="677"/>
        <item x="7503"/>
        <item x="1001"/>
        <item x="2225"/>
        <item x="35"/>
        <item x="7265"/>
        <item x="6248"/>
        <item x="4213"/>
        <item x="1037"/>
        <item x="6940"/>
        <item x="119"/>
        <item x="5622"/>
        <item x="4668"/>
        <item x="2463"/>
        <item x="7726"/>
        <item x="6696"/>
        <item x="1976"/>
        <item x="5522"/>
        <item x="1785"/>
        <item x="2482"/>
        <item x="2729"/>
        <item x="4539"/>
        <item x="279"/>
        <item x="4245"/>
        <item x="2004"/>
        <item x="1175"/>
        <item x="6055"/>
        <item x="4083"/>
        <item x="4770"/>
        <item x="6691"/>
        <item x="3003"/>
        <item x="1075"/>
        <item x="7738"/>
        <item x="1657"/>
        <item x="2018"/>
        <item x="118"/>
        <item x="2537"/>
        <item x="2300"/>
        <item x="2591"/>
        <item x="95"/>
        <item x="6351"/>
        <item x="6537"/>
        <item x="4357"/>
        <item x="2513"/>
        <item x="6533"/>
        <item x="5353"/>
        <item x="2294"/>
        <item x="1265"/>
        <item x="1952"/>
        <item x="2364"/>
        <item x="1574"/>
        <item x="518"/>
        <item x="1625"/>
        <item x="1525"/>
        <item x="4048"/>
        <item x="3963"/>
        <item x="765"/>
        <item x="1230"/>
        <item x="3985"/>
        <item x="3768"/>
        <item x="713"/>
        <item x="329"/>
        <item x="6909"/>
        <item x="2343"/>
        <item x="7007"/>
        <item x="740"/>
        <item x="429"/>
        <item x="6112"/>
        <item x="6700"/>
        <item x="5357"/>
        <item x="4401"/>
        <item x="1900"/>
        <item x="341"/>
        <item x="730"/>
        <item x="6689"/>
        <item x="6762"/>
        <item x="1851"/>
        <item x="415"/>
        <item x="5598"/>
        <item x="2415"/>
        <item x="408"/>
        <item x="6747"/>
        <item x="3329"/>
        <item x="1111"/>
        <item x="1152"/>
        <item x="7305"/>
        <item x="3634"/>
        <item x="236"/>
        <item x="6512"/>
        <item x="1641"/>
        <item x="1950"/>
        <item x="1869"/>
        <item x="949"/>
        <item x="50"/>
        <item x="4381"/>
        <item x="4915"/>
        <item x="1149"/>
        <item x="3080"/>
        <item x="59"/>
        <item x="3538"/>
        <item x="3364"/>
        <item x="3833"/>
        <item x="5334"/>
        <item x="4133"/>
        <item x="3283"/>
        <item x="388"/>
        <item x="1478"/>
        <item x="1357"/>
        <item x="4616"/>
        <item x="2056"/>
        <item x="2864"/>
        <item x="446"/>
        <item x="218"/>
        <item x="1712"/>
        <item x="364"/>
        <item x="7996"/>
        <item x="5246"/>
        <item x="7837"/>
        <item x="384"/>
        <item x="4420"/>
        <item x="4341"/>
        <item x="3478"/>
        <item x="1173"/>
        <item x="187"/>
        <item x="952"/>
        <item x="155"/>
        <item x="1382"/>
        <item x="2900"/>
        <item x="439"/>
        <item x="4854"/>
        <item x="4031"/>
        <item x="560"/>
        <item x="7929"/>
        <item x="996"/>
        <item x="1616"/>
        <item x="2567"/>
        <item x="6636"/>
        <item x="164"/>
        <item x="3235"/>
        <item x="2310"/>
        <item x="3236"/>
        <item x="355"/>
        <item x="4217"/>
        <item x="2138"/>
        <item x="5572"/>
        <item x="1977"/>
        <item x="2372"/>
        <item x="746"/>
        <item x="6294"/>
        <item x="5197"/>
        <item x="3167"/>
        <item x="3321"/>
        <item x="1689"/>
        <item x="5443"/>
        <item x="1336"/>
        <item x="7941"/>
        <item x="228"/>
        <item x="4417"/>
        <item x="77"/>
        <item x="5299"/>
        <item x="2564"/>
        <item x="1215"/>
        <item x="4947"/>
        <item x="4161"/>
        <item x="1611"/>
        <item x="8019"/>
        <item x="5133"/>
        <item x="983"/>
        <item x="1882"/>
        <item x="1797"/>
        <item x="1330"/>
        <item x="3746"/>
        <item x="637"/>
        <item x="5639"/>
        <item x="4724"/>
        <item x="4734"/>
        <item x="4524"/>
        <item x="568"/>
        <item x="1932"/>
        <item x="2227"/>
        <item x="1184"/>
        <item x="3387"/>
        <item x="2566"/>
        <item x="4815"/>
        <item x="2099"/>
        <item x="2893"/>
        <item x="4406"/>
        <item x="2012"/>
        <item x="7470"/>
        <item x="3452"/>
        <item x="4489"/>
        <item x="5640"/>
        <item x="3615"/>
        <item x="232"/>
        <item x="1269"/>
        <item x="1432"/>
        <item x="706"/>
        <item x="4153"/>
        <item x="1981"/>
        <item x="1487"/>
        <item x="918"/>
        <item x="5735"/>
        <item x="8119"/>
        <item x="7608"/>
        <item x="756"/>
        <item x="7694"/>
        <item x="2903"/>
        <item x="1427"/>
        <item x="4362"/>
        <item x="2290"/>
        <item x="4529"/>
        <item x="2671"/>
        <item x="472"/>
        <item x="905"/>
        <item x="3720"/>
        <item x="401"/>
        <item x="6590"/>
        <item x="1060"/>
        <item x="461"/>
        <item x="480"/>
        <item x="4519"/>
        <item x="4811"/>
        <item x="4500"/>
        <item x="2500"/>
        <item x="3223"/>
        <item x="2983"/>
        <item x="2927"/>
        <item x="7719"/>
        <item x="6603"/>
        <item x="3949"/>
        <item x="479"/>
        <item x="2895"/>
        <item x="3700"/>
        <item x="4840"/>
        <item x="349"/>
        <item x="5113"/>
        <item x="442"/>
        <item x="6858"/>
        <item x="7222"/>
        <item x="871"/>
        <item x="4543"/>
        <item x="2098"/>
        <item x="7323"/>
        <item x="6536"/>
        <item x="7310"/>
        <item x="3489"/>
        <item x="783"/>
        <item x="3472"/>
        <item x="2266"/>
        <item x="527"/>
        <item x="726"/>
        <item x="1038"/>
        <item x="4789"/>
        <item x="411"/>
        <item x="4099"/>
        <item x="1288"/>
        <item x="6462"/>
        <item x="481"/>
        <item x="4303"/>
        <item x="4056"/>
        <item x="7313"/>
        <item x="7918"/>
        <item x="6528"/>
        <item x="2281"/>
        <item x="758"/>
        <item x="2812"/>
        <item x="4035"/>
        <item x="6777"/>
        <item x="1943"/>
        <item x="2374"/>
        <item x="6949"/>
        <item x="916"/>
        <item x="1694"/>
        <item x="1013"/>
        <item x="7599"/>
        <item x="7736"/>
        <item x="3376"/>
        <item x="1462"/>
        <item x="3861"/>
        <item x="2010"/>
        <item x="749"/>
        <item x="4796"/>
        <item x="1794"/>
        <item x="3628"/>
        <item x="6354"/>
        <item x="947"/>
        <item x="4810"/>
        <item x="1824"/>
        <item x="1150"/>
        <item x="4375"/>
        <item x="361"/>
        <item x="2578"/>
        <item x="6750"/>
        <item x="2079"/>
        <item x="1372"/>
        <item x="2265"/>
        <item x="7772"/>
        <item x="4650"/>
        <item x="3297"/>
        <item x="1490"/>
        <item x="259"/>
        <item x="7345"/>
        <item x="5999"/>
        <item x="6242"/>
        <item x="4843"/>
        <item x="4076"/>
        <item x="1798"/>
        <item x="1742"/>
        <item x="7958"/>
        <item x="3067"/>
        <item x="2669"/>
        <item x="4973"/>
        <item x="16"/>
        <item x="79"/>
        <item x="3773"/>
        <item x="2181"/>
        <item x="1428"/>
        <item x="1235"/>
        <item x="45"/>
        <item x="4023"/>
        <item x="2117"/>
        <item x="4125"/>
        <item x="1839"/>
        <item x="6358"/>
        <item x="1134"/>
        <item x="5416"/>
        <item x="6995"/>
        <item x="7402"/>
        <item x="738"/>
        <item x="5708"/>
        <item x="1414"/>
        <item x="4820"/>
        <item x="5256"/>
        <item x="1497"/>
        <item x="7862"/>
        <item x="808"/>
        <item x="3777"/>
        <item x="1788"/>
        <item x="293"/>
        <item x="8117"/>
        <item x="6741"/>
        <item x="2689"/>
        <item x="4028"/>
        <item x="1276"/>
        <item x="3344"/>
        <item x="1661"/>
        <item x="5821"/>
        <item x="6939"/>
        <item x="7959"/>
        <item x="2620"/>
        <item x="4427"/>
        <item x="5656"/>
        <item x="1261"/>
        <item x="5195"/>
        <item x="521"/>
        <item x="549"/>
        <item x="7713"/>
        <item x="462"/>
        <item x="3181"/>
        <item x="3204"/>
        <item x="6194"/>
        <item x="7278"/>
        <item x="3126"/>
        <item x="3922"/>
        <item x="6330"/>
        <item x="3174"/>
        <item x="2305"/>
        <item x="2933"/>
        <item x="3047"/>
        <item x="1343"/>
        <item x="4337"/>
        <item x="4520"/>
        <item x="2885"/>
        <item x="6501"/>
        <item x="7796"/>
        <item x="4243"/>
        <item x="1592"/>
        <item x="3453"/>
        <item x="2394"/>
        <item x="290"/>
        <item x="4302"/>
        <item x="2369"/>
        <item x="7148"/>
        <item x="160"/>
        <item x="3728"/>
        <item x="2771"/>
        <item x="7948"/>
        <item x="1586"/>
        <item x="4168"/>
        <item x="3534"/>
        <item x="1604"/>
        <item x="1297"/>
        <item x="4492"/>
        <item x="899"/>
        <item x="307"/>
        <item x="1581"/>
        <item x="1986"/>
        <item x="65"/>
        <item x="2075"/>
        <item x="1177"/>
        <item x="1526"/>
        <item x="5736"/>
        <item x="5486"/>
        <item x="7174"/>
        <item x="3082"/>
        <item x="2141"/>
        <item x="1575"/>
        <item x="5617"/>
        <item x="6083"/>
        <item x="1171"/>
        <item x="1366"/>
        <item x="1599"/>
        <item x="4154"/>
        <item x="2268"/>
        <item x="502"/>
        <item x="1091"/>
        <item x="2868"/>
        <item x="1590"/>
        <item x="2538"/>
        <item x="453"/>
        <item x="1620"/>
        <item x="6162"/>
        <item x="2499"/>
        <item x="4782"/>
        <item x="645"/>
        <item x="1295"/>
        <item x="6713"/>
        <item x="4351"/>
        <item x="1196"/>
        <item x="3049"/>
        <item x="5950"/>
        <item x="1866"/>
        <item x="6192"/>
        <item x="1967"/>
        <item x="1179"/>
        <item x="7246"/>
        <item x="2350"/>
        <item x="3546"/>
        <item x="6231"/>
        <item x="7624"/>
        <item x="445"/>
        <item x="496"/>
        <item x="3089"/>
        <item x="978"/>
        <item x="22"/>
        <item x="2246"/>
        <item x="4074"/>
        <item x="5368"/>
        <item x="4860"/>
        <item x="5143"/>
        <item x="4396"/>
        <item x="4629"/>
        <item x="531"/>
        <item x="3427"/>
        <item x="1471"/>
        <item x="3462"/>
        <item x="2788"/>
        <item x="615"/>
        <item x="3183"/>
        <item x="1914"/>
        <item x="4530"/>
        <item x="4376"/>
        <item x="1958"/>
        <item x="660"/>
        <item x="5372"/>
        <item x="4184"/>
        <item x="2420"/>
        <item x="5329"/>
        <item x="125"/>
        <item x="7670"/>
        <item x="3006"/>
        <item x="2717"/>
        <item x="2473"/>
        <item x="3031"/>
        <item x="2970"/>
        <item x="3899"/>
        <item x="3708"/>
        <item x="2582"/>
        <item x="2800"/>
        <item x="6965"/>
        <item x="4655"/>
        <item x="6585"/>
        <item x="8"/>
        <item x="3814"/>
        <item x="1147"/>
        <item x="866"/>
        <item x="4002"/>
        <item x="3844"/>
        <item x="7724"/>
        <item x="1807"/>
        <item x="1635"/>
        <item x="4361"/>
        <item x="6308"/>
        <item x="12"/>
        <item x="3362"/>
        <item x="6350"/>
        <item x="7890"/>
        <item x="1238"/>
        <item x="3811"/>
        <item x="3527"/>
        <item x="2087"/>
        <item x="4774"/>
        <item x="2054"/>
        <item x="4579"/>
        <item x="3761"/>
        <item x="1033"/>
        <item x="3693"/>
        <item x="333"/>
        <item x="1693"/>
        <item x="1803"/>
        <item x="3355"/>
        <item x="2342"/>
        <item x="464"/>
        <item x="3893"/>
        <item x="2657"/>
        <item x="6099"/>
        <item x="2410"/>
        <item x="3382"/>
        <item x="36"/>
        <item x="557"/>
        <item x="3477"/>
        <item x="1613"/>
        <item x="171"/>
        <item x="2557"/>
        <item x="554"/>
        <item x="5071"/>
        <item x="3455"/>
        <item x="6812"/>
        <item x="2832"/>
        <item x="3136"/>
        <item x="1165"/>
        <item x="3566"/>
        <item x="3731"/>
        <item x="3274"/>
        <item x="5431"/>
        <item x="581"/>
        <item x="1390"/>
        <item x="1466"/>
        <item x="48"/>
        <item x="1990"/>
        <item x="890"/>
        <item x="1949"/>
        <item x="1918"/>
        <item x="5976"/>
        <item x="1292"/>
        <item x="2096"/>
        <item x="297"/>
        <item x="3156"/>
        <item x="2586"/>
        <item x="3500"/>
        <item x="6185"/>
        <item x="1795"/>
        <item x="2615"/>
        <item x="2796"/>
        <item x="1750"/>
        <item x="3660"/>
        <item x="1374"/>
        <item x="2163"/>
        <item x="1513"/>
        <item x="6301"/>
        <item x="7537"/>
        <item x="4347"/>
        <item x="1843"/>
        <item x="5166"/>
        <item x="5440"/>
        <item x="170"/>
        <item x="7319"/>
        <item x="4209"/>
        <item x="2216"/>
        <item x="3116"/>
        <item x="3803"/>
        <item x="524"/>
        <item x="7830"/>
        <item x="2991"/>
        <item x="3131"/>
        <item x="4269"/>
        <item x="5057"/>
        <item x="6418"/>
        <item x="5048"/>
        <item x="4681"/>
        <item x="5470"/>
        <item x="4331"/>
        <item x="3390"/>
        <item x="6107"/>
        <item x="6164"/>
        <item x="7489"/>
        <item x="3299"/>
        <item x="4421"/>
        <item x="703"/>
        <item x="7167"/>
        <item x="241"/>
        <item x="444"/>
        <item x="5320"/>
        <item x="2548"/>
        <item x="6800"/>
        <item x="4108"/>
        <item x="1077"/>
        <item x="3169"/>
        <item x="426"/>
        <item x="5250"/>
        <item x="4339"/>
        <item x="4312"/>
        <item x="4675"/>
        <item x="4737"/>
        <item x="5106"/>
        <item x="664"/>
        <item x="3896"/>
        <item x="827"/>
        <item x="356"/>
        <item x="5258"/>
        <item x="2466"/>
        <item x="1047"/>
        <item x="6946"/>
        <item x="4559"/>
        <item x="1485"/>
        <item x="314"/>
        <item x="7680"/>
        <item x="3366"/>
        <item x="3102"/>
        <item x="1313"/>
        <item x="2154"/>
        <item x="2590"/>
        <item x="3503"/>
        <item x="6359"/>
        <item x="2680"/>
        <item x="4494"/>
        <item x="1844"/>
        <item x="131"/>
        <item x="2743"/>
        <item x="132"/>
        <item x="855"/>
        <item x="5667"/>
        <item x="1768"/>
        <item x="1087"/>
        <item x="4662"/>
        <item x="867"/>
        <item x="2524"/>
        <item x="1178"/>
        <item x="105"/>
        <item x="7654"/>
        <item x="321"/>
        <item x="6299"/>
        <item x="67"/>
        <item x="263"/>
        <item x="3759"/>
        <item x="5276"/>
        <item x="3027"/>
        <item x="2790"/>
        <item x="2738"/>
        <item x="4141"/>
        <item x="7648"/>
        <item x="1533"/>
        <item x="8003"/>
        <item x="1527"/>
        <item x="7575"/>
        <item x="1244"/>
        <item x="3475"/>
        <item x="4783"/>
        <item x="6569"/>
        <item x="4173"/>
        <item x="817"/>
        <item x="6787"/>
        <item x="4311"/>
        <item x="6317"/>
        <item x="7639"/>
        <item x="108"/>
        <item x="2809"/>
        <item x="4957"/>
        <item x="1367"/>
        <item x="4628"/>
        <item x="5914"/>
        <item x="5536"/>
        <item x="1838"/>
        <item x="2540"/>
        <item x="285"/>
        <item x="1056"/>
        <item x="325"/>
        <item x="4438"/>
        <item x="1904"/>
        <item x="441"/>
        <item x="1098"/>
        <item x="5863"/>
        <item x="4435"/>
        <item x="3422"/>
        <item x="6905"/>
        <item x="1891"/>
        <item x="724"/>
        <item x="3074"/>
        <item x="4265"/>
        <item x="3413"/>
        <item x="2392"/>
        <item x="5611"/>
        <item x="4084"/>
        <item x="7927"/>
        <item x="3678"/>
        <item x="632"/>
        <item x="1593"/>
        <item x="6356"/>
        <item x="2322"/>
        <item x="2454"/>
        <item x="2799"/>
        <item x="175"/>
        <item x="2144"/>
        <item x="1391"/>
        <item x="5959"/>
        <item x="942"/>
        <item x="3715"/>
        <item x="3815"/>
        <item x="4105"/>
        <item x="7055"/>
        <item x="1362"/>
        <item x="63"/>
        <item x="1004"/>
        <item x="382"/>
        <item x="1877"/>
        <item x="6948"/>
        <item x="4501"/>
        <item x="5994"/>
        <item x="2589"/>
        <item x="6669"/>
        <item x="2213"/>
        <item x="1863"/>
        <item x="7244"/>
        <item x="6373"/>
        <item x="184"/>
        <item x="3723"/>
        <item x="4567"/>
        <item x="7773"/>
        <item x="5319"/>
        <item x="4768"/>
        <item x="7776"/>
        <item x="3779"/>
        <item x="4939"/>
        <item x="4030"/>
        <item x="3322"/>
        <item x="3267"/>
        <item x="3150"/>
        <item x="698"/>
        <item x="6167"/>
        <item x="2261"/>
        <item x="4032"/>
        <item x="2627"/>
        <item x="5872"/>
        <item x="3633"/>
        <item x="4170"/>
        <item x="3187"/>
        <item x="2525"/>
        <item x="3886"/>
        <item x="6004"/>
        <item x="2173"/>
        <item x="6999"/>
        <item x="2725"/>
        <item x="5847"/>
        <item x="4979"/>
        <item x="4652"/>
        <item x="7250"/>
        <item x="418"/>
        <item x="15"/>
        <item x="4444"/>
        <item x="2882"/>
        <item x="3287"/>
        <item x="7789"/>
        <item x="4640"/>
        <item x="2264"/>
        <item x="2535"/>
        <item x="2109"/>
        <item x="2297"/>
        <item x="1229"/>
        <item x="5873"/>
        <item x="7047"/>
        <item x="3341"/>
        <item x="2981"/>
        <item x="2333"/>
        <item x="457"/>
        <item x="3588"/>
        <item x="7725"/>
        <item x="2129"/>
        <item x="1987"/>
        <item x="1096"/>
        <item x="3482"/>
        <item x="1418"/>
        <item x="7255"/>
        <item x="4221"/>
        <item x="2899"/>
        <item x="678"/>
        <item x="820"/>
        <item x="512"/>
        <item x="4143"/>
        <item x="2387"/>
        <item x="750"/>
        <item x="566"/>
        <item x="4842"/>
        <item x="1695"/>
        <item x="1673"/>
        <item x="3509"/>
        <item x="3474"/>
        <item x="106"/>
        <item x="1980"/>
        <item x="5984"/>
        <item x="988"/>
        <item x="2612"/>
        <item x="7337"/>
        <item x="7276"/>
        <item x="6916"/>
        <item x="3950"/>
        <item x="2312"/>
        <item x="434"/>
        <item x="5494"/>
        <item x="4850"/>
        <item x="225"/>
        <item x="6855"/>
        <item x="6375"/>
        <item x="6111"/>
        <item x="5749"/>
        <item x="3097"/>
        <item x="2744"/>
        <item x="4671"/>
        <item x="19"/>
        <item x="2050"/>
        <item x="7826"/>
        <item x="5088"/>
        <item x="1819"/>
        <item x="2695"/>
        <item x="5060"/>
        <item x="7854"/>
        <item x="326"/>
        <item x="986"/>
        <item x="1757"/>
        <item x="5270"/>
        <item x="6279"/>
        <item x="98"/>
        <item x="3878"/>
        <item x="7051"/>
        <item x="3215"/>
        <item x="6507"/>
        <item x="3765"/>
        <item x="7190"/>
        <item x="6699"/>
        <item x="962"/>
        <item x="717"/>
        <item x="4502"/>
        <item x="76"/>
        <item x="841"/>
        <item x="4707"/>
        <item x="767"/>
        <item x="972"/>
        <item x="1483"/>
        <item x="7270"/>
        <item x="4188"/>
        <item x="1378"/>
        <item x="1510"/>
        <item x="4177"/>
        <item x="4069"/>
        <item x="2347"/>
        <item x="5171"/>
        <item x="1476"/>
        <item x="4138"/>
        <item x="264"/>
        <item x="2853"/>
        <item x="5842"/>
        <item x="793"/>
        <item x="7336"/>
        <item x="1436"/>
        <item x="378"/>
        <item x="460"/>
        <item x="8129"/>
        <item x="4175"/>
        <item x="6491"/>
        <item x="681"/>
        <item x="1058"/>
        <item x="107"/>
        <item x="1115"/>
        <item x="1364"/>
        <item x="4875"/>
        <item x="4876"/>
        <item x="270"/>
        <item x="3044"/>
        <item x="6080"/>
        <item x="2383"/>
        <item x="1862"/>
        <item x="5196"/>
        <item x="6606"/>
        <item x="2354"/>
        <item x="6992"/>
        <item x="6455"/>
        <item x="2453"/>
        <item x="6046"/>
        <item x="6051"/>
        <item x="5517"/>
        <item x="3484"/>
        <item x="805"/>
        <item x="6408"/>
        <item x="5476"/>
        <item x="2041"/>
        <item x="667"/>
        <item x="6879"/>
        <item x="113"/>
        <item x="4542"/>
        <item x="7004"/>
        <item x="745"/>
        <item x="8114"/>
        <item x="5022"/>
        <item x="4379"/>
        <item x="2828"/>
        <item x="5237"/>
        <item x="3964"/>
        <item x="6398"/>
        <item x="7198"/>
        <item x="2793"/>
        <item x="4631"/>
        <item x="4344"/>
        <item x="7463"/>
        <item x="4634"/>
        <item x="2309"/>
        <item x="7263"/>
        <item x="6784"/>
        <item x="809"/>
        <item x="497"/>
        <item x="5980"/>
        <item x="4731"/>
        <item x="2922"/>
        <item x="2732"/>
        <item x="7567"/>
        <item x="5594"/>
        <item x="4156"/>
        <item x="4645"/>
        <item x="1691"/>
        <item x="5812"/>
        <item x="7841"/>
        <item x="4463"/>
        <item x="2025"/>
        <item x="322"/>
        <item x="5952"/>
        <item x="5194"/>
        <item x="1598"/>
        <item x="3701"/>
        <item x="4333"/>
        <item x="3829"/>
        <item x="1260"/>
        <item x="3587"/>
        <item x="265"/>
        <item x="3240"/>
        <item x="3292"/>
        <item x="593"/>
        <item x="9035"/>
        <item x="5580"/>
        <item x="7546"/>
        <item x="6115"/>
        <item x="3900"/>
        <item x="7031"/>
        <item x="7787"/>
        <item x="1812"/>
        <item x="3871"/>
        <item x="7253"/>
        <item x="3119"/>
        <item x="4354"/>
        <item x="7155"/>
        <item x="4669"/>
        <item x="2965"/>
        <item x="3640"/>
        <item x="3827"/>
        <item x="7391"/>
        <item x="6756"/>
        <item x="3276"/>
        <item x="4917"/>
        <item x="2662"/>
        <item x="5137"/>
        <item x="1158"/>
        <item x="359"/>
        <item x="1183"/>
        <item x="4625"/>
        <item x="1606"/>
        <item x="7029"/>
        <item x="3988"/>
        <item x="4241"/>
        <item x="798"/>
        <item x="4806"/>
        <item x="859"/>
        <item x="1449"/>
        <item x="6581"/>
        <item x="1856"/>
        <item x="198"/>
        <item x="3649"/>
        <item x="2626"/>
        <item x="1899"/>
        <item x="1773"/>
        <item x="3665"/>
        <item x="7175"/>
        <item x="4581"/>
        <item x="3093"/>
        <item x="3228"/>
        <item x="2979"/>
        <item x="3079"/>
        <item x="7850"/>
        <item x="7905"/>
        <item x="7008"/>
        <item x="7296"/>
        <item x="2801"/>
        <item x="6433"/>
        <item x="3763"/>
        <item x="2035"/>
        <item x="1672"/>
        <item x="583"/>
        <item x="1708"/>
        <item x="4001"/>
        <item x="2465"/>
        <item x="6850"/>
        <item x="5121"/>
        <item x="5909"/>
        <item x="6122"/>
        <item x="6157"/>
        <item x="2006"/>
        <item x="3448"/>
        <item x="2"/>
        <item x="4736"/>
        <item x="2039"/>
        <item x="2368"/>
        <item x="657"/>
        <item x="5312"/>
        <item x="1878"/>
        <item x="375"/>
        <item x="348"/>
        <item x="5593"/>
        <item x="2345"/>
        <item x="275"/>
        <item x="7028"/>
        <item x="4805"/>
        <item x="704"/>
        <item x="7401"/>
        <item x="6297"/>
        <item x="6246"/>
        <item x="3578"/>
        <item x="4812"/>
        <item x="1495"/>
        <item x="5605"/>
        <item x="4732"/>
        <item x="2014"/>
        <item x="3946"/>
        <item x="5998"/>
        <item x="4324"/>
        <item x="6448"/>
        <item x="1300"/>
        <item x="4077"/>
        <item x="2672"/>
        <item x="2604"/>
        <item x="5291"/>
        <item x="7393"/>
        <item x="7733"/>
        <item x="1972"/>
        <item x="6542"/>
        <item x="1551"/>
        <item x="5469"/>
        <item x="3291"/>
        <item x="3346"/>
        <item x="4185"/>
        <item x="2637"/>
        <item x="1589"/>
        <item x="2923"/>
        <item x="4036"/>
        <item x="4881"/>
        <item x="3832"/>
        <item x="569"/>
        <item x="3498"/>
        <item x="2614"/>
        <item x="7335"/>
        <item x="5467"/>
        <item x="1442"/>
        <item x="7797"/>
        <item x="6020"/>
        <item x="4320"/>
        <item x="7656"/>
        <item x="7702"/>
        <item x="1213"/>
        <item x="6416"/>
        <item x="6924"/>
        <item x="5834"/>
        <item x="4554"/>
        <item x="8033"/>
        <item x="4286"/>
        <item x="1539"/>
        <item x="5273"/>
        <item x="3881"/>
        <item x="7685"/>
        <item x="6811"/>
        <item x="4610"/>
        <item x="6156"/>
        <item x="230"/>
        <item x="2331"/>
        <item x="4169"/>
        <item x="4472"/>
        <item x="4792"/>
        <item x="2007"/>
        <item x="4834"/>
        <item x="7476"/>
        <item x="3953"/>
        <item x="4998"/>
        <item x="2276"/>
        <item x="1636"/>
        <item x="5303"/>
        <item x="4079"/>
        <item x="3357"/>
        <item x="1547"/>
        <item x="1930"/>
        <item x="3969"/>
        <item x="4816"/>
        <item x="7179"/>
        <item x="385"/>
        <item x="6203"/>
        <item x="539"/>
        <item x="3651"/>
        <item x="2136"/>
        <item x="7238"/>
        <item x="7118"/>
        <item x="6751"/>
        <item x="2130"/>
        <item x="5272"/>
        <item x="6151"/>
        <item x="4719"/>
        <item x="1036"/>
        <item x="5223"/>
        <item x="6554"/>
        <item x="5214"/>
        <item x="2122"/>
        <item x="4387"/>
        <item x="7375"/>
        <item x="7573"/>
        <item x="147"/>
        <item x="2617"/>
        <item x="7302"/>
        <item x="6555"/>
        <item x="6560"/>
        <item x="617"/>
        <item x="2030"/>
        <item x="5430"/>
        <item x="7285"/>
        <item x="7116"/>
        <item x="3036"/>
        <item x="5577"/>
        <item x="1314"/>
        <item x="6144"/>
        <item x="8021"/>
        <item x="1333"/>
        <item x="5755"/>
        <item x="5109"/>
        <item x="4513"/>
        <item x="5993"/>
        <item x="7751"/>
        <item x="3991"/>
        <item x="7853"/>
        <item x="5364"/>
        <item x="3903"/>
        <item x="7461"/>
        <item x="7501"/>
        <item x="5633"/>
        <item x="6045"/>
        <item x="5921"/>
        <item x="5419"/>
        <item x="1467"/>
        <item x="7196"/>
        <item x="1585"/>
        <item x="3916"/>
        <item x="3121"/>
        <item x="5117"/>
        <item x="1256"/>
        <item x="4228"/>
        <item x="5803"/>
        <item x="1348"/>
        <item x="4127"/>
        <item x="2092"/>
        <item x="194"/>
        <item x="1405"/>
        <item x="6034"/>
        <item x="8112"/>
        <item x="3788"/>
        <item x="4693"/>
        <item x="6171"/>
        <item x="965"/>
        <item x="3801"/>
        <item x="8154"/>
        <item x="366"/>
        <item x="3808"/>
        <item x="2666"/>
        <item x="5111"/>
        <item x="5026"/>
        <item x="7491"/>
        <item x="1724"/>
        <item x="1925"/>
        <item x="5745"/>
        <item x="6813"/>
        <item x="7350"/>
        <item x="6950"/>
        <item x="7659"/>
        <item x="6846"/>
        <item x="2818"/>
        <item x="1104"/>
        <item x="5221"/>
        <item x="7876"/>
        <item x="515"/>
        <item x="7361"/>
        <item x="1929"/>
        <item x="8036"/>
        <item x="4762"/>
        <item x="1398"/>
        <item x="4343"/>
        <item x="3835"/>
        <item x="655"/>
        <item x="1345"/>
        <item x="6015"/>
        <item x="1562"/>
        <item x="1099"/>
        <item x="3100"/>
        <item x="8049"/>
        <item x="1559"/>
        <item x="6836"/>
        <item x="4673"/>
        <item x="3904"/>
        <item x="7561"/>
        <item x="6088"/>
        <item x="6593"/>
        <item x="3580"/>
        <item x="6903"/>
        <item x="2066"/>
        <item x="6742"/>
        <item x="5135"/>
        <item x="4607"/>
        <item x="663"/>
        <item x="5658"/>
        <item x="3311"/>
        <item x="2349"/>
        <item x="7618"/>
        <item x="2806"/>
        <item x="3007"/>
        <item x="7759"/>
        <item x="2308"/>
        <item x="2835"/>
        <item x="3621"/>
        <item x="4323"/>
        <item x="7779"/>
        <item x="6325"/>
        <item x="7010"/>
        <item x="6609"/>
        <item x="2114"/>
        <item x="1201"/>
        <item x="2785"/>
        <item x="4195"/>
        <item x="1439"/>
        <item x="6490"/>
        <item x="257"/>
        <item x="7037"/>
        <item x="2256"/>
        <item x="3535"/>
        <item x="5139"/>
        <item x="267"/>
        <item x="8589"/>
        <item x="891"/>
        <item x="7291"/>
        <item x="4728"/>
        <item x="8110"/>
        <item x="7559"/>
        <item x="4115"/>
        <item x="3388"/>
        <item x="5387"/>
        <item x="4619"/>
        <item x="4777"/>
        <item x="840"/>
        <item x="776"/>
        <item x="8419"/>
        <item x="2719"/>
        <item x="2023"/>
        <item x="7913"/>
        <item x="4356"/>
        <item x="6482"/>
        <item x="2274"/>
        <item x="601"/>
        <item x="685"/>
        <item x="6113"/>
        <item x="4966"/>
        <item x="5576"/>
        <item x="6617"/>
        <item x="2158"/>
        <item x="691"/>
        <item x="352"/>
        <item x="6644"/>
        <item x="4779"/>
        <item x="6862"/>
        <item x="6979"/>
        <item x="1076"/>
        <item x="4366"/>
        <item x="751"/>
        <item x="6803"/>
        <item x="5893"/>
        <item x="3515"/>
        <item x="4298"/>
        <item x="1498"/>
        <item x="6551"/>
        <item x="5099"/>
        <item x="6395"/>
        <item x="2775"/>
        <item x="4128"/>
        <item x="7365"/>
        <item x="1210"/>
        <item x="4271"/>
        <item x="1723"/>
        <item x="5717"/>
        <item x="3686"/>
        <item x="1743"/>
        <item x="4416"/>
        <item x="2031"/>
        <item x="3206"/>
        <item x="7598"/>
        <item x="1123"/>
        <item x="6847"/>
        <item x="7619"/>
        <item x="993"/>
        <item x="6687"/>
        <item x="3063"/>
        <item x="2034"/>
        <item x="6485"/>
        <item x="2126"/>
        <item x="1174"/>
        <item x="1169"/>
        <item x="4413"/>
        <item x="766"/>
        <item x="7749"/>
        <item x="6804"/>
        <item x="3782"/>
        <item x="7629"/>
        <item x="5930"/>
        <item x="4904"/>
        <item x="5630"/>
        <item x="7683"/>
        <item x="6844"/>
        <item x="4583"/>
        <item x="6449"/>
        <item x="1999"/>
        <item x="4490"/>
        <item x="635"/>
        <item x="4891"/>
        <item x="6292"/>
        <item x="3659"/>
        <item x="3032"/>
        <item x="7888"/>
        <item x="2279"/>
        <item x="7"/>
        <item x="7431"/>
        <item x="8141"/>
        <item x="5499"/>
        <item x="2905"/>
        <item x="6505"/>
        <item x="266"/>
        <item x="4714"/>
        <item x="61"/>
        <item x="1030"/>
        <item x="2533"/>
        <item x="553"/>
        <item x="4901"/>
        <item x="2464"/>
        <item x="2127"/>
        <item x="6407"/>
        <item x="5305"/>
        <item x="6880"/>
        <item x="7490"/>
        <item x="209"/>
        <item x="6956"/>
        <item x="231"/>
        <item x="3122"/>
        <item x="7015"/>
        <item x="1767"/>
        <item x="4544"/>
        <item x="4497"/>
        <item x="854"/>
        <item x="4608"/>
        <item x="5523"/>
        <item x="1281"/>
        <item x="5282"/>
        <item x="1354"/>
        <item x="6738"/>
        <item x="5023"/>
        <item x="2972"/>
        <item x="465"/>
        <item x="6091"/>
        <item x="4725"/>
        <item x="3384"/>
        <item x="7940"/>
        <item x="7625"/>
        <item x="6128"/>
        <item x="4078"/>
        <item x="1257"/>
        <item x="6802"/>
        <item x="2145"/>
        <item x="8969"/>
        <item x="5204"/>
        <item x="9206"/>
        <item x="2522"/>
        <item x="1457"/>
        <item x="3645"/>
        <item x="5065"/>
        <item x="3060"/>
        <item x="5159"/>
        <item x="5160"/>
        <item x="2416"/>
        <item x="9438"/>
        <item x="6102"/>
        <item x="2449"/>
        <item x="1323"/>
        <item x="1342"/>
        <item x="7739"/>
        <item x="6135"/>
        <item x="574"/>
        <item x="1841"/>
        <item x="1569"/>
        <item x="3055"/>
        <item x="6488"/>
        <item x="6564"/>
        <item x="7803"/>
        <item x="7833"/>
        <item x="1143"/>
        <item x="7507"/>
        <item x="5101"/>
        <item x="3369"/>
        <item x="7528"/>
        <item x="7634"/>
        <item x="6724"/>
        <item x="5362"/>
        <item x="6860"/>
        <item x="4382"/>
        <item x="7254"/>
        <item x="7413"/>
        <item x="104"/>
        <item x="5084"/>
        <item x="3561"/>
        <item x="1242"/>
        <item x="1298"/>
        <item x="2494"/>
        <item x="5907"/>
        <item x="1237"/>
        <item x="7657"/>
        <item x="1046"/>
        <item x="5503"/>
        <item x="2950"/>
        <item x="4663"/>
        <item x="1422"/>
        <item x="327"/>
        <item x="4799"/>
        <item x="843"/>
        <item x="417"/>
        <item x="2837"/>
        <item x="2730"/>
        <item x="7653"/>
        <item x="332"/>
        <item x="976"/>
        <item x="567"/>
        <item x="5575"/>
        <item x="6142"/>
        <item x="6519"/>
        <item x="6824"/>
        <item x="6193"/>
        <item x="7443"/>
        <item x="7078"/>
        <item x="963"/>
        <item x="6599"/>
        <item x="7180"/>
        <item x="1770"/>
        <item x="5551"/>
        <item x="8353"/>
        <item x="6822"/>
        <item x="5390"/>
        <item x="832"/>
        <item x="32"/>
        <item x="3483"/>
        <item x="243"/>
        <item x="6009"/>
        <item x="7422"/>
        <item x="2497"/>
        <item x="3128"/>
        <item x="8282"/>
        <item x="2262"/>
        <item x="8051"/>
        <item x="5883"/>
        <item x="5450"/>
        <item x="7852"/>
        <item x="6602"/>
        <item x="694"/>
        <item x="6549"/>
        <item x="3818"/>
        <item x="3310"/>
        <item x="7630"/>
        <item x="6692"/>
        <item x="8018"/>
        <item x="4919"/>
        <item x="4380"/>
        <item x="6845"/>
        <item x="1160"/>
        <item x="7554"/>
        <item x="6247"/>
        <item x="8020"/>
        <item x="1052"/>
        <item x="4457"/>
        <item x="3004"/>
        <item x="7617"/>
        <item x="1356"/>
        <item x="2876"/>
        <item x="6912"/>
        <item x="7243"/>
        <item x="5024"/>
        <item x="188"/>
        <item x="6614"/>
        <item x="5266"/>
        <item x="1548"/>
        <item x="5193"/>
        <item x="5235"/>
        <item x="5785"/>
        <item x="1911"/>
        <item x="7340"/>
        <item x="2764"/>
        <item x="3213"/>
        <item x="4473"/>
        <item x="4251"/>
        <item x="5001"/>
        <item x="4537"/>
        <item x="7665"/>
        <item x="2115"/>
        <item x="8007"/>
        <item x="6647"/>
        <item x="5491"/>
        <item x="7881"/>
        <item x="4270"/>
        <item x="5482"/>
        <item x="3513"/>
        <item x="7558"/>
        <item x="5675"/>
        <item x="3913"/>
        <item x="5857"/>
        <item x="7827"/>
        <item x="1509"/>
        <item x="3553"/>
        <item x="5426"/>
        <item x="7219"/>
        <item x="5903"/>
        <item x="6807"/>
        <item x="4517"/>
        <item x="148"/>
        <item x="5982"/>
        <item x="2769"/>
        <item x="6901"/>
        <item x="5858"/>
        <item x="579"/>
        <item x="1829"/>
        <item x="6763"/>
        <item x="7448"/>
        <item x="4148"/>
        <item x="6826"/>
        <item x="763"/>
        <item x="4920"/>
        <item x="2741"/>
        <item x="8139"/>
        <item x="9521"/>
        <item x="683"/>
        <item x="1552"/>
        <item x="277"/>
        <item x="7755"/>
        <item x="6888"/>
        <item x="2044"/>
        <item x="8495"/>
        <item x="4972"/>
        <item x="4484"/>
        <item x="7294"/>
        <item x="6927"/>
        <item x="3564"/>
        <item x="3458"/>
        <item x="8236"/>
        <item x="5151"/>
        <item x="2964"/>
        <item x="3403"/>
        <item x="1368"/>
        <item x="6582"/>
        <item x="697"/>
        <item x="3314"/>
        <item x="6320"/>
        <item x="3932"/>
        <item x="5539"/>
        <item x="6902"/>
        <item x="2831"/>
        <item x="4908"/>
        <item x="6262"/>
        <item x="3076"/>
        <item x="2486"/>
        <item x="7817"/>
        <item x="5813"/>
        <item x="4748"/>
        <item x="6511"/>
        <item x="5107"/>
        <item x="5752"/>
        <item x="6473"/>
        <item x="4256"/>
        <item x="5724"/>
        <item x="5779"/>
        <item x="4522"/>
        <item x="5244"/>
        <item x="3907"/>
        <item x="5645"/>
        <item x="7894"/>
        <item x="6183"/>
        <item x="7474"/>
        <item x="2269"/>
        <item x="6579"/>
        <item x="6109"/>
        <item x="3397"/>
        <item x="6673"/>
        <item x="7125"/>
        <item x="1966"/>
        <item x="966"/>
        <item x="7532"/>
        <item x="4415"/>
        <item x="5278"/>
        <item x="6694"/>
        <item x="3894"/>
        <item x="7437"/>
        <item x="3605"/>
        <item x="6869"/>
        <item x="7711"/>
        <item x="2786"/>
        <item x="3725"/>
        <item x="7586"/>
        <item x="8937"/>
        <item x="2189"/>
        <item x="2821"/>
        <item x="5713"/>
        <item x="2651"/>
        <item x="9516"/>
        <item x="7778"/>
        <item x="1127"/>
        <item x="6942"/>
        <item x="3793"/>
        <item x="197"/>
        <item x="5052"/>
        <item x="5978"/>
        <item x="1106"/>
        <item x="6929"/>
        <item x="5804"/>
        <item x="381"/>
        <item x="4749"/>
        <item x="4474"/>
        <item x="4239"/>
        <item x="500"/>
        <item x="3394"/>
        <item x="6498"/>
        <item x="807"/>
        <item x="5313"/>
        <item x="5966"/>
        <item x="60"/>
        <item x="1541"/>
        <item x="5326"/>
        <item x="68"/>
        <item x="7668"/>
        <item x="1463"/>
        <item x="2810"/>
        <item x="5773"/>
        <item x="3505"/>
        <item x="7605"/>
        <item x="578"/>
        <item x="6937"/>
        <item x="6639"/>
        <item x="7674"/>
        <item x="6365"/>
        <item x="6886"/>
        <item x="6703"/>
        <item x="4775"/>
        <item x="7728"/>
        <item x="5592"/>
        <item x="8335"/>
        <item x="2156"/>
        <item x="4753"/>
        <item x="7173"/>
        <item x="586"/>
        <item x="2667"/>
        <item x="5721"/>
        <item x="6843"/>
        <item x="7459"/>
        <item x="6997"/>
        <item x="4950"/>
        <item x="3563"/>
        <item x="5836"/>
        <item x="5974"/>
        <item x="1908"/>
        <item x="7993"/>
        <item x="5162"/>
        <item x="2419"/>
        <item x="4292"/>
        <item x="5511"/>
        <item x="3961"/>
        <item x="621"/>
        <item x="3975"/>
        <item x="4819"/>
        <item x="6097"/>
        <item x="1536"/>
        <item x="5420"/>
        <item x="882"/>
        <item x="4445"/>
        <item x="3855"/>
        <item x="5403"/>
        <item x="3295"/>
        <item x="156"/>
        <item x="7339"/>
        <item x="5347"/>
        <item x="603"/>
        <item x="6336"/>
        <item x="1465"/>
        <item x="618"/>
        <item x="9189"/>
        <item x="7282"/>
        <item x="281"/>
        <item x="4193"/>
        <item x="2472"/>
        <item x="7865"/>
        <item x="3092"/>
        <item x="4165"/>
        <item x="6543"/>
        <item x="5780"/>
        <item x="6298"/>
        <item x="1875"/>
        <item x="7899"/>
        <item x="9457"/>
        <item x="6214"/>
        <item x="8679"/>
        <item x="7304"/>
        <item x="7923"/>
        <item x="2995"/>
        <item x="1759"/>
        <item x="7612"/>
        <item x="5996"/>
        <item x="1818"/>
        <item x="6149"/>
        <item x="6281"/>
        <item x="7786"/>
        <item x="676"/>
        <item x="4231"/>
        <item x="135"/>
        <item x="1188"/>
        <item x="7181"/>
        <item x="5229"/>
        <item x="8628"/>
        <item x="8549"/>
        <item x="3676"/>
        <item x="5620"/>
        <item x="2856"/>
        <item x="8674"/>
        <item x="7655"/>
        <item x="6141"/>
        <item x="2599"/>
        <item x="6960"/>
        <item x="3820"/>
        <item x="3965"/>
        <item x="4394"/>
        <item x="5554"/>
        <item x="1136"/>
        <item x="7643"/>
        <item x="8625"/>
        <item x="7314"/>
        <item x="5385"/>
        <item x="8186"/>
        <item x="4264"/>
        <item x="6988"/>
        <item x="6239"/>
        <item x="5817"/>
        <item x="3593"/>
        <item x="7073"/>
        <item x="4945"/>
        <item x="5722"/>
        <item x="8272"/>
        <item x="5937"/>
        <item x="52"/>
        <item x="7700"/>
        <item x="7805"/>
        <item x="4253"/>
        <item x="9302"/>
        <item x="8776"/>
        <item x="739"/>
        <item x="6131"/>
        <item x="6023"/>
        <item x="3848"/>
        <item x="2285"/>
        <item x="5424"/>
        <item x="3877"/>
        <item x="4521"/>
        <item x="6662"/>
        <item x="2457"/>
        <item x="2787"/>
        <item x="1828"/>
        <item x="7877"/>
        <item x="6613"/>
        <item x="2673"/>
        <item x="7937"/>
        <item x="5573"/>
        <item x="8061"/>
        <item x="5260"/>
        <item x="8527"/>
        <item x="9432"/>
        <item x="8006"/>
        <item x="7691"/>
        <item x="1389"/>
        <item x="1644"/>
        <item x="4040"/>
        <item x="8583"/>
        <item x="6219"/>
        <item x="641"/>
        <item x="7967"/>
        <item x="2442"/>
        <item x="913"/>
        <item x="597"/>
        <item x="7021"/>
        <item x="8225"/>
        <item x="8889"/>
        <item x="8144"/>
        <item x="3418"/>
        <item x="7166"/>
        <item x="7868"/>
        <item x="2891"/>
        <item x="2919"/>
        <item x="1335"/>
        <item x="5646"/>
        <item x="2232"/>
        <item x="3537"/>
        <item x="6945"/>
        <item x="4594"/>
        <item x="7045"/>
        <item x="5958"/>
        <item x="211"/>
        <item x="5465"/>
        <item x="7758"/>
        <item x="1699"/>
        <item x="6904"/>
        <item x="8434"/>
        <item x="7110"/>
        <item x="8676"/>
        <item x="4130"/>
        <item x="8205"/>
        <item x="7359"/>
        <item x="7158"/>
        <item x="6451"/>
        <item x="6241"/>
        <item x="7267"/>
        <item x="6914"/>
        <item x="5212"/>
        <item x="4751"/>
        <item x="2584"/>
        <item x="2811"/>
        <item x="5819"/>
        <item x="4316"/>
        <item x="6709"/>
        <item x="2199"/>
        <item x="7973"/>
        <item x="6567"/>
        <item x="5595"/>
        <item x="6146"/>
        <item x="5879"/>
        <item x="5053"/>
        <item x="1928"/>
        <item x="6220"/>
        <item x="1629"/>
        <item x="6835"/>
        <item x="5729"/>
        <item x="5498"/>
        <item x="4833"/>
        <item x="625"/>
        <item x="6682"/>
        <item x="7351"/>
        <item x="6525"/>
        <item x="7113"/>
        <item x="4767"/>
        <item x="5888"/>
        <item x="4560"/>
        <item x="6974"/>
        <item x="5788"/>
        <item x="9381"/>
        <item x="6134"/>
        <item x="5383"/>
        <item x="5253"/>
        <item x="6923"/>
        <item x="7979"/>
        <item x="6000"/>
        <item x="8044"/>
        <item x="880"/>
        <item x="2642"/>
        <item x="2240"/>
        <item x="4677"/>
        <item x="7214"/>
        <item x="7117"/>
        <item x="8919"/>
        <item x="7226"/>
        <item x="7677"/>
        <item x="3719"/>
        <item x="3799"/>
        <item x="1267"/>
        <item x="3997"/>
        <item x="6050"/>
        <item x="7557"/>
        <item x="2378"/>
        <item x="20"/>
        <item x="6132"/>
        <item x="5292"/>
        <item x="4704"/>
        <item x="9064"/>
        <item x="1460"/>
        <item x="485"/>
        <item x="6180"/>
        <item x="4912"/>
        <item x="5632"/>
        <item x="9129"/>
        <item x="4656"/>
        <item x="5825"/>
        <item x="778"/>
        <item x="9493"/>
        <item x="845"/>
        <item x="5899"/>
        <item x="5167"/>
        <item x="8887"/>
        <item x="6711"/>
        <item x="6315"/>
        <item x="8216"/>
        <item x="8584"/>
        <item x="7318"/>
        <item x="2934"/>
        <item x="8934"/>
        <item x="8050"/>
        <item x="5324"/>
        <item x="5568"/>
        <item x="9099"/>
        <item x="8098"/>
        <item x="5680"/>
        <item x="7009"/>
        <item x="5070"/>
        <item x="313"/>
        <item x="5231"/>
        <item x="2142"/>
        <item x="1002"/>
        <item x="8385"/>
        <item x="6541"/>
        <item x="5358"/>
        <item x="519"/>
        <item x="4508"/>
        <item x="5797"/>
        <item x="7943"/>
        <item x="8643"/>
        <item x="7068"/>
        <item x="792"/>
        <item x="9092"/>
        <item x="5647"/>
        <item x="5581"/>
        <item x="3911"/>
        <item x="7390"/>
        <item x="5301"/>
        <item x="1094"/>
        <item x="6187"/>
        <item x="9539"/>
        <item x="8818"/>
        <item x="5898"/>
        <item x="1026"/>
        <item x="4332"/>
        <item x="6270"/>
        <item x="5515"/>
        <item x="8595"/>
        <item x="7679"/>
        <item x="7916"/>
        <item x="8939"/>
        <item x="2487"/>
        <item x="7510"/>
        <item x="3396"/>
        <item x="7023"/>
        <item x="5698"/>
        <item x="3760"/>
        <item x="2271"/>
        <item x="6404"/>
        <item x="3001"/>
        <item x="3945"/>
        <item x="6446"/>
        <item x="6123"/>
        <item x="6119"/>
        <item x="4934"/>
        <item x="9399"/>
        <item x="8439"/>
        <item x="8156"/>
        <item x="4785"/>
        <item x="4946"/>
        <item x="7440"/>
        <item x="8991"/>
        <item x="3875"/>
        <item x="5923"/>
        <item x="8010"/>
        <item x="4422"/>
        <item x="4911"/>
        <item x="5049"/>
        <item x="7633"/>
        <item x="4191"/>
        <item x="4227"/>
        <item x="868"/>
        <item x="5716"/>
        <item x="8240"/>
        <item x="8998"/>
        <item x="7965"/>
        <item x="4893"/>
        <item x="7904"/>
        <item x="7511"/>
        <item x="1730"/>
        <item x="8672"/>
        <item x="4718"/>
        <item x="8046"/>
        <item x="2433"/>
        <item x="6439"/>
        <item x="8942"/>
        <item x="592"/>
        <item x="5584"/>
        <item x="7040"/>
        <item x="6222"/>
        <item x="3611"/>
        <item x="6631"/>
        <item x="4847"/>
        <item x="5961"/>
        <item x="9282"/>
        <item x="8437"/>
        <item x="8181"/>
        <item x="7552"/>
        <item x="7814"/>
        <item x="8440"/>
        <item x="4049"/>
        <item x="8953"/>
        <item x="7331"/>
        <item x="5441"/>
        <item x="5548"/>
        <item x="8310"/>
        <item x="7104"/>
        <item x="1580"/>
        <item x="8802"/>
        <item x="6641"/>
        <item x="9008"/>
        <item x="1504"/>
        <item x="6612"/>
        <item x="6819"/>
        <item x="5427"/>
        <item x="5672"/>
        <item x="9286"/>
        <item x="5338"/>
        <item x="4601"/>
        <item x="7140"/>
        <item x="7839"/>
        <item x="6618"/>
        <item x="6184"/>
        <item x="4218"/>
        <item x="7297"/>
        <item x="6016"/>
        <item x="4928"/>
        <item x="9304"/>
        <item x="3198"/>
        <item x="6532"/>
        <item x="8467"/>
        <item x="2201"/>
        <item x="8485"/>
        <item x="2206"/>
        <item x="4334"/>
        <item x="8608"/>
        <item x="2909"/>
        <item x="4817"/>
        <item x="5002"/>
        <item x="5938"/>
        <item x="6521"/>
        <item x="1287"/>
        <item x="5516"/>
        <item x="8912"/>
        <item x="8481"/>
        <item x="3015"/>
        <item x="5987"/>
        <item x="2212"/>
        <item x="6087"/>
        <item x="7176"/>
        <item x="5901"/>
        <item x="9089"/>
        <item x="4618"/>
        <item x="4773"/>
        <item x="7091"/>
        <item x="3318"/>
        <item x="2988"/>
        <item x="3971"/>
        <item x="6887"/>
        <item x="4987"/>
        <item x="9023"/>
        <item x="2045"/>
        <item x="7171"/>
        <item x="6117"/>
        <item x="6096"/>
        <item x="6116"/>
        <item x="6037"/>
        <item x="5102"/>
        <item x="7908"/>
        <item x="9329"/>
        <item x="3429"/>
        <item x="8047"/>
        <item x="6173"/>
        <item x="8906"/>
        <item x="5997"/>
        <item x="7435"/>
        <item x="4353"/>
        <item x="4974"/>
        <item x="5333"/>
        <item x="3919"/>
        <item x="8287"/>
        <item x="6271"/>
        <item x="8023"/>
        <item x="9518"/>
        <item x="1734"/>
        <item x="4338"/>
        <item x="393"/>
        <item x="6306"/>
        <item x="5030"/>
        <item x="7809"/>
        <item x="469"/>
        <item x="7185"/>
        <item x="6025"/>
        <item x="5747"/>
        <item x="5112"/>
        <item x="6808"/>
        <item x="5418"/>
        <item x="8173"/>
        <item x="1975"/>
        <item x="8431"/>
        <item x="3479"/>
        <item x="6158"/>
        <item x="5105"/>
        <item x="6256"/>
        <item x="8896"/>
        <item x="8936"/>
        <item x="9047"/>
        <item x="8618"/>
        <item x="6389"/>
        <item x="3600"/>
        <item x="7982"/>
        <item x="4746"/>
        <item x="4855"/>
        <item x="4909"/>
        <item x="8219"/>
        <item x="881"/>
        <item x="8422"/>
        <item x="8653"/>
        <item x="9049"/>
        <item x="5932"/>
        <item x="1018"/>
        <item x="4388"/>
        <item x="4623"/>
        <item x="93"/>
        <item x="5153"/>
        <item x="5734"/>
        <item x="6280"/>
        <item x="1306"/>
        <item x="5727"/>
        <item x="4839"/>
        <item x="6129"/>
        <item x="37"/>
        <item x="7767"/>
        <item x="2090"/>
        <item x="4094"/>
        <item x="9153"/>
        <item x="5075"/>
        <item x="7842"/>
        <item x="9029"/>
        <item x="1820"/>
        <item x="8193"/>
        <item x="6346"/>
        <item x="5287"/>
        <item x="7232"/>
        <item x="1618"/>
        <item x="8767"/>
        <item x="3684"/>
        <item x="6998"/>
        <item x="9252"/>
        <item x="8755"/>
        <item x="8350"/>
        <item x="1492"/>
        <item x="6048"/>
        <item x="3639"/>
        <item x="8408"/>
        <item x="6735"/>
        <item x="2301"/>
        <item x="4837"/>
        <item x="864"/>
        <item x="7407"/>
        <item x="4117"/>
        <item x="6686"/>
        <item x="8175"/>
        <item x="8747"/>
        <item x="9150"/>
        <item x="7164"/>
        <item x="1102"/>
        <item x="8492"/>
        <item x="6166"/>
        <item x="8099"/>
        <item x="7748"/>
        <item x="4871"/>
        <item x="6652"/>
        <item x="8581"/>
        <item x="9280"/>
        <item x="4499"/>
        <item x="5191"/>
        <item x="5173"/>
        <item x="7783"/>
        <item x="9333"/>
        <item x="5103"/>
        <item x="6235"/>
        <item x="7891"/>
        <item x="9024"/>
        <item x="8131"/>
        <item x="7178"/>
        <item x="5662"/>
        <item x="9171"/>
        <item x="6321"/>
        <item x="5638"/>
        <item x="4558"/>
        <item x="8860"/>
        <item x="4565"/>
        <item x="8370"/>
        <item x="6654"/>
        <item x="5035"/>
        <item x="3374"/>
        <item x="8814"/>
        <item x="6766"/>
        <item x="8619"/>
        <item x="2140"/>
        <item x="4480"/>
        <item x="8153"/>
        <item x="4327"/>
        <item x="6259"/>
        <item x="3336"/>
        <item x="1129"/>
        <item x="4197"/>
        <item x="5127"/>
        <item x="7810"/>
        <item x="7059"/>
        <item x="8249"/>
        <item x="6453"/>
        <item x="8603"/>
        <item x="7049"/>
        <item x="6383"/>
        <item x="150"/>
        <item x="6277"/>
        <item x="8009"/>
        <item x="7424"/>
        <item x="6968"/>
        <item x="8872"/>
        <item x="8810"/>
        <item x="6399"/>
        <item x="8090"/>
        <item x="9060"/>
        <item x="925"/>
        <item x="4922"/>
        <item x="8790"/>
        <item x="9155"/>
        <item x="6550"/>
        <item x="5033"/>
        <item x="7998"/>
        <item x="8526"/>
        <item x="1011"/>
        <item x="8443"/>
        <item x="8560"/>
        <item x="5286"/>
        <item x="8397"/>
        <item x="6397"/>
        <item x="9264"/>
        <item x="9040"/>
        <item x="9076"/>
        <item x="5673"/>
        <item x="7101"/>
        <item x="8277"/>
        <item x="8255"/>
        <item x="5090"/>
        <item x="6341"/>
        <item x="4411"/>
        <item x="4885"/>
        <item x="8949"/>
        <item x="5200"/>
        <item x="8853"/>
        <item x="1718"/>
        <item x="7082"/>
        <item x="9468"/>
        <item x="9031"/>
        <item x="6300"/>
        <item x="7259"/>
        <item x="4924"/>
        <item x="2813"/>
        <item x="6221"/>
        <item x="6736"/>
        <item x="8677"/>
        <item x="5473"/>
        <item x="8523"/>
        <item x="3809"/>
        <item x="6322"/>
        <item x="4778"/>
        <item x="6437"/>
        <item x="4102"/>
        <item x="7836"/>
        <item x="7483"/>
        <item x="6820"/>
        <item x="7989"/>
        <item x="9112"/>
        <item x="6190"/>
        <item x="8498"/>
        <item x="9366"/>
        <item x="9403"/>
        <item x="9107"/>
        <item x="8245"/>
        <item x="9088"/>
        <item x="5164"/>
        <item x="5940"/>
        <item x="3306"/>
        <item x="6731"/>
        <item x="5176"/>
        <item x="5489"/>
        <item x="8804"/>
        <item x="8686"/>
        <item x="7400"/>
        <item x="4275"/>
        <item x="9442"/>
        <item x="5014"/>
        <item x="6118"/>
        <item x="8220"/>
        <item x="8463"/>
        <item x="8104"/>
        <item x="8856"/>
        <item x="8972"/>
        <item x="8534"/>
        <item x="7676"/>
        <item x="8749"/>
        <item x="9371"/>
        <item x="4897"/>
        <item x="7182"/>
        <item x="7895"/>
        <item x="2270"/>
        <item x="8307"/>
        <item x="8866"/>
        <item x="4573"/>
        <item x="6267"/>
        <item x="5799"/>
        <item x="8971"/>
        <item x="7213"/>
        <item x="7080"/>
        <item x="5077"/>
        <item x="5104"/>
        <item x="8743"/>
        <item x="1667"/>
        <item x="9426"/>
        <item x="5269"/>
        <item x="6898"/>
        <item x="3285"/>
        <item x="6625"/>
        <item x="7581"/>
        <item x="8319"/>
        <item x="5436"/>
        <item x="38"/>
        <item x="8500"/>
        <item x="9435"/>
        <item x="5124"/>
        <item x="7745"/>
        <item x="8386"/>
        <item x="6487"/>
        <item x="7983"/>
        <item x="7611"/>
        <item x="9537"/>
        <item x="7672"/>
        <item x="8750"/>
        <item x="7094"/>
        <item x="6043"/>
        <item x="6764"/>
        <item x="9218"/>
        <item x="4061"/>
        <item x="6922"/>
        <item x="8809"/>
        <item x="6003"/>
        <item x="8758"/>
        <item x="8333"/>
        <item x="8914"/>
        <item x="8644"/>
        <item x="9030"/>
        <item x="5830"/>
        <item x="9178"/>
        <item x="5783"/>
        <item x="9073"/>
        <item x="6936"/>
        <item x="1331"/>
        <item x="851"/>
        <item x="6796"/>
        <item x="1473"/>
        <item x="8293"/>
        <item x="6790"/>
        <item x="165"/>
        <item x="9292"/>
        <item x="9113"/>
        <item x="8784"/>
        <item x="4879"/>
        <item x="6466"/>
        <item x="8786"/>
        <item x="8058"/>
        <item x="5172"/>
        <item x="7544"/>
        <item x="6861"/>
        <item x="6681"/>
        <item x="8231"/>
        <item x="5700"/>
        <item x="8738"/>
        <item x="8664"/>
        <item x="8489"/>
        <item x="6982"/>
        <item x="8254"/>
        <item x="7701"/>
        <item x="8380"/>
        <item x="7450"/>
        <item x="5782"/>
        <item x="8691"/>
        <item x="6926"/>
        <item x="8716"/>
        <item x="9191"/>
        <item x="9400"/>
        <item x="5787"/>
        <item x="6349"/>
        <item x="351"/>
        <item x="8671"/>
        <item x="6230"/>
        <item x="6181"/>
        <item x="3666"/>
        <item x="5953"/>
        <item x="9236"/>
        <item x="9069"/>
        <item x="6957"/>
        <item x="8265"/>
        <item x="8813"/>
        <item x="4070"/>
        <item x="8593"/>
        <item x="5750"/>
        <item x="7264"/>
        <item x="8444"/>
        <item x="8875"/>
        <item x="9301"/>
        <item x="6868"/>
        <item x="8413"/>
        <item x="6587"/>
        <item x="3872"/>
        <item x="6576"/>
        <item x="8791"/>
        <item x="8244"/>
        <item x="8683"/>
        <item x="5252"/>
        <item x="9094"/>
        <item x="768"/>
        <item x="8477"/>
        <item x="5599"/>
        <item x="3923"/>
        <item x="9377"/>
        <item x="6002"/>
        <item x="7079"/>
        <item x="7690"/>
        <item x="4852"/>
        <item x="8902"/>
        <item x="8190"/>
        <item x="9268"/>
        <item x="6941"/>
        <item x="7358"/>
        <item x="8324"/>
        <item x="5316"/>
        <item x="5224"/>
        <item x="8819"/>
        <item x="5621"/>
        <item x="8553"/>
        <item x="6778"/>
        <item x="5189"/>
        <item x="8301"/>
        <item x="5328"/>
        <item x="9271"/>
        <item x="9401"/>
        <item x="8299"/>
        <item x="9376"/>
        <item x="5866"/>
        <item x="8510"/>
        <item x="8838"/>
        <item x="3924"/>
        <item x="9124"/>
        <item x="8171"/>
        <item x="3091"/>
        <item x="9251"/>
        <item x="6586"/>
        <item x="6665"/>
        <item x="8928"/>
        <item x="9070"/>
        <item x="7344"/>
        <item x="6657"/>
        <item x="5039"/>
        <item x="6570"/>
        <item x="6289"/>
        <item x="8426"/>
        <item x="7859"/>
        <item x="9163"/>
        <item x="8879"/>
        <item x="8675"/>
        <item x="5968"/>
        <item x="8752"/>
        <item x="8812"/>
        <item x="7771"/>
        <item x="8632"/>
        <item x="1334"/>
        <item x="4233"/>
        <item x="5705"/>
        <item x="3463"/>
        <item x="9367"/>
        <item x="8136"/>
        <item x="8563"/>
        <item x="7275"/>
        <item x="8839"/>
        <item x="5097"/>
        <item x="8412"/>
        <item x="901"/>
        <item x="9407"/>
        <item x="4137"/>
        <item x="8331"/>
        <item x="8909"/>
        <item x="9490"/>
        <item x="9231"/>
        <item x="5677"/>
        <item x="7666"/>
        <item x="8521"/>
        <item x="7090"/>
        <item x="9346"/>
        <item x="6637"/>
        <item x="5963"/>
        <item x="4916"/>
        <item x="5657"/>
        <item x="5518"/>
        <item x="6176"/>
        <item x="9284"/>
        <item x="3142"/>
        <item x="8363"/>
        <item x="4990"/>
        <item x="9065"/>
        <item x="4989"/>
        <item x="5298"/>
        <item x="7720"/>
        <item x="6897"/>
        <item x="6323"/>
        <item x="4958"/>
        <item x="3908"/>
        <item x="7855"/>
        <item x="8297"/>
        <item x="8424"/>
        <item x="7330"/>
        <item x="8165"/>
        <item x="8687"/>
        <item x="5925"/>
        <item x="7636"/>
        <item x="8368"/>
        <item x="8823"/>
        <item x="6745"/>
        <item x="431"/>
        <item x="5610"/>
        <item x="8197"/>
        <item x="5027"/>
        <item x="8233"/>
        <item x="5786"/>
        <item x="8494"/>
        <item x="7414"/>
        <item x="5844"/>
        <item x="387"/>
        <item x="7984"/>
        <item x="8349"/>
        <item x="6633"/>
        <item x="8314"/>
        <item x="7014"/>
        <item x="8986"/>
        <item x="8126"/>
        <item x="8261"/>
        <item x="2467"/>
        <item x="702"/>
        <item x="9158"/>
        <item x="9368"/>
        <item x="8892"/>
        <item x="7494"/>
        <item x="9237"/>
        <item x="6624"/>
        <item x="6070"/>
        <item x="8682"/>
        <item x="7712"/>
        <item x="9168"/>
        <item x="9170"/>
        <item x="8905"/>
        <item x="8833"/>
        <item x="7731"/>
        <item x="7003"/>
        <item x="8943"/>
        <item x="8289"/>
        <item x="8316"/>
        <item x="8859"/>
        <item x="9034"/>
        <item x="6198"/>
        <item x="4273"/>
        <item x="9196"/>
        <item x="5641"/>
        <item x="5050"/>
        <item x="8746"/>
        <item x="7660"/>
        <item x="3596"/>
        <item x="8759"/>
        <item x="5243"/>
        <item x="5067"/>
        <item x="3663"/>
        <item x="8222"/>
        <item x="6250"/>
        <item x="8918"/>
        <item x="8512"/>
        <item x="9197"/>
        <item x="9048"/>
        <item x="7663"/>
        <item x="9140"/>
        <item x="8597"/>
        <item x="9241"/>
        <item x="8865"/>
        <item x="7750"/>
        <item x="4095"/>
        <item x="7234"/>
        <item x="8465"/>
        <item x="8545"/>
        <item x="6753"/>
        <item x="8067"/>
        <item x="5228"/>
        <item x="8315"/>
        <item x="7370"/>
        <item x="7423"/>
        <item x="5399"/>
        <item x="6737"/>
        <item x="9010"/>
        <item x="5547"/>
        <item x="1255"/>
        <item x="7388"/>
        <item x="8705"/>
        <item x="6500"/>
        <item x="7563"/>
        <item x="7478"/>
        <item x="8374"/>
        <item x="9487"/>
        <item x="9482"/>
        <item x="6646"/>
        <item x="9254"/>
        <item x="8854"/>
        <item x="9053"/>
        <item x="8459"/>
        <item x="8338"/>
        <item x="7354"/>
        <item x="6910"/>
        <item x="5116"/>
        <item x="6283"/>
        <item x="8982"/>
        <item x="8984"/>
        <item x="1187"/>
        <item x="8169"/>
        <item x="8992"/>
        <item x="6520"/>
        <item x="5302"/>
        <item x="5158"/>
        <item x="9090"/>
        <item x="9115"/>
        <item x="3682"/>
        <item x="9011"/>
        <item x="5227"/>
        <item x="7420"/>
        <item x="2945"/>
        <item x="9134"/>
        <item x="6503"/>
        <item x="8910"/>
        <item x="4929"/>
        <item x="4864"/>
        <item x="744"/>
        <item x="5828"/>
        <item x="9091"/>
        <item x="8826"/>
        <item x="7935"/>
        <item x="9402"/>
        <item x="6561"/>
        <item x="3020"/>
        <item x="1163"/>
        <item x="8844"/>
        <item x="8361"/>
        <item x="5192"/>
        <item x="8147"/>
        <item x="9057"/>
        <item x="8663"/>
        <item x="3667"/>
        <item x="7534"/>
        <item x="5501"/>
        <item x="9348"/>
        <item x="4606"/>
        <item x="1530"/>
        <item x="7266"/>
        <item x="6200"/>
        <item x="8566"/>
        <item x="9382"/>
        <item x="9422"/>
        <item x="4626"/>
        <item x="8535"/>
        <item x="9330"/>
        <item x="9481"/>
        <item x="9275"/>
        <item x="6261"/>
        <item x="7129"/>
        <item x="8997"/>
        <item x="8633"/>
        <item x="9486"/>
        <item x="5942"/>
        <item x="7527"/>
        <item x="5742"/>
        <item x="8387"/>
        <item x="8247"/>
        <item x="6605"/>
        <item x="8321"/>
        <item x="3673"/>
        <item x="8703"/>
        <item x="8454"/>
        <item x="927"/>
        <item x="8447"/>
        <item x="8167"/>
        <item x="1061"/>
        <item x="8005"/>
        <item x="7514"/>
        <item x="8711"/>
        <item x="8778"/>
        <item x="8460"/>
        <item x="9374"/>
        <item x="8903"/>
        <item x="210"/>
        <item x="9046"/>
        <item x="8407"/>
        <item x="7947"/>
        <item x="1600"/>
        <item x="7509"/>
        <item x="9147"/>
        <item x="7001"/>
        <item x="4760"/>
        <item x="6188"/>
        <item x="8745"/>
        <item x="9144"/>
        <item x="8354"/>
        <item x="8965"/>
        <item x="8817"/>
        <item x="8868"/>
        <item x="8551"/>
        <item x="5119"/>
        <item x="8985"/>
        <item x="5880"/>
        <item x="8631"/>
        <item x="6757"/>
        <item x="5180"/>
        <item x="6825"/>
        <item x="8344"/>
        <item x="9425"/>
        <item x="4576"/>
        <item x="8861"/>
        <item x="3412"/>
        <item x="4784"/>
        <item x="8770"/>
        <item x="533"/>
        <item x="5310"/>
        <item x="9417"/>
        <item x="9431"/>
        <item x="5800"/>
        <item x="4400"/>
        <item x="8059"/>
        <item x="4846"/>
        <item x="9151"/>
        <item x="8448"/>
        <item x="237"/>
        <item x="2635"/>
        <item x="4614"/>
        <item x="9210"/>
        <item x="9378"/>
        <item x="1138"/>
        <item x="9013"/>
        <item x="7620"/>
        <item x="6461"/>
        <item x="6372"/>
        <item x="4828"/>
        <item x="4272"/>
        <item x="8548"/>
        <item x="7529"/>
        <item x="9335"/>
        <item x="7518"/>
        <item x="8457"/>
        <item x="7416"/>
        <item x="7485"/>
        <item x="9223"/>
        <item x="8978"/>
        <item x="9265"/>
        <item x="7112"/>
        <item x="8160"/>
        <item x="7628"/>
        <item x="9411"/>
        <item x="6182"/>
        <item x="8955"/>
        <item x="9180"/>
        <item x="9022"/>
        <item x="5699"/>
        <item x="7197"/>
        <item x="8539"/>
        <item x="8432"/>
        <item x="3056"/>
        <item x="9334"/>
        <item x="5664"/>
        <item x="6620"/>
        <item x="4829"/>
        <item x="4921"/>
        <item x="7828"/>
        <item x="4936"/>
        <item x="9384"/>
        <item x="5098"/>
        <item x="9309"/>
        <item x="9365"/>
        <item x="6575"/>
        <item x="4985"/>
        <item x="5530"/>
        <item x="8429"/>
        <item x="9146"/>
        <item x="8490"/>
        <item x="6406"/>
        <item x="8322"/>
        <item x="5549"/>
        <item x="6040"/>
        <item x="5474"/>
        <item x="6457"/>
        <item x="6255"/>
        <item x="9267"/>
        <item x="5744"/>
        <item x="2217"/>
        <item x="8693"/>
        <item x="9263"/>
        <item x="4383"/>
        <item x="8585"/>
        <item x="8373"/>
        <item x="7791"/>
        <item x="9014"/>
        <item x="8999"/>
        <item x="7065"/>
        <item x="6693"/>
        <item x="5643"/>
        <item x="6502"/>
        <item x="5720"/>
        <item x="5254"/>
        <item x="8092"/>
        <item x="9100"/>
        <item x="6021"/>
        <item x="8766"/>
        <item x="8831"/>
        <item x="9530"/>
        <item x="8306"/>
        <item x="5205"/>
        <item x="8846"/>
        <item x="8383"/>
        <item x="5044"/>
        <item x="9037"/>
        <item x="8956"/>
        <item x="8718"/>
        <item x="8601"/>
        <item x="5762"/>
        <item x="4723"/>
        <item x="6479"/>
        <item x="8979"/>
        <item x="6138"/>
        <item x="8656"/>
        <item x="8850"/>
        <item x="5380"/>
        <item x="5692"/>
        <item x="3317"/>
        <item x="8395"/>
        <item x="9496"/>
        <item x="7221"/>
        <item x="6344"/>
        <item x="8878"/>
        <item x="9452"/>
        <item x="9007"/>
        <item x="8701"/>
        <item x="8533"/>
        <item x="7500"/>
        <item x="9152"/>
        <item x="5332"/>
        <item x="9342"/>
        <item x="9033"/>
        <item x="9227"/>
        <item x="1617"/>
        <item x="5247"/>
        <item x="5371"/>
        <item x="8168"/>
        <item x="5405"/>
        <item x="9255"/>
        <item x="7369"/>
        <item x="5423"/>
        <item x="8275"/>
        <item x="9032"/>
        <item x="9450"/>
        <item x="6133"/>
        <item x="1206"/>
        <item x="8108"/>
        <item x="8895"/>
        <item x="8250"/>
        <item x="7596"/>
        <item x="8162"/>
        <item x="8358"/>
        <item x="8827"/>
        <item x="5040"/>
        <item x="8378"/>
        <item x="6568"/>
        <item x="9132"/>
        <item x="7224"/>
        <item x="7368"/>
        <item x="8398"/>
        <item x="8346"/>
        <item x="6755"/>
        <item x="8295"/>
        <item x="234"/>
        <item x="9111"/>
        <item x="7097"/>
        <item x="5066"/>
        <item x="8514"/>
        <item x="8815"/>
        <item x="8302"/>
        <item x="9341"/>
        <item x="6355"/>
        <item x="9055"/>
        <item x="8578"/>
        <item x="8001"/>
        <item x="9419"/>
        <item x="9081"/>
        <item x="9311"/>
        <item x="8785"/>
        <item x="8200"/>
        <item x="5327"/>
        <item x="8788"/>
        <item x="8800"/>
        <item x="8710"/>
        <item x="9409"/>
        <item x="8375"/>
        <item x="8128"/>
        <item x="6376"/>
        <item x="8694"/>
        <item x="7781"/>
        <item x="9513"/>
        <item x="6369"/>
        <item x="8769"/>
        <item x="7543"/>
        <item x="8558"/>
        <item x="5767"/>
        <item x="9015"/>
        <item x="9389"/>
        <item x="7092"/>
        <item x="9332"/>
        <item x="6701"/>
        <item x="8394"/>
        <item x="9117"/>
        <item x="71"/>
        <item x="4015"/>
        <item x="8425"/>
        <item x="7052"/>
        <item x="6233"/>
        <item x="5370"/>
        <item x="4941"/>
        <item x="9256"/>
        <item x="5063"/>
        <item x="8230"/>
        <item x="8519"/>
        <item x="8782"/>
        <item x="8970"/>
        <item x="5394"/>
        <item x="8610"/>
        <item x="9039"/>
        <item x="8579"/>
        <item x="4461"/>
        <item x="9392"/>
        <item x="4598"/>
        <item x="6810"/>
        <item x="8930"/>
        <item x="9212"/>
        <item x="7525"/>
        <item x="9204"/>
        <item x="8334"/>
        <item x="5748"/>
        <item x="8196"/>
        <item x="9058"/>
        <item x="396"/>
        <item x="4825"/>
        <item x="6524"/>
        <item x="9184"/>
        <item x="6148"/>
        <item x="7067"/>
        <item x="5363"/>
        <item x="9477"/>
        <item x="9098"/>
        <item x="9451"/>
        <item x="5056"/>
        <item x="8575"/>
        <item x="6381"/>
        <item x="9443"/>
        <item x="8543"/>
        <item x="5644"/>
        <item x="5395"/>
        <item x="9145"/>
        <item x="9509"/>
        <item x="8890"/>
        <item x="9211"/>
        <item x="9138"/>
        <item x="9338"/>
        <item x="9274"/>
        <item x="6677"/>
        <item x="8326"/>
        <item x="7050"/>
        <item x="4851"/>
        <item x="5701"/>
        <item x="9000"/>
        <item x="9504"/>
        <item x="8951"/>
        <item x="9406"/>
        <item x="8929"/>
        <item x="8106"/>
        <item x="4702"/>
        <item x="8576"/>
        <item x="7610"/>
        <item x="9038"/>
        <item x="7829"/>
        <item x="4426"/>
        <item x="6857"/>
        <item x="2679"/>
        <item x="9156"/>
        <item x="3688"/>
        <item x="8227"/>
        <item x="8899"/>
        <item x="6674"/>
        <item x="8958"/>
        <item x="4991"/>
        <item x="4898"/>
        <item x="9067"/>
        <item x="3203"/>
        <item x="8635"/>
        <item x="8557"/>
        <item x="5559"/>
        <item x="6705"/>
        <item x="7374"/>
        <item x="8436"/>
        <item x="9351"/>
        <item x="4556"/>
        <item x="5238"/>
        <item x="9478"/>
        <item x="8313"/>
        <item x="8366"/>
        <item x="9421"/>
        <item x="7730"/>
        <item x="3543"/>
        <item x="8281"/>
        <item x="7283"/>
        <item x="9232"/>
        <item x="9185"/>
        <item x="9066"/>
        <item x="8944"/>
        <item x="9320"/>
        <item x="6374"/>
        <item x="8806"/>
        <item x="8080"/>
        <item x="5495"/>
        <item x="4886"/>
        <item x="7151"/>
        <item x="8532"/>
        <item x="7924"/>
        <item x="5232"/>
        <item x="5845"/>
        <item x="7661"/>
        <item x="7539"/>
        <item x="9261"/>
        <item x="4827"/>
        <item x="8941"/>
        <item x="6684"/>
        <item x="5895"/>
        <item x="8735"/>
        <item x="8950"/>
        <item x="1988"/>
        <item x="6079"/>
        <item x="6894"/>
        <item x="8862"/>
        <item x="8204"/>
        <item x="7687"/>
        <item x="6952"/>
        <item x="8345"/>
        <item x="9373"/>
        <item x="6208"/>
        <item x="9056"/>
        <item x="9259"/>
        <item x="4969"/>
        <item x="7496"/>
        <item x="5085"/>
        <item x="6970"/>
        <item x="7408"/>
        <item x="8340"/>
        <item x="3447"/>
        <item x="8473"/>
        <item x="6672"/>
        <item x="7209"/>
        <item x="3691"/>
        <item x="6430"/>
        <item x="8330"/>
        <item x="8842"/>
        <item x="8475"/>
        <item x="8948"/>
        <item x="6030"/>
        <item x="8947"/>
        <item x="8740"/>
        <item x="9359"/>
        <item x="6983"/>
        <item x="8396"/>
        <item x="8242"/>
        <item x="8072"/>
        <item x="9327"/>
        <item x="8888"/>
        <item x="6660"/>
        <item x="7582"/>
        <item x="9277"/>
        <item x="5445"/>
        <item x="5983"/>
        <item x="8120"/>
        <item x="6199"/>
        <item x="6084"/>
        <item x="9326"/>
        <item x="8974"/>
        <item x="7189"/>
        <item x="9293"/>
        <item x="5805"/>
        <item x="8482"/>
        <item x="8834"/>
        <item x="8528"/>
        <item x="6362"/>
        <item x="8402"/>
        <item x="8639"/>
        <item x="5612"/>
        <item x="7109"/>
        <item x="9080"/>
        <item x="8183"/>
        <item x="7823"/>
        <item x="8399"/>
        <item x="1531"/>
        <item x="9016"/>
        <item x="9515"/>
        <item x="7727"/>
        <item x="8707"/>
        <item x="5823"/>
        <item x="3441"/>
        <item x="6759"/>
        <item x="4622"/>
        <item x="8506"/>
        <item x="2691"/>
        <item x="7601"/>
        <item x="8541"/>
        <item x="8587"/>
        <item x="9125"/>
        <item x="5733"/>
        <item x="8689"/>
        <item x="5452"/>
        <item x="5216"/>
        <item x="8123"/>
        <item x="2592"/>
        <item x="8574"/>
        <item x="5304"/>
        <item x="3522"/>
        <item x="8403"/>
        <item x="8438"/>
        <item x="7385"/>
        <item x="8713"/>
        <item x="9269"/>
        <item x="7203"/>
        <item x="8795"/>
        <item x="7156"/>
        <item x="6367"/>
        <item x="9061"/>
        <item x="7477"/>
        <item x="9423"/>
        <item x="9390"/>
        <item x="7220"/>
        <item x="7460"/>
        <item x="9130"/>
        <item x="8503"/>
        <item x="9501"/>
        <item x="8091"/>
        <item x="9485"/>
        <item x="8332"/>
        <item x="6539"/>
        <item x="8499"/>
        <item x="9358"/>
        <item x="9243"/>
        <item x="5977"/>
        <item x="6006"/>
        <item x="8207"/>
        <item x="5046"/>
        <item x="8226"/>
        <item x="9534"/>
        <item x="6001"/>
        <item x="9418"/>
        <item x="8957"/>
        <item x="8816"/>
        <item x="7241"/>
        <item x="9355"/>
        <item x="8567"/>
        <item x="4976"/>
        <item x="8611"/>
        <item x="9466"/>
        <item x="8317"/>
        <item x="6761"/>
        <item x="8411"/>
        <item x="7061"/>
        <item x="7549"/>
        <item x="8202"/>
        <item x="9470"/>
        <item x="2502"/>
        <item x="7885"/>
        <item x="8195"/>
        <item x="9228"/>
        <item x="9458"/>
        <item x="9433"/>
        <item x="6717"/>
        <item x="8649"/>
        <item x="6600"/>
        <item x="7161"/>
        <item x="8518"/>
        <item x="8218"/>
        <item x="8580"/>
        <item x="6329"/>
        <item x="8787"/>
        <item x="5853"/>
        <item x="9453"/>
        <item x="5055"/>
        <item x="4122"/>
        <item x="7682"/>
        <item x="7588"/>
        <item x="5155"/>
        <item x="8723"/>
        <item x="1605"/>
        <item x="3915"/>
        <item x="6224"/>
        <item x="9321"/>
        <item x="7057"/>
        <item x="9412"/>
        <item x="8555"/>
        <item x="829"/>
        <item x="9383"/>
        <item x="8253"/>
        <item x="8367"/>
        <item x="9119"/>
        <item x="9491"/>
        <item x="9387"/>
        <item x="8550"/>
        <item x="7324"/>
        <item x="8115"/>
        <item x="5008"/>
        <item x="9188"/>
        <item x="9500"/>
        <item x="7864"/>
        <item x="8630"/>
        <item x="8994"/>
        <item x="8556"/>
        <item x="3736"/>
        <item x="5660"/>
        <item x="5092"/>
        <item x="3590"/>
        <item x="6728"/>
        <item x="3853"/>
        <item x="8659"/>
        <item x="9281"/>
        <item x="5209"/>
        <item x="7426"/>
        <item x="9498"/>
        <item x="9339"/>
        <item x="9303"/>
        <item x="9404"/>
        <item x="6594"/>
        <item x="5178"/>
        <item x="7384"/>
        <item x="5553"/>
        <item x="8756"/>
        <item x="4330"/>
        <item x="8428"/>
        <item x="9276"/>
        <item x="8741"/>
        <item x="8357"/>
        <item x="7774"/>
        <item x="9298"/>
        <item x="5855"/>
        <item x="7858"/>
        <item x="8430"/>
        <item x="8251"/>
        <item x="9510"/>
        <item x="8742"/>
        <item x="8952"/>
        <item x="7248"/>
        <item x="9242"/>
        <item x="3540"/>
        <item x="6334"/>
        <item x="7609"/>
        <item x="9444"/>
        <item x="5704"/>
        <item x="376"/>
        <item x="9420"/>
        <item x="3603"/>
        <item x="9429"/>
        <item x="9195"/>
        <item x="8529"/>
        <item x="4644"/>
        <item x="9136"/>
        <item x="8199"/>
        <item x="9078"/>
        <item x="8730"/>
        <item x="6075"/>
        <item x="7177"/>
        <item x="4809"/>
        <item x="9393"/>
        <item x="4988"/>
        <item x="8337"/>
        <item x="9004"/>
        <item x="8775"/>
        <item x="9445"/>
        <item x="9235"/>
        <item x="5917"/>
        <item x="8594"/>
        <item x="8731"/>
        <item x="7584"/>
        <item x="8211"/>
        <item x="9273"/>
        <item x="9469"/>
        <item x="6565"/>
        <item x="5004"/>
        <item x="9350"/>
        <item x="5038"/>
        <item x="9102"/>
        <item x="8501"/>
        <item x="5284"/>
        <item x="7847"/>
        <item x="8137"/>
        <item x="8904"/>
        <item x="5563"/>
        <item x="8915"/>
        <item x="5447"/>
        <item x="9220"/>
        <item x="4776"/>
        <item x="8678"/>
        <item x="8239"/>
        <item x="5457"/>
        <item x="9159"/>
        <item x="8898"/>
        <item x="9361"/>
        <item x="8987"/>
        <item x="9105"/>
        <item x="9250"/>
        <item x="5671"/>
        <item x="7770"/>
        <item x="8298"/>
        <item x="8229"/>
        <item x="8351"/>
        <item x="8916"/>
        <item x="5570"/>
        <item x="5526"/>
        <item x="3627"/>
        <item x="4983"/>
        <item x="8699"/>
        <item x="5550"/>
        <item x="5969"/>
        <item x="5774"/>
        <item x="9003"/>
        <item x="9439"/>
        <item x="8685"/>
        <item x="3772"/>
        <item x="8294"/>
        <item x="6489"/>
        <item x="3486"/>
        <item x="8279"/>
        <item x="8623"/>
        <item x="9001"/>
        <item x="7467"/>
        <item x="8647"/>
        <item x="9054"/>
        <item x="9336"/>
        <item x="6552"/>
        <item x="5397"/>
        <item x="7293"/>
        <item x="7193"/>
        <item x="6815"/>
        <item x="6683"/>
        <item x="8241"/>
        <item x="8798"/>
        <item x="8493"/>
        <item x="9172"/>
        <item x="1014"/>
        <item x="8807"/>
        <item x="9296"/>
        <item x="9340"/>
        <item x="5557"/>
        <item x="7642"/>
        <item x="7441"/>
        <item x="8857"/>
        <item x="9126"/>
        <item x="9084"/>
        <item x="9019"/>
        <item x="9190"/>
        <item x="8607"/>
        <item x="5604"/>
        <item x="8505"/>
        <item x="9502"/>
        <item x="9213"/>
        <item x="8753"/>
        <item x="8198"/>
        <item x="7978"/>
        <item x="8708"/>
        <item x="8572"/>
        <item x="5697"/>
        <item x="9538"/>
        <item x="7987"/>
        <item x="8908"/>
        <item x="5562"/>
        <item x="9221"/>
        <item x="9020"/>
        <item x="5242"/>
        <item x="9416"/>
        <item x="7896"/>
        <item x="8571"/>
        <item x="9398"/>
        <item x="6234"/>
        <item x="7103"/>
        <item x="8577"/>
        <item x="8257"/>
        <item x="8445"/>
        <item x="8235"/>
        <item x="9290"/>
        <item x="8885"/>
        <item x="9318"/>
        <item x="9352"/>
        <item x="7455"/>
        <item x="8362"/>
        <item x="5904"/>
        <item x="9079"/>
        <item x="8237"/>
        <item x="7272"/>
        <item x="8507"/>
        <item x="7089"/>
        <item x="5860"/>
        <item x="8486"/>
        <item x="8318"/>
        <item x="4313"/>
        <item x="9507"/>
        <item x="8599"/>
        <item x="8544"/>
        <item x="9480"/>
        <item x="7106"/>
        <item x="4981"/>
        <item x="8573"/>
        <item x="7011"/>
        <item x="9202"/>
        <item x="7383"/>
        <item x="8278"/>
        <item x="424"/>
        <item x="8612"/>
        <item x="9319"/>
        <item x="6786"/>
        <item x="8369"/>
        <item x="9154"/>
        <item x="8592"/>
        <item x="5590"/>
        <item x="9044"/>
        <item x="9120"/>
        <item x="5988"/>
        <item x="5588"/>
        <item x="7194"/>
        <item x="9142"/>
        <item x="7568"/>
        <item x="8841"/>
        <item x="7824"/>
        <item x="7025"/>
        <item x="8636"/>
        <item x="7287"/>
        <item x="5806"/>
        <item x="8502"/>
        <item x="8442"/>
        <item x="5429"/>
        <item x="5995"/>
        <item x="8760"/>
        <item x="9229"/>
        <item x="9187"/>
        <item x="5345"/>
        <item x="9459"/>
        <item x="7093"/>
        <item x="8452"/>
        <item x="8105"/>
        <item x="8214"/>
        <item x="4220"/>
        <item x="9160"/>
        <item x="5793"/>
        <item x="7096"/>
        <item x="7536"/>
        <item x="8290"/>
        <item x="9337"/>
        <item x="4194"/>
        <item x="7591"/>
        <item x="1830"/>
        <item x="8722"/>
        <item x="3111"/>
        <item x="7404"/>
        <item x="9207"/>
        <item x="8582"/>
        <item x="7566"/>
        <item x="4996"/>
        <item x="9519"/>
        <item x="9279"/>
        <item x="9508"/>
        <item x="9216"/>
        <item x="8617"/>
        <item x="9313"/>
        <item x="5861"/>
        <item x="5531"/>
        <item x="3658"/>
        <item x="5110"/>
        <item x="7356"/>
        <item x="8187"/>
        <item x="8843"/>
        <item x="8121"/>
        <item x="9258"/>
        <item x="7811"/>
        <item x="4914"/>
        <item x="7471"/>
        <item x="7273"/>
        <item x="7907"/>
        <item x="7638"/>
        <item x="8715"/>
        <item x="8474"/>
        <item x="5218"/>
        <item x="8243"/>
        <item x="8836"/>
        <item x="4823"/>
        <item x="5475"/>
        <item x="6312"/>
        <item x="8388"/>
        <item x="8348"/>
        <item x="8917"/>
        <item x="9354"/>
        <item x="5910"/>
        <item x="9238"/>
        <item x="7056"/>
        <item x="5542"/>
        <item x="8837"/>
        <item x="9512"/>
        <item x="5126"/>
        <item x="7005"/>
        <item x="9467"/>
        <item x="9278"/>
        <item x="8449"/>
        <item x="7669"/>
        <item x="8232"/>
        <item x="9505"/>
        <item x="8284"/>
        <item x="9062"/>
        <item x="6663"/>
        <item x="9077"/>
        <item x="6366"/>
        <item x="5076"/>
        <item x="8863"/>
        <item x="8590"/>
        <item x="6338"/>
        <item x="8702"/>
        <item x="8271"/>
        <item x="9511"/>
        <item x="4882"/>
        <item x="8751"/>
        <item x="8637"/>
        <item x="8450"/>
        <item x="8478"/>
        <item x="9192"/>
        <item x="8670"/>
        <item x="9525"/>
        <item x="8757"/>
        <item x="8327"/>
        <item x="7880"/>
        <item x="9462"/>
        <item x="7756"/>
        <item x="9300"/>
        <item x="6969"/>
        <item x="8102"/>
        <item x="8303"/>
        <item x="8468"/>
        <item x="7274"/>
        <item x="9375"/>
        <item x="7212"/>
        <item x="3511"/>
        <item x="8268"/>
        <item x="8453"/>
        <item x="8026"/>
        <item x="5629"/>
        <item x="6371"/>
        <item x="5508"/>
        <item x="8945"/>
        <item x="8520"/>
        <item x="7637"/>
        <item x="8470"/>
        <item x="8655"/>
        <item x="8684"/>
        <item x="6468"/>
        <item x="9148"/>
        <item x="3680"/>
        <item x="7954"/>
        <item x="6442"/>
        <item x="8212"/>
        <item x="9305"/>
        <item x="9194"/>
        <item x="9386"/>
        <item x="6094"/>
        <item x="8799"/>
        <item x="4965"/>
        <item x="8728"/>
        <item x="5924"/>
        <item x="6486"/>
        <item x="5743"/>
        <item x="6933"/>
        <item x="8569"/>
        <item x="6007"/>
        <item x="8600"/>
        <item x="8221"/>
        <item x="9312"/>
        <item x="6967"/>
        <item x="9075"/>
        <item x="6772"/>
        <item x="3054"/>
        <item x="8559"/>
        <item x="9203"/>
        <item x="6207"/>
        <item x="7952"/>
        <item x="5759"/>
        <item x="9266"/>
        <item x="7763"/>
        <item x="9503"/>
        <item x="8695"/>
        <item x="2781"/>
        <item x="8172"/>
        <item x="7551"/>
        <item x="8613"/>
        <item x="6852"/>
        <item x="5765"/>
        <item x="7292"/>
        <item x="7506"/>
        <item x="5136"/>
        <item x="5198"/>
        <item x="8420"/>
        <item x="9050"/>
        <item x="7038"/>
        <item x="8709"/>
        <item x="7325"/>
        <item x="8924"/>
        <item x="6592"/>
        <item x="1564"/>
        <item x="5261"/>
        <item x="7152"/>
        <item x="4424"/>
        <item x="8401"/>
        <item x="6794"/>
        <item x="8662"/>
        <item x="5095"/>
        <item x="9072"/>
        <item x="7306"/>
        <item x="6907"/>
        <item x="9244"/>
        <item x="8185"/>
        <item x="9479"/>
        <item x="8824"/>
        <item x="8384"/>
        <item x="8650"/>
        <item x="6432"/>
        <item x="8508"/>
        <item x="5207"/>
        <item x="6440"/>
        <item x="8347"/>
        <item x="9005"/>
        <item x="9345"/>
        <item x="6169"/>
        <item x="6018"/>
        <item x="9388"/>
        <item x="4948"/>
        <item x="6057"/>
        <item x="6095"/>
        <item x="6411"/>
        <item x="8180"/>
        <item x="9408"/>
        <item x="8273"/>
        <item x="4364"/>
        <item x="8870"/>
        <item x="8524"/>
        <item x="9524"/>
        <item x="8754"/>
        <item x="7334"/>
        <item x="7242"/>
        <item x="7675"/>
        <item x="9026"/>
        <item x="4781"/>
        <item x="8469"/>
        <item x="8101"/>
        <item x="9323"/>
        <item x="8416"/>
        <item x="9149"/>
        <item x="9097"/>
        <item x="8621"/>
        <item x="5520"/>
        <item x="6597"/>
        <item x="9294"/>
        <item x="7225"/>
        <item x="8783"/>
        <item x="8733"/>
        <item x="8260"/>
        <item x="5402"/>
        <item x="8891"/>
        <item x="8151"/>
        <item x="8263"/>
        <item x="7208"/>
        <item x="9316"/>
        <item x="8646"/>
        <item x="8325"/>
        <item x="9233"/>
        <item x="6177"/>
        <item x="8921"/>
        <item x="8737"/>
        <item x="7911"/>
        <item x="9071"/>
        <item x="9082"/>
        <item x="5152"/>
        <item x="8497"/>
        <item x="7988"/>
        <item x="9128"/>
        <item x="8959"/>
        <item x="9347"/>
        <item x="8170"/>
        <item x="8404"/>
        <item x="6266"/>
        <item x="8797"/>
        <item x="8933"/>
        <item x="9488"/>
        <item x="8667"/>
        <item x="8391"/>
        <item x="4794"/>
        <item x="8894"/>
        <item x="7421"/>
        <item x="6604"/>
        <item x="8471"/>
        <item x="9475"/>
        <item x="8661"/>
        <item x="8078"/>
        <item x="5138"/>
        <item x="6655"/>
        <item x="8379"/>
        <item x="3826"/>
        <item x="4873"/>
        <item x="9169"/>
        <item x="5625"/>
        <item x="6382"/>
        <item x="8771"/>
        <item x="8267"/>
        <item x="8390"/>
        <item x="7945"/>
        <item x="6640"/>
        <item x="9328"/>
        <item x="7024"/>
        <item x="7942"/>
        <item x="9027"/>
        <item x="8588"/>
        <item x="5709"/>
        <item x="8015"/>
        <item x="8292"/>
        <item x="5342"/>
        <item x="9036"/>
        <item x="5688"/>
        <item x="8940"/>
        <item x="7622"/>
        <item x="1321"/>
        <item x="9042"/>
        <item x="8932"/>
        <item x="9201"/>
        <item x="9164"/>
        <item x="8565"/>
        <item x="4874"/>
        <item x="6649"/>
        <item x="8975"/>
        <item x="8876"/>
        <item x="4637"/>
        <item x="9193"/>
        <item x="8673"/>
        <item x="8780"/>
        <item x="8274"/>
        <item x="8238"/>
        <item x="7565"/>
        <item x="7804"/>
        <item x="8269"/>
        <item x="9025"/>
        <item x="8537"/>
        <item x="6809"/>
        <item x="5455"/>
        <item x="6989"/>
        <item x="9017"/>
        <item x="7445"/>
        <item x="7472"/>
        <item x="5843"/>
        <item x="5835"/>
        <item x="8627"/>
        <item x="7812"/>
        <item x="7997"/>
        <item x="7486"/>
        <item x="6426"/>
        <item x="9295"/>
        <item x="8828"/>
        <item x="6068"/>
        <item x="6829"/>
        <item x="6853"/>
        <item x="9356"/>
        <item x="8901"/>
        <item x="5579"/>
        <item x="8712"/>
        <item x="7482"/>
        <item x="8873"/>
        <item x="9208"/>
        <item x="9344"/>
        <item x="8286"/>
        <item x="8920"/>
        <item x="7710"/>
        <item x="8877"/>
        <item x="4883"/>
        <item x="6210"/>
        <item x="6257"/>
        <item x="6890"/>
        <item x="5206"/>
        <item x="8547"/>
        <item x="5878"/>
        <item x="8734"/>
        <item x="9410"/>
        <item x="8874"/>
        <item x="8291"/>
        <item x="2094"/>
        <item x="9391"/>
        <item x="8166"/>
        <item x="6172"/>
        <item x="8423"/>
        <item x="7403"/>
        <item x="7846"/>
        <item x="5663"/>
        <item x="8654"/>
        <item x="7765"/>
        <item x="6538"/>
        <item x="8206"/>
        <item x="6423"/>
        <item x="5061"/>
        <item x="8626"/>
        <item x="9472"/>
        <item x="8884"/>
        <item x="8352"/>
        <item x="6973"/>
        <item x="8164"/>
        <item x="8182"/>
        <item x="7147"/>
        <item x="5945"/>
        <item x="8822"/>
        <item x="7651"/>
        <item x="5841"/>
        <item x="8729"/>
        <item x="9106"/>
        <item x="7693"/>
        <item x="7271"/>
        <item x="7664"/>
        <item x="6163"/>
        <item x="8234"/>
        <item x="4918"/>
        <item x="8907"/>
        <item x="8400"/>
        <item x="9473"/>
        <item x="8372"/>
        <item x="8194"/>
        <item x="9127"/>
        <item x="8629"/>
        <item x="7744"/>
        <item x="7261"/>
        <item x="7994"/>
        <item x="5566"/>
        <item x="8697"/>
        <item x="5407"/>
        <item x="5509"/>
        <item x="9413"/>
        <item x="6145"/>
        <item x="8224"/>
        <item x="8900"/>
        <item x="6436"/>
        <item x="8989"/>
        <item x="5927"/>
        <item x="9535"/>
        <item x="9143"/>
        <item x="6896"/>
        <item x="6414"/>
        <item x="9314"/>
        <item x="8938"/>
        <item x="9226"/>
        <item x="7742"/>
        <item x="4515"/>
        <item x="9224"/>
        <item x="8517"/>
        <item x="9484"/>
        <item x="6839"/>
        <item x="7308"/>
        <item x="8466"/>
        <item x="4964"/>
        <item x="8406"/>
        <item x="8880"/>
        <item x="5527"/>
        <item x="4858"/>
        <item x="7589"/>
        <item x="9447"/>
        <item x="8157"/>
        <item x="8283"/>
        <item x="8981"/>
        <item x="9215"/>
        <item x="5665"/>
        <item x="9536"/>
        <item x="9522"/>
        <item x="6147"/>
        <item x="8680"/>
        <item x="4997"/>
        <item x="9109"/>
        <item x="398"/>
        <item x="4403"/>
        <item x="9492"/>
        <item x="6223"/>
        <item x="8320"/>
        <item x="6310"/>
        <item x="8487"/>
        <item x="7307"/>
        <item x="1948"/>
        <item x="9440"/>
        <item x="8963"/>
        <item x="8201"/>
        <item x="8586"/>
        <item x="6458"/>
        <item x="8995"/>
        <item x="9246"/>
        <item x="8615"/>
        <item x="5637"/>
        <item x="9021"/>
        <item x="8077"/>
        <item x="7531"/>
        <item x="8864"/>
        <item x="7360"/>
        <item x="6591"/>
        <item x="4895"/>
        <item x="9454"/>
        <item x="8717"/>
        <item x="6806"/>
        <item x="4830"/>
        <item x="8031"/>
        <item x="5259"/>
        <item x="8476"/>
        <item x="6412"/>
        <item x="7939"/>
        <item x="9448"/>
        <item x="5850"/>
        <item x="8651"/>
        <item x="6991"/>
        <item x="8256"/>
        <item x="7971"/>
        <item x="6243"/>
        <item x="8976"/>
        <item x="8343"/>
        <item x="7729"/>
        <item x="5944"/>
        <item x="7526"/>
        <item x="8764"/>
        <item x="6635"/>
        <item x="8086"/>
        <item x="7785"/>
        <item x="8851"/>
        <item x="5277"/>
        <item x="8960"/>
        <item x="9463"/>
        <item x="8435"/>
        <item x="9465"/>
        <item x="9436"/>
        <item x="8821"/>
        <item x="9317"/>
        <item x="9121"/>
        <item x="8604"/>
        <item x="5321"/>
        <item x="6739"/>
        <item x="8179"/>
        <item x="6434"/>
        <item x="7230"/>
        <item x="7718"/>
        <item x="5840"/>
        <item x="6026"/>
        <item x="9018"/>
        <item x="8417"/>
        <item x="5497"/>
        <item x="8145"/>
        <item x="9353"/>
        <item x="9460"/>
        <item x="6258"/>
        <item x="9183"/>
        <item x="8339"/>
        <item x="6064"/>
        <item x="5058"/>
        <item x="6071"/>
        <item x="8554"/>
        <item x="8893"/>
        <item x="8616"/>
        <item x="6610"/>
        <item x="8719"/>
        <item x="8820"/>
        <item x="6984"/>
        <item x="9123"/>
        <item x="8954"/>
        <item x="8696"/>
        <item x="8927"/>
        <item x="8455"/>
        <item x="8698"/>
        <item x="5271"/>
        <item x="8847"/>
        <item x="8483"/>
        <item x="5832"/>
        <item x="8744"/>
        <item x="4977"/>
        <item x="7085"/>
        <item x="9396"/>
        <item x="8961"/>
        <item x="9372"/>
        <item x="8203"/>
        <item x="7579"/>
        <item x="8491"/>
        <item x="5015"/>
        <item x="4648"/>
        <item x="9182"/>
        <item x="9103"/>
        <item x="8726"/>
        <item x="8925"/>
        <item x="5021"/>
        <item x="5356"/>
        <item x="9095"/>
        <item x="9068"/>
        <item x="5532"/>
        <item x="8772"/>
        <item x="4952"/>
        <item x="8622"/>
        <item x="6797"/>
        <item x="8525"/>
        <item x="5543"/>
        <item x="8638"/>
        <item x="9446"/>
        <item x="5624"/>
        <item x="5145"/>
        <item x="7741"/>
        <item x="8645"/>
        <item x="7396"/>
        <item x="9006"/>
        <item x="7397"/>
        <item x="8328"/>
        <item x="5826"/>
        <item x="9205"/>
        <item x="8433"/>
        <item x="5078"/>
        <item x="6227"/>
        <item x="7800"/>
        <item x="8602"/>
        <item x="8480"/>
        <item x="8246"/>
        <item x="5317"/>
        <item x="8184"/>
        <item x="6013"/>
        <item x="8968"/>
        <item x="5693"/>
        <item x="5506"/>
        <item x="9247"/>
        <item x="9379"/>
        <item x="6022"/>
        <item x="8897"/>
        <item x="8355"/>
        <item x="8329"/>
        <item x="9499"/>
        <item x="5307"/>
        <item x="9362"/>
        <item x="9360"/>
        <item x="5123"/>
        <item x="8038"/>
        <item x="8421"/>
        <item x="9283"/>
        <item x="8789"/>
        <item x="6840"/>
        <item x="7521"/>
        <item x="9430"/>
        <item x="8484"/>
        <item x="6379"/>
        <item x="9262"/>
        <item x="7874"/>
        <item x="8531"/>
        <item x="9455"/>
        <item x="8415"/>
        <item x="8146"/>
        <item x="9002"/>
        <item x="8666"/>
        <item x="5618"/>
        <item x="7968"/>
        <item x="7145"/>
        <item x="8365"/>
        <item x="8704"/>
        <item x="8464"/>
        <item x="9137"/>
        <item x="5185"/>
        <item x="8300"/>
        <item x="6082"/>
        <item x="9096"/>
        <item x="5391"/>
        <item x="9234"/>
        <item x="7223"/>
        <item x="7417"/>
        <item x="8805"/>
        <item x="6734"/>
        <item x="5694"/>
        <item x="5690"/>
        <item x="4451"/>
        <item x="9357"/>
        <item x="5507"/>
        <item x="9428"/>
        <item x="6497"/>
        <item x="7688"/>
        <item x="8012"/>
        <item x="8410"/>
        <item x="7936"/>
        <item x="8176"/>
        <item x="5871"/>
        <item x="8779"/>
        <item x="5393"/>
        <item x="7439"/>
        <item x="8159"/>
        <item x="5087"/>
        <item x="9434"/>
        <item x="8081"/>
        <item x="8598"/>
        <item x="8496"/>
        <item x="7468"/>
        <item x="8913"/>
        <item x="8962"/>
        <item x="9285"/>
        <item x="8763"/>
        <item x="6951"/>
        <item x="7124"/>
        <item x="9176"/>
        <item x="8727"/>
        <item x="9198"/>
        <item x="9427"/>
        <item x="5881"/>
        <item x="7295"/>
        <item x="7343"/>
        <item x="8217"/>
        <item x="8356"/>
        <item x="8409"/>
        <item x="9532"/>
        <item x="5810"/>
        <item x="7647"/>
        <item x="5367"/>
        <item x="7269"/>
        <item x="6851"/>
        <item x="6715"/>
        <item x="9052"/>
        <item x="9385"/>
        <item x="9248"/>
        <item x="5829"/>
        <item x="6828"/>
        <item x="9116"/>
        <item x="7163"/>
        <item x="8252"/>
        <item x="9114"/>
        <item x="8882"/>
        <item x="6024"/>
        <item x="8418"/>
        <item x="6036"/>
        <item x="8980"/>
        <item x="5710"/>
        <item x="8609"/>
        <item x="8946"/>
        <item x="6285"/>
        <item x="4963"/>
        <item x="8993"/>
        <item x="5361"/>
        <item x="6588"/>
        <item x="4865"/>
        <item x="3955"/>
        <item x="9307"/>
        <item x="8530"/>
        <item x="7105"/>
        <item x="3876"/>
        <item x="8721"/>
        <item x="8515"/>
        <item x="8922"/>
        <item x="8393"/>
        <item x="9495"/>
        <item x="6921"/>
        <item x="9135"/>
        <item x="8748"/>
        <item x="6653"/>
        <item x="9291"/>
        <item x="5696"/>
        <item x="6791"/>
        <item x="9177"/>
        <item x="8803"/>
        <item x="8189"/>
        <item x="9219"/>
        <item x="9529"/>
        <item x="7757"/>
        <item x="5623"/>
        <item x="6232"/>
        <item x="6059"/>
        <item x="7807"/>
        <item x="8849"/>
        <item x="8714"/>
        <item x="8977"/>
        <item x="8513"/>
        <item x="8774"/>
        <item x="8867"/>
        <item x="7432"/>
        <item x="6236"/>
        <item x="9306"/>
        <item x="6424"/>
        <item x="9287"/>
        <item x="8174"/>
        <item x="414"/>
        <item x="7831"/>
        <item x="8640"/>
        <item x="8990"/>
        <item x="8983"/>
        <item x="8371"/>
        <item x="5606"/>
        <item x="6480"/>
        <item x="9364"/>
        <item x="4068"/>
        <item x="8570"/>
        <item x="9167"/>
        <item x="4940"/>
        <item x="9217"/>
        <item x="7820"/>
        <item x="6201"/>
        <item x="6008"/>
        <item x="6651"/>
        <item x="6090"/>
        <item x="9343"/>
        <item x="8161"/>
        <item x="5089"/>
        <item x="9349"/>
        <item x="8935"/>
        <item x="9200"/>
        <item x="9405"/>
        <item x="5290"/>
        <item x="7044"/>
        <item x="7886"/>
        <item x="5460"/>
        <item x="7172"/>
        <item x="7956"/>
        <item x="7386"/>
        <item x="8562"/>
        <item x="7327"/>
        <item x="6254"/>
        <item x="5309"/>
        <item x="7517"/>
        <item x="6571"/>
        <item x="5586"/>
        <item x="7562"/>
        <item x="9523"/>
        <item x="5346"/>
        <item x="9456"/>
        <item x="8591"/>
        <item x="4288"/>
        <item x="8886"/>
        <item x="6725"/>
        <item x="9272"/>
        <item x="8132"/>
        <item x="8732"/>
        <item x="6450"/>
        <item x="8405"/>
        <item x="5096"/>
        <item x="8522"/>
        <item x="7592"/>
        <item x="9230"/>
        <item x="5392"/>
        <item x="8923"/>
        <item x="5991"/>
        <item x="4612"/>
        <item x="5386"/>
        <item x="6092"/>
        <item x="8504"/>
        <item x="7999"/>
        <item x="9225"/>
        <item x="7006"/>
        <item x="5763"/>
        <item x="9108"/>
        <item x="5801"/>
        <item x="6335"/>
        <item x="3407"/>
        <item x="6574"/>
        <item x="7183"/>
        <item x="6944"/>
        <item x="7845"/>
        <item x="8546"/>
        <item x="9506"/>
        <item x="9257"/>
        <item x="6994"/>
        <item x="9494"/>
        <item x="6744"/>
        <item x="6213"/>
        <item x="6189"/>
        <item x="7743"/>
        <item x="9288"/>
        <item x="8163"/>
        <item x="8192"/>
        <item x="9249"/>
        <item x="9165"/>
        <item x="4824"/>
        <item x="3925"/>
        <item x="9181"/>
        <item x="8658"/>
        <item x="7717"/>
        <item x="4771"/>
        <item x="9441"/>
        <item x="5874"/>
        <item x="9157"/>
        <item x="8341"/>
        <item x="8266"/>
        <item x="8777"/>
        <item x="8441"/>
        <item x="8065"/>
        <item x="5234"/>
        <item x="432"/>
        <item x="6760"/>
        <item x="5341"/>
        <item x="8848"/>
        <item x="5889"/>
        <item x="6993"/>
        <item x="8178"/>
        <item x="7732"/>
        <item x="9043"/>
        <item x="5134"/>
        <item x="8228"/>
        <item x="6471"/>
        <item x="7564"/>
        <item x="7462"/>
        <item x="8213"/>
        <item x="8191"/>
        <item x="9028"/>
        <item x="4927"/>
        <item x="9063"/>
        <item x="8509"/>
        <item x="7309"/>
        <item x="8988"/>
        <item x="6978"/>
        <item x="8561"/>
        <item x="6727"/>
        <item x="3"/>
        <item x="3469"/>
        <item x="7614"/>
        <item x="8259"/>
        <item x="3738"/>
        <item x="8359"/>
        <item x="7071"/>
        <item x="6179"/>
        <item x="6517"/>
        <item x="9139"/>
        <item x="8064"/>
        <item x="9299"/>
        <item x="9520"/>
        <item x="8071"/>
        <item x="8852"/>
        <item x="8381"/>
        <item x="6522"/>
        <item x="6211"/>
        <item x="6056"/>
        <item x="7114"/>
        <item x="8188"/>
        <item x="9380"/>
        <item x="6318"/>
        <item x="7597"/>
        <item x="6105"/>
        <item x="9045"/>
        <item x="3839"/>
        <item x="8304"/>
        <item x="5975"/>
        <item x="7210"/>
        <item x="9517"/>
        <item x="9531"/>
        <item x="9322"/>
        <item x="9118"/>
        <item x="8158"/>
        <item x="6697"/>
        <item x="9085"/>
        <item x="4791"/>
        <item x="8624"/>
        <item x="7165"/>
        <item x="8312"/>
        <item x="7775"/>
        <item x="3948"/>
        <item x="3994"/>
        <item x="5202"/>
        <item x="7533"/>
        <item x="8606"/>
        <item x="8116"/>
        <item x="9370"/>
        <item x="7492"/>
        <item x="7504"/>
        <item x="9483"/>
        <item x="7434"/>
        <item x="5653"/>
        <item x="8376"/>
        <item x="7364"/>
        <item x="6478"/>
        <item x="5669"/>
        <item x="8270"/>
        <item x="2791"/>
        <item x="6253"/>
        <item x="5822"/>
        <item x="8964"/>
        <item x="9083"/>
        <item x="6953"/>
        <item x="5929"/>
        <item x="4578"/>
        <item x="8305"/>
        <item x="8642"/>
        <item x="8605"/>
        <item x="6611"/>
        <item x="5131"/>
        <item x="9325"/>
        <item x="6305"/>
        <item x="8801"/>
        <item x="7932"/>
        <item x="4856"/>
        <item x="7530"/>
        <item x="4691"/>
        <item x="8177"/>
        <item x="9369"/>
        <item x="9175"/>
        <item x="7580"/>
        <item x="5949"/>
        <item x="9110"/>
        <item x="8041"/>
        <item x="4900"/>
        <item x="7206"/>
        <item x="6726"/>
        <item x="4549"/>
        <item x="5432"/>
        <item x="6627"/>
        <item x="8364"/>
        <item x="8794"/>
        <item x="8871"/>
        <item x="8792"/>
        <item x="9253"/>
        <item x="8768"/>
        <item x="8456"/>
        <item x="7048"/>
        <item x="9209"/>
        <item x="6523"/>
        <item x="9471"/>
        <item x="9414"/>
        <item x="6388"/>
        <item x="6139"/>
        <item x="8688"/>
        <item x="3737"/>
        <item x="8692"/>
        <item x="7590"/>
        <item x="7134"/>
        <item x="9526"/>
        <item x="7069"/>
        <item x="7502"/>
        <item x="5875"/>
        <item x="8057"/>
        <item x="9131"/>
        <item x="9289"/>
        <item x="4923"/>
        <item x="8725"/>
        <item x="6212"/>
        <item x="5808"/>
        <item x="6987"/>
        <item x="9009"/>
        <item x="8796"/>
        <item x="7761"/>
        <item x="3810"/>
        <item x="8808"/>
        <item x="5818"/>
        <item x="8793"/>
        <item x="8516"/>
        <item x="8967"/>
        <item x="8280"/>
        <item x="6153"/>
        <item x="7545"/>
        <item x="7706"/>
        <item x="6749"/>
        <item x="8382"/>
        <item x="8996"/>
        <item x="3646"/>
        <item x="6186"/>
        <item x="8858"/>
        <item x="6085"/>
        <item x="5758"/>
        <item x="8690"/>
        <item x="5948"/>
        <item x="8215"/>
        <item x="8665"/>
        <item x="6287"/>
        <item x="6557"/>
        <item x="5255"/>
        <item x="8845"/>
        <item x="6530"/>
        <item x="9497"/>
        <item x="7992"/>
        <item x="9474"/>
        <item x="7107"/>
        <item x="5686"/>
        <item x="7498"/>
        <item x="5490"/>
        <item x="9489"/>
        <item x="7951"/>
        <item x="8488"/>
        <item x="8536"/>
        <item x="8264"/>
        <item x="7914"/>
        <item x="7684"/>
        <item x="5587"/>
        <item x="6529"/>
        <item x="9059"/>
        <item x="9161"/>
        <item x="7593"/>
        <item x="8657"/>
        <item x="3360"/>
        <item x="7122"/>
        <item x="9527"/>
        <item x="8068"/>
        <item x="8075"/>
        <item x="7077"/>
        <item x="8124"/>
        <item x="3976"/>
        <item x="5538"/>
        <item x="5567"/>
        <item x="4550"/>
        <item x="5020"/>
        <item x="8138"/>
        <item x="8309"/>
        <item x="7137"/>
        <item x="6347"/>
        <item x="6531"/>
        <item x="5833"/>
        <item x="8973"/>
        <item x="5636"/>
        <item x="7102"/>
        <item x="7130"/>
        <item x="8414"/>
        <item x="4295"/>
        <item x="7650"/>
        <item x="5877"/>
        <item x="6881"/>
        <item x="6106"/>
        <item x="9122"/>
        <item x="5986"/>
        <item x="9297"/>
        <item x="8461"/>
        <item x="1156"/>
        <item x="8773"/>
        <item x="9199"/>
        <item x="6333"/>
        <item x="5456"/>
        <item x="5655"/>
        <item x="7133"/>
        <item x="7058"/>
        <item x="7488"/>
        <item x="5444"/>
        <item x="6343"/>
        <item x="6642"/>
        <item x="6768"/>
        <item x="6628"/>
        <item x="6830"/>
        <item x="9222"/>
        <item x="3897"/>
        <item x="5289"/>
        <item x="5928"/>
        <item x="6823"/>
        <item x="5059"/>
        <item x="9395"/>
        <item x="5080"/>
        <item x="7856"/>
        <item x="5960"/>
        <item x="7793"/>
        <item x="5210"/>
        <item x="5404"/>
        <item x="8342"/>
        <item x="7475"/>
        <item x="9461"/>
        <item x="9093"/>
        <item x="8835"/>
        <item x="6514"/>
        <item x="5648"/>
        <item x="7938"/>
        <item x="8130"/>
        <item x="5848"/>
        <item x="8706"/>
        <item x="5502"/>
        <item x="8781"/>
        <item x="7572"/>
        <item x="8761"/>
        <item x="6714"/>
        <item x="9415"/>
        <item x="8451"/>
        <item x="8739"/>
        <item x="7715"/>
        <item x="8926"/>
        <item x="9104"/>
        <item x="8762"/>
        <item x="6463"/>
        <item x="4888"/>
        <item x="5340"/>
        <item x="6884"/>
        <item x="7860"/>
        <item x="8596"/>
        <item x="5188"/>
        <item x="8288"/>
        <item x="5951"/>
        <item x="6032"/>
        <item x="7699"/>
        <item x="5448"/>
        <item x="6170"/>
        <item x="5525"/>
        <item x="8472"/>
        <item x="6583"/>
        <item x="7553"/>
        <item x="8427"/>
        <item x="7658"/>
        <item x="8724"/>
        <item x="8336"/>
        <item x="5602"/>
        <item x="9270"/>
        <item x="5659"/>
        <item x="8028"/>
        <item x="5569"/>
        <item x="8811"/>
        <item x="8634"/>
        <item x="9087"/>
        <item x="8564"/>
        <item x="6496"/>
        <item x="5369"/>
        <item x="5528"/>
        <item x="5466"/>
        <item x="5336"/>
        <item x="3632"/>
        <item x="6509"/>
        <item x="7204"/>
        <item x="8825"/>
        <item x="9528"/>
        <item x="6327"/>
        <item x="8000"/>
        <item x="78"/>
        <item x="6882"/>
        <item x="8652"/>
        <item x="9394"/>
        <item x="8830"/>
        <item x="7303"/>
        <item x="4804"/>
        <item x="8538"/>
        <item x="9324"/>
        <item x="8869"/>
        <item x="6671"/>
        <item x="5859"/>
        <item x="9363"/>
        <item x="9315"/>
        <item x="8446"/>
        <item x="7150"/>
        <item x="7795"/>
        <item x="6252"/>
        <item x="6278"/>
        <item x="9533"/>
        <item x="8568"/>
        <item x="9514"/>
        <item x="7570"/>
        <item x="7410"/>
        <item x="8223"/>
        <item x="6615"/>
        <item x="5964"/>
        <item x="7236"/>
        <item x="4849"/>
        <item x="9173"/>
        <item x="5651"/>
        <item x="5182"/>
        <item x="9086"/>
        <item x="8066"/>
        <item x="9141"/>
        <item x="8248"/>
        <item x="8377"/>
        <item x="5017"/>
        <item x="5540"/>
        <item x="7127"/>
        <item x="8360"/>
        <item x="5141"/>
        <item x="7788"/>
        <item x="6101"/>
        <item x="7541"/>
        <item x="7188"/>
        <item x="8681"/>
        <item x="8308"/>
        <item x="7322"/>
        <item x="4932"/>
        <item x="7547"/>
        <item x="7367"/>
        <item x="8829"/>
        <item x="6035"/>
        <item x="8311"/>
        <item x="5784"/>
        <item x="4440"/>
        <item x="7754"/>
        <item x="8069"/>
        <item x="7119"/>
        <item x="5869"/>
        <item x="7963"/>
        <item x="9239"/>
        <item x="8542"/>
        <item x="6159"/>
        <item x="6643"/>
        <item x="8296"/>
        <item x="4831"/>
        <item x="3541"/>
        <item x="8063"/>
        <item x="8458"/>
        <item x="7260"/>
        <item x="8107"/>
        <item x="9186"/>
        <item x="7321"/>
        <item x="6303"/>
        <item x="6226"/>
        <item x="6793"/>
        <item x="7184"/>
        <item x="6799"/>
        <item x="8540"/>
        <item x="6409"/>
        <item x="8103"/>
        <item x="8911"/>
        <item x="5376"/>
        <item x="6052"/>
        <item x="6919"/>
        <item x="8111"/>
        <item x="9240"/>
        <item x="8040"/>
        <item x="6493"/>
        <item x="6976"/>
        <item x="7160"/>
        <item x="6062"/>
        <item x="6361"/>
        <item x="6774"/>
        <item x="6619"/>
        <item x="4889"/>
        <item x="8073"/>
        <item x="5355"/>
        <item x="8700"/>
        <item x="6370"/>
        <item x="5891"/>
        <item x="8134"/>
        <item x="9174"/>
        <item x="8720"/>
        <item x="5129"/>
        <item x="7062"/>
        <item x="7086"/>
        <item x="7603"/>
        <item x="7054"/>
        <item x="6420"/>
        <item x="8389"/>
        <item x="7746"/>
        <item x="7703"/>
        <item x="5437"/>
        <item x="9449"/>
        <item x="6130"/>
        <item x="5032"/>
        <item x="6492"/>
        <item x="6788"/>
        <item x="9245"/>
        <item x="5886"/>
        <item x="7348"/>
        <item x="6206"/>
        <item x="8765"/>
        <item x="5615"/>
        <item x="7227"/>
        <item x="9476"/>
        <item x="9424"/>
        <item x="9133"/>
        <item x="4822"/>
        <item x="6072"/>
        <item x="8070"/>
        <item x="8258"/>
        <item x="8392"/>
        <item x="5897"/>
        <item x="5006"/>
        <item x="5851"/>
        <item x="4907"/>
        <item x="5992"/>
        <item x="9308"/>
        <item x="6288"/>
        <item x="5809"/>
        <item x="8323"/>
        <item x="6470"/>
        <item x="3993"/>
        <item x="5796"/>
        <item x="7866"/>
        <item x="6679"/>
        <item x="8262"/>
        <item x="6834"/>
        <item x="5018"/>
        <item x="5181"/>
        <item x="8552"/>
        <item x="4802"/>
        <item x="7395"/>
        <item x="7202"/>
        <item x="5079"/>
        <item x="6377"/>
        <item x="3358"/>
        <item x="9101"/>
        <item x="6733"/>
        <item x="6534"/>
        <item x="7349"/>
        <item x="5989"/>
        <item x="8832"/>
        <item x="8614"/>
        <item x="6438"/>
        <item x="6878"/>
        <item x="7976"/>
        <item x="8736"/>
        <item x="9464"/>
        <item x="7438"/>
        <item x="5600"/>
        <item x="7063"/>
        <item x="7806"/>
        <item x="7159"/>
        <item x="5411"/>
        <item x="5311"/>
        <item x="7320"/>
        <item x="5661"/>
        <item x="5125"/>
        <item x="8511"/>
        <item x="6385"/>
        <item x="5725"/>
        <item x="9074"/>
        <item x="5422"/>
        <item x="6127"/>
        <item x="7716"/>
        <item x="8143"/>
        <item x="7821"/>
        <item x="8881"/>
        <item x="5719"/>
        <item x="8931"/>
        <item x="7352"/>
        <item x="9260"/>
        <item x="5148"/>
        <item x="8210"/>
        <item x="5019"/>
        <item x="9162"/>
        <item x="5919"/>
        <item x="7542"/>
        <item x="5678"/>
        <item x="6215"/>
        <item x="7126"/>
        <item x="5481"/>
        <item x="7142"/>
        <item x="6859"/>
        <item x="9214"/>
        <item x="7708"/>
        <item x="5344"/>
        <item x="9179"/>
        <item x="6284"/>
        <item x="5174"/>
        <item x="8209"/>
        <item x="8083"/>
        <item x="8855"/>
        <item x="6319"/>
        <item x="6513"/>
        <item x="8660"/>
        <item x="6029"/>
        <item x="8883"/>
        <item x="7673"/>
        <item x="5791"/>
        <item x="7430"/>
        <item x="5472"/>
        <item x="7458"/>
        <item x="5115"/>
        <item x="8479"/>
        <item x="8055"/>
        <item x="5714"/>
        <item x="6719"/>
        <item x="7268"/>
        <item x="6069"/>
        <item x="5616"/>
        <item x="6464"/>
        <item x="5233"/>
        <item x="7950"/>
        <item x="6578"/>
        <item x="6668"/>
        <item x="7380"/>
        <item x="6422"/>
        <item x="8641"/>
        <item x="6228"/>
        <item x="5029"/>
        <item x="6205"/>
        <item x="7362"/>
        <item x="7487"/>
        <item x="7064"/>
        <item x="7600"/>
        <item x="5293"/>
        <item x="4953"/>
        <item x="6033"/>
        <item x="6955"/>
        <item x="7084"/>
        <item x="6975"/>
        <item x="5034"/>
        <item x="9310"/>
        <item x="6680"/>
        <item x="4861"/>
        <item x="6441"/>
        <item x="6251"/>
        <item x="7200"/>
        <item x="4410"/>
        <item x="6229"/>
        <item x="5798"/>
        <item x="7949"/>
        <item x="9041"/>
        <item x="5222"/>
        <item x="7512"/>
        <item x="4892"/>
        <item x="5439"/>
        <item x="5408"/>
        <item x="7722"/>
        <item x="6720"/>
        <item x="5179"/>
        <item x="5920"/>
        <item x="3517"/>
        <item x="6014"/>
        <item x="6842"/>
        <item x="7449"/>
        <item x="6178"/>
        <item x="6506"/>
        <item x="6098"/>
        <item x="4935"/>
        <item x="5438"/>
        <item x="6553"/>
        <item x="6086"/>
        <item x="6648"/>
        <item x="5274"/>
        <item x="5862"/>
        <item x="5230"/>
        <item x="7237"/>
        <item x="6474"/>
        <item x="5769"/>
        <item x="8668"/>
        <item x="6848"/>
        <item x="6291"/>
        <item x="8030"/>
        <item x="7251"/>
        <item x="5477"/>
        <item x="7822"/>
        <item x="6421"/>
        <item x="6769"/>
        <item x="7985"/>
        <item x="8966"/>
        <item x="7012"/>
        <item x="4899"/>
        <item x="7585"/>
        <item x="4772"/>
        <item x="5379"/>
        <item x="7022"/>
        <item x="9331"/>
        <item x="7632"/>
        <item x="7039"/>
        <item x="6985"/>
        <item x="5811"/>
        <item x="6718"/>
        <item x="9397"/>
        <item x="6196"/>
        <item x="6394"/>
        <item x="7020"/>
        <item x="8035"/>
        <item x="7258"/>
        <item x="7480"/>
        <item x="5120"/>
        <item x="7286"/>
        <item x="8620"/>
        <item x="5582"/>
        <item x="1834"/>
        <item x="5931"/>
        <item x="7798"/>
        <item x="4962"/>
        <item x="6387"/>
        <item x="6698"/>
        <item x="5753"/>
        <item x="5108"/>
        <item x="4980"/>
        <item x="7815"/>
        <item x="7392"/>
        <item x="5535"/>
        <item x="9437"/>
        <item x="5876"/>
        <item x="6972"/>
        <item x="7613"/>
        <item x="6143"/>
        <item x="8669"/>
        <item x="9166"/>
        <item x="5283"/>
        <item x="7389"/>
        <item x="6918"/>
        <item x="6011"/>
        <item x="7076"/>
        <item x="6634"/>
        <item x="8648"/>
        <item x="4788"/>
        <item x="7399"/>
        <item x="6864"/>
        <item x="7027"/>
        <item x="5728"/>
        <item x="6452"/>
        <item x="5051"/>
        <item x="6732"/>
        <item x="8462"/>
        <item x="5381"/>
        <item x="4913"/>
        <item x="6754"/>
        <item x="8008"/>
        <item x="5954"/>
        <item x="5634"/>
        <item x="5947"/>
        <item x="7216"/>
        <item x="6548"/>
        <item x="8840"/>
        <item x="7813"/>
        <item x="7898"/>
        <item x="7157"/>
        <item x="7692"/>
        <item x="5010"/>
        <item x="8285"/>
        <item x="5555"/>
        <item x="6152"/>
        <item x="6723"/>
        <item x="5054"/>
        <item x="7878"/>
        <item x="5906"/>
        <item x="7556"/>
        <item x="4933"/>
        <item x="5483"/>
        <item x="6174"/>
        <item x="5730"/>
        <item x="6136"/>
        <item x="6789"/>
        <item x="5674"/>
        <item x="5882"/>
        <item x="7452"/>
        <item x="6863"/>
        <item x="6608"/>
        <item x="6580"/>
        <item x="6240"/>
        <item x="7252"/>
        <item x="3532"/>
        <item x="3579"/>
        <item x="7469"/>
        <item x="5687"/>
        <item x="4857"/>
        <item x="6428"/>
        <item x="5360"/>
        <item x="8142"/>
        <item x="5463"/>
        <item x="7353"/>
        <item x="5323"/>
        <item x="5751"/>
        <item x="5184"/>
        <item x="5300"/>
        <item x="6702"/>
        <item x="7696"/>
        <item x="6481"/>
        <item x="8096"/>
        <item x="8013"/>
        <item x="7626"/>
        <item x="5718"/>
        <item x="7535"/>
        <item x="6340"/>
        <item x="7409"/>
        <item x="6917"/>
        <item x="6010"/>
        <item x="4836"/>
        <item x="5045"/>
        <item x="4887"/>
        <item x="7207"/>
        <item x="5156"/>
        <item x="7333"/>
        <item x="5607"/>
        <item x="5619"/>
        <item x="6401"/>
        <item x="6874"/>
        <item x="6716"/>
        <item x="6783"/>
        <item x="7957"/>
        <item x="7355"/>
        <item x="7920"/>
        <item x="5691"/>
        <item x="6540"/>
        <item x="5839"/>
        <item x="6309"/>
        <item x="6758"/>
        <item x="6516"/>
        <item x="5435"/>
        <item x="5410"/>
        <item x="5093"/>
        <item x="7143"/>
        <item x="7872"/>
        <item x="5770"/>
        <item x="6954"/>
        <item x="5865"/>
        <item x="6814"/>
        <item x="5406"/>
        <item x="5642"/>
        <item x="7098"/>
        <item x="665"/>
        <item x="7678"/>
        <item x="5746"/>
        <item x="5464"/>
        <item x="4955"/>
        <item x="7186"/>
        <item x="5352"/>
        <item x="6928"/>
        <item x="8095"/>
        <item x="8093"/>
        <item x="7035"/>
        <item x="5802"/>
        <item x="7735"/>
        <item x="6386"/>
        <item x="6722"/>
        <item x="4905"/>
        <item x="5442"/>
        <item x="6124"/>
        <item x="6966"/>
        <item x="5147"/>
        <item x="5560"/>
        <item x="7381"/>
        <item x="5608"/>
        <item x="7883"/>
        <item x="6865"/>
        <item x="6337"/>
        <item x="6476"/>
        <item x="4954"/>
        <item x="6445"/>
        <item x="5074"/>
        <item x="4970"/>
        <item x="5241"/>
        <item x="5245"/>
        <item x="4978"/>
        <item x="5666"/>
        <item x="5265"/>
        <item x="5707"/>
        <item x="4967"/>
        <item x="4937"/>
        <item x="5649"/>
        <item x="5339"/>
        <item x="7698"/>
        <item x="5682"/>
        <item x="6454"/>
        <item x="6572"/>
        <item x="3533"/>
        <item x="5294"/>
        <item x="7026"/>
        <item x="6562"/>
        <item x="7371"/>
        <item x="6276"/>
        <item x="7312"/>
        <item x="5037"/>
        <item x="7644"/>
        <item x="6805"/>
        <item x="7704"/>
        <item x="6049"/>
        <item x="5596"/>
        <item x="7427"/>
        <item x="6708"/>
        <item x="6875"/>
        <item x="7524"/>
        <item x="5583"/>
        <item x="5561"/>
        <item x="5601"/>
        <item x="7315"/>
        <item x="7088"/>
        <item x="5971"/>
        <item x="5434"/>
        <item x="6621"/>
        <item x="7070"/>
        <item x="5902"/>
        <item x="5186"/>
        <item x="3934"/>
        <item x="5343"/>
        <item x="6348"/>
        <item x="6872"/>
        <item x="7986"/>
        <item x="5894"/>
        <item x="5794"/>
        <item x="5537"/>
        <item x="6899"/>
        <item x="6958"/>
        <item x="4872"/>
        <item x="3038"/>
        <item x="7328"/>
        <item x="6393"/>
        <item x="4869"/>
        <item x="8011"/>
        <item x="5322"/>
        <item x="7072"/>
        <item x="4835"/>
        <item x="6342"/>
        <item x="4877"/>
        <item x="6623"/>
        <item x="5905"/>
        <item x="4832"/>
        <item x="7136"/>
        <item x="6264"/>
        <item x="7299"/>
        <item x="7000"/>
        <item x="5187"/>
        <item x="4925"/>
        <item x="6748"/>
        <item x="5354"/>
        <item x="7777"/>
        <item x="6632"/>
        <item x="6943"/>
        <item x="5510"/>
        <item x="5025"/>
        <item x="9012"/>
        <item x="7953"/>
        <item x="6947"/>
        <item x="6100"/>
        <item x="6908"/>
        <item x="5668"/>
        <item x="5504"/>
        <item x="5401"/>
        <item x="6444"/>
        <item x="8097"/>
        <item x="6293"/>
        <item x="8082"/>
        <item x="5684"/>
        <item x="6795"/>
        <item x="6675"/>
        <item x="7338"/>
        <item x="8149"/>
        <item x="5130"/>
        <item x="4880"/>
        <item x="5911"/>
        <item x="5428"/>
        <item x="5626"/>
        <item x="7284"/>
        <item x="8276"/>
        <item x="6645"/>
        <item x="7229"/>
        <item x="6120"/>
        <item x="7832"/>
        <item x="6435"/>
        <item x="6667"/>
        <item x="8208"/>
        <item x="5314"/>
        <item x="7363"/>
        <item x="5519"/>
        <item x="5154"/>
        <item x="6431"/>
        <item x="6785"/>
        <item x="7042"/>
        <item x="6566"/>
        <item x="7066"/>
        <item x="5670"/>
        <item x="7473"/>
        <item x="4943"/>
        <item x="6964"/>
        <item x="6856"/>
        <item x="4845"/>
        <item x="6073"/>
        <item x="5479"/>
        <item x="5972"/>
        <item x="6695"/>
        <item x="7641"/>
        <item x="6913"/>
        <item x="7418"/>
        <item x="6871"/>
        <item x="6353"/>
        <item x="5251"/>
        <item x="6499"/>
        <item x="5631"/>
        <item x="6792"/>
        <item x="6216"/>
        <item x="5330"/>
        <item x="8122"/>
        <item x="7762"/>
        <item x="6508"/>
        <item x="7279"/>
        <item x="5854"/>
        <item x="6546"/>
        <item x="8056"/>
        <item x="6776"/>
        <item x="4956"/>
        <item x="6272"/>
        <item x="6155"/>
        <item x="5683"/>
        <item x="7621"/>
        <item x="9051"/>
        <item x="7074"/>
        <item x="6260"/>
        <item x="7280"/>
        <item x="4968"/>
        <item x="6472"/>
        <item x="6706"/>
        <item x="5635"/>
        <item x="7887"/>
        <item x="5529"/>
        <item x="5524"/>
        <item x="7910"/>
        <item x="5114"/>
        <item x="4786"/>
        <item x="7555"/>
        <item x="7686"/>
        <item x="5757"/>
        <item x="8100"/>
        <item x="4859"/>
        <item x="5795"/>
        <item x="5169"/>
        <item x="8022"/>
        <item x="7900"/>
        <item x="5695"/>
        <item x="5760"/>
        <item x="7714"/>
        <item x="8048"/>
        <item x="7444"/>
        <item x="5772"/>
        <item x="5446"/>
        <item x="7013"/>
        <item x="6676"/>
        <item x="5544"/>
        <item x="7111"/>
        <item x="5011"/>
        <item x="8125"/>
        <item x="5908"/>
        <item x="5884"/>
        <item x="7571"/>
        <item x="6838"/>
        <item x="7560"/>
        <item x="5128"/>
        <item x="7168"/>
        <item x="5781"/>
        <item x="6484"/>
        <item x="4870"/>
        <item x="4993"/>
        <item x="5170"/>
        <item x="6067"/>
        <item x="7394"/>
        <item x="3912"/>
        <item x="6396"/>
        <item x="7311"/>
        <item x="6656"/>
        <item x="6078"/>
        <item x="8004"/>
        <item x="4826"/>
        <item x="5041"/>
        <item x="7709"/>
        <item x="5896"/>
        <item x="7144"/>
        <item x="7540"/>
        <item x="7247"/>
        <item x="5009"/>
        <item x="7493"/>
        <item x="6175"/>
        <item x="6364"/>
        <item x="6930"/>
        <item x="5086"/>
        <item x="6403"/>
        <item x="6326"/>
        <item x="7615"/>
        <item x="6209"/>
        <item x="5990"/>
        <item x="7199"/>
        <item x="6518"/>
        <item x="7233"/>
        <item x="4863"/>
        <item x="6475"/>
        <item x="3617"/>
        <item x="4906"/>
        <item x="7169"/>
        <item x="6390"/>
        <item x="7915"/>
        <item x="7256"/>
        <item x="6483"/>
        <item x="4780"/>
        <item x="7217"/>
        <item x="6244"/>
        <item x="6782"/>
        <item x="7240"/>
        <item x="4844"/>
        <item x="6137"/>
        <item x="4878"/>
        <item x="7879"/>
        <item x="7972"/>
        <item x="8053"/>
        <item x="7377"/>
        <item x="5315"/>
        <item x="6038"/>
        <item x="6730"/>
        <item x="7912"/>
        <item x="5505"/>
        <item x="7454"/>
        <item x="8094"/>
        <item x="7257"/>
        <item x="7768"/>
        <item x="7766"/>
        <item x="5764"/>
        <item x="8054"/>
        <item x="8014"/>
        <item x="5149"/>
        <item x="7723"/>
        <item x="6245"/>
        <item x="5150"/>
        <item x="5165"/>
        <item x="7921"/>
        <item x="4994"/>
        <item x="5852"/>
        <item x="6622"/>
        <item x="7604"/>
        <item x="5146"/>
        <item x="6849"/>
        <item x="6743"/>
        <item x="5815"/>
        <item x="5190"/>
        <item x="7843"/>
        <item x="5956"/>
        <item x="7317"/>
        <item x="7398"/>
        <item x="7342"/>
        <item x="5824"/>
        <item x="6368"/>
        <item x="7640"/>
        <item x="7329"/>
        <item x="5965"/>
        <item x="5838"/>
        <item x="5737"/>
        <item x="5916"/>
        <item x="6827"/>
        <item x="6217"/>
        <item x="7316"/>
        <item x="6076"/>
        <item x="6077"/>
        <item x="6168"/>
        <item x="5203"/>
        <item x="5226"/>
        <item x="5236"/>
        <item x="5421"/>
        <item x="4797"/>
        <item x="6304"/>
        <item x="5451"/>
        <item x="6678"/>
        <item x="7578"/>
        <item x="6911"/>
        <item x="6544"/>
        <item x="4795"/>
        <item x="6314"/>
        <item x="5337"/>
        <item x="5031"/>
        <item x="6746"/>
        <item x="6658"/>
        <item x="7387"/>
        <item x="6331"/>
        <item x="6413"/>
        <item x="6065"/>
        <item x="6932"/>
        <item x="5738"/>
        <item x="5715"/>
        <item x="6238"/>
        <item x="7290"/>
        <item x="5578"/>
        <item x="7466"/>
        <item x="5454"/>
        <item x="5778"/>
        <item x="6765"/>
        <item x="4902"/>
        <item x="6425"/>
        <item x="6962"/>
        <item x="5365"/>
        <item x="6770"/>
        <item x="4848"/>
        <item x="5933"/>
        <item x="8148"/>
        <item x="5275"/>
        <item x="7919"/>
        <item x="5415"/>
        <item x="8079"/>
        <item x="6854"/>
        <item x="5412"/>
        <item x="8024"/>
        <item x="6832"/>
        <item x="6447"/>
        <item x="7931"/>
        <item x="7801"/>
        <item x="5389"/>
        <item x="5306"/>
        <item x="6833"/>
        <item x="5375"/>
        <item x="6392"/>
        <item x="6427"/>
        <item x="6467"/>
        <item x="4951"/>
        <item x="7205"/>
        <item x="4787"/>
        <item x="5122"/>
        <item x="8127"/>
        <item x="5458"/>
        <item x="5413"/>
        <item x="6307"/>
        <item x="6779"/>
        <item x="6685"/>
        <item x="5681"/>
        <item x="6577"/>
        <item x="6607"/>
        <item x="5295"/>
        <item x="6556"/>
        <item x="4942"/>
        <item x="7925"/>
        <item x="5603"/>
        <item x="7970"/>
        <item x="7873"/>
        <item x="8109"/>
        <item x="7249"/>
        <item x="7969"/>
        <item x="5378"/>
        <item x="6781"/>
        <item x="7121"/>
        <item x="7844"/>
        <item x="5396"/>
        <item x="7376"/>
        <item x="7784"/>
        <item x="6729"/>
        <item x="7595"/>
        <item x="6963"/>
        <item x="4574"/>
        <item x="7030"/>
        <item x="7036"/>
        <item x="6821"/>
        <item x="4975"/>
        <item x="6269"/>
        <item x="7301"/>
        <item x="5359"/>
        <item x="5939"/>
        <item x="6012"/>
        <item x="5000"/>
        <item x="5132"/>
        <item x="5239"/>
        <item x="5028"/>
        <item x="5161"/>
        <item x="7262"/>
        <item x="7848"/>
        <item x="7479"/>
        <item x="7955"/>
        <item x="6818"/>
        <item x="5007"/>
        <item x="5081"/>
        <item x="6876"/>
        <item x="6495"/>
        <item x="4223"/>
        <item x="8032"/>
        <item x="6204"/>
        <item x="7464"/>
        <item x="7425"/>
        <item x="6638"/>
        <item x="7808"/>
        <item x="7499"/>
        <item x="5500"/>
        <item x="7465"/>
        <item x="7341"/>
        <item x="5308"/>
        <item x="6360"/>
        <item x="7366"/>
        <item x="7481"/>
        <item x="5091"/>
        <item x="6626"/>
        <item x="6986"/>
        <item x="6328"/>
        <item x="5496"/>
        <item x="7120"/>
        <item x="7453"/>
        <item x="5225"/>
        <item x="6990"/>
        <item x="7192"/>
        <item x="5267"/>
        <item x="7944"/>
        <item x="5350"/>
        <item x="5740"/>
        <item x="7201"/>
        <item x="6332"/>
        <item x="7457"/>
        <item x="4841"/>
        <item x="4790"/>
        <item x="8074"/>
        <item x="6465"/>
        <item x="8140"/>
        <item x="6282"/>
        <item x="4960"/>
        <item x="7017"/>
        <item x="7752"/>
        <item x="5890"/>
        <item x="6721"/>
        <item x="5654"/>
        <item x="6559"/>
        <item x="4894"/>
        <item x="5461"/>
        <item x="7875"/>
        <item x="6031"/>
        <item x="7863"/>
        <item x="4984"/>
        <item x="6837"/>
        <item x="5400"/>
        <item x="6885"/>
        <item x="6771"/>
        <item x="8118"/>
        <item x="7790"/>
        <item x="7631"/>
        <item x="4798"/>
        <item x="6867"/>
        <item x="6039"/>
        <item x="7721"/>
        <item x="6017"/>
        <item x="5043"/>
        <item x="5208"/>
        <item x="7689"/>
        <item x="6104"/>
        <item x="7825"/>
        <item x="6154"/>
        <item x="5985"/>
        <item x="7851"/>
        <item x="5409"/>
        <item x="5459"/>
        <item x="5585"/>
        <item x="5425"/>
        <item x="5712"/>
        <item x="7436"/>
        <item x="6906"/>
        <item x="5777"/>
        <item x="7794"/>
        <item x="5837"/>
        <item x="4814"/>
        <item x="6027"/>
        <item x="6074"/>
        <item x="5943"/>
        <item x="4304"/>
        <item x="7840"/>
        <item x="7411"/>
        <item x="6286"/>
        <item x="6573"/>
        <item x="6378"/>
        <item x="7962"/>
        <item x="7990"/>
        <item x="5885"/>
        <item x="5398"/>
        <item x="5268"/>
        <item x="7218"/>
        <item x="5094"/>
        <item x="7646"/>
        <item x="7505"/>
        <item x="8062"/>
        <item x="7373"/>
        <item x="6510"/>
        <item x="7018"/>
        <item x="6081"/>
        <item x="5970"/>
        <item x="7627"/>
        <item x="6598"/>
        <item x="7415"/>
        <item x="7135"/>
        <item x="7995"/>
        <item x="6089"/>
        <item x="5565"/>
        <item x="5571"/>
        <item x="8152"/>
        <item x="6058"/>
        <item x="7928"/>
        <item x="4896"/>
        <item x="6160"/>
        <item x="7734"/>
        <item x="4807"/>
        <item x="6980"/>
        <item x="7835"/>
        <item x="7980"/>
        <item x="7033"/>
        <item x="6126"/>
        <item x="6767"/>
        <item x="4867"/>
        <item x="5462"/>
        <item x="7889"/>
        <item x="7893"/>
        <item x="5163"/>
        <item x="8029"/>
        <item x="7602"/>
        <item x="7926"/>
        <item x="6526"/>
        <item x="4813"/>
        <item x="7782"/>
        <item x="7576"/>
        <item x="5711"/>
        <item x="7834"/>
        <item x="5967"/>
        <item x="6265"/>
        <item x="7869"/>
        <item x="5118"/>
        <item x="7245"/>
        <item x="5533"/>
        <item x="7099"/>
        <item x="7819"/>
        <item x="5546"/>
        <item x="5900"/>
        <item x="4961"/>
        <item x="5591"/>
        <item x="7288"/>
        <item x="4930"/>
        <item x="5249"/>
        <item x="7419"/>
        <item x="3936"/>
        <item x="6915"/>
        <item x="7884"/>
        <item x="7211"/>
        <item x="5756"/>
        <item x="5552"/>
        <item x="4808"/>
        <item x="6584"/>
        <item x="6274"/>
        <item x="5957"/>
        <item x="6659"/>
        <item x="7231"/>
        <item x="7861"/>
        <item x="6877"/>
        <item x="5285"/>
        <item x="8087"/>
        <item x="6114"/>
        <item x="6225"/>
        <item x="7131"/>
        <item x="5564"/>
        <item x="7667"/>
        <item x="7515"/>
        <item x="8084"/>
        <item x="7032"/>
        <item x="7141"/>
        <item x="6601"/>
        <item x="5484"/>
        <item x="5478"/>
        <item x="8017"/>
        <item x="5349"/>
        <item x="7523"/>
        <item x="8034"/>
        <item x="7046"/>
        <item x="7922"/>
        <item x="7917"/>
        <item x="6596"/>
        <item x="5073"/>
        <item x="5807"/>
        <item x="7433"/>
        <item x="4866"/>
        <item x="6290"/>
        <item x="7816"/>
        <item x="5325"/>
        <item x="7909"/>
        <item x="6891"/>
        <item x="4995"/>
        <item x="7897"/>
        <item x="7060"/>
        <item x="5384"/>
        <item x="5650"/>
        <item x="5069"/>
        <item x="5771"/>
        <item x="4959"/>
        <item x="7964"/>
        <item x="6005"/>
        <item x="7132"/>
        <item x="6831"/>
        <item x="6798"/>
        <item x="7769"/>
        <item x="5083"/>
        <item x="6477"/>
        <item x="6044"/>
        <item x="7191"/>
        <item x="6841"/>
        <item x="5257"/>
        <item x="7100"/>
        <item x="4862"/>
        <item x="5219"/>
        <item x="5213"/>
        <item x="5513"/>
        <item x="6041"/>
        <item x="6391"/>
        <item x="5177"/>
        <item x="6866"/>
        <item x="7662"/>
        <item x="5168"/>
        <item x="5064"/>
        <item x="7228"/>
        <item x="6202"/>
        <item x="6981"/>
        <item x="7519"/>
        <item x="5820"/>
        <item x="6494"/>
        <item x="6935"/>
        <item x="5248"/>
        <item x="7892"/>
        <item x="7550"/>
        <item x="5351"/>
        <item x="8089"/>
        <item x="6563"/>
        <item x="6405"/>
        <item x="5676"/>
        <item x="7146"/>
        <item x="8037"/>
        <item x="5887"/>
        <item x="5016"/>
        <item x="6066"/>
        <item x="7075"/>
        <item x="7695"/>
        <item x="4793"/>
        <item x="8150"/>
        <item x="5597"/>
        <item x="7081"/>
        <item x="5776"/>
        <item x="7966"/>
        <item x="6165"/>
        <item x="5613"/>
        <item x="5846"/>
        <item x="6959"/>
        <item x="5981"/>
        <item x="5487"/>
        <item x="7587"/>
        <item x="5741"/>
        <item x="7087"/>
        <item x="6666"/>
        <item x="6316"/>
        <item x="4944"/>
        <item x="5488"/>
        <item x="4992"/>
        <item x="4982"/>
        <item x="5831"/>
        <item x="5373"/>
        <item x="6589"/>
        <item x="8042"/>
        <item x="4938"/>
        <item x="5217"/>
        <item x="7991"/>
        <item x="5864"/>
        <item x="6870"/>
        <item x="5036"/>
        <item x="5556"/>
        <item x="5335"/>
        <item x="7961"/>
        <item x="6504"/>
        <item x="5558"/>
        <item x="6402"/>
        <item x="7867"/>
        <item x="4838"/>
        <item x="5157"/>
        <item x="6125"/>
        <item x="7083"/>
        <item x="7412"/>
        <item x="5453"/>
        <item x="5183"/>
        <item x="7162"/>
        <item x="6061"/>
        <item x="6380"/>
        <item x="6324"/>
        <item x="7484"/>
        <item x="7495"/>
        <item x="5062"/>
        <item x="5541"/>
        <item x="7707"/>
        <item x="5739"/>
        <item x="5388"/>
        <item x="5348"/>
        <item x="7635"/>
        <item x="6400"/>
        <item x="6710"/>
        <item x="5264"/>
        <item x="7607"/>
        <item x="8155"/>
        <item x="8135"/>
        <item x="7857"/>
        <item x="7357"/>
        <item x="5867"/>
        <item x="7780"/>
        <item x="5534"/>
        <item x="6456"/>
        <item x="7946"/>
        <item x="5723"/>
        <item t="default"/>
      </items>
    </pivotField>
    <pivotField dataField="1" compact="0" showAll="0"/>
  </pivotFields>
  <rowFields count="1">
    <field x="0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Count of Salary" fld="4" subtotal="count" baseField="0" baseItem="0"/>
    <dataField name="Sum of Promoted" fld="1" baseField="0" baseItem="0"/>
    <dataField name="Sum of Review" fld="2" baseField="0" baseItem="0"/>
    <dataField name="Count of Left" fld="9" subtotal="count" baseField="0" baseItem="0"/>
    <dataField name="Sum of Bonus" fld="7" baseField="0" baseItem="0"/>
    <dataField name="Sum of Satisfaction" fld="6" baseField="0" baseItem="0"/>
  </dataFields>
  <pivotTableStyleInfo name="PivotStylePreset2_Accent1" showRowHeaders="1" showColHeaders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9541"/>
  <sheetViews>
    <sheetView tabSelected="1" zoomScaleSheetLayoutView="60" workbookViewId="0">
      <selection activeCell="A1" sqref="A1"/>
    </sheetView>
  </sheetViews>
  <sheetFormatPr defaultColWidth="10" defaultRowHeight="14.4"/>
  <cols>
    <col min="1" max="1" width="12.1111111111111" customWidth="1"/>
    <col min="2" max="2" width="10.6666666666667" customWidth="1"/>
    <col min="3" max="3" width="12.7777777777778" customWidth="1"/>
    <col min="7" max="7" width="16.8888888888889" customWidth="1"/>
    <col min="9" max="9" width="15.7777777777778" customWidth="1"/>
  </cols>
  <sheetData>
    <row r="1" ht="15.6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s="2" t="s">
        <v>10</v>
      </c>
      <c r="B2" s="2">
        <v>0</v>
      </c>
      <c r="C2" s="2">
        <v>0.577568659635569</v>
      </c>
      <c r="D2" s="2">
        <v>3</v>
      </c>
      <c r="E2" s="2" t="s">
        <v>11</v>
      </c>
      <c r="F2" s="2">
        <v>5</v>
      </c>
      <c r="G2" s="2">
        <v>0.626758974029329</v>
      </c>
      <c r="H2" s="2">
        <v>0</v>
      </c>
      <c r="I2" s="2">
        <v>180.866069666847</v>
      </c>
      <c r="J2" s="2" t="s">
        <v>12</v>
      </c>
    </row>
    <row r="3" spans="1:10">
      <c r="A3" s="2" t="s">
        <v>10</v>
      </c>
      <c r="B3" s="2">
        <v>0</v>
      </c>
      <c r="C3" s="2">
        <v>0.751899660713788</v>
      </c>
      <c r="D3" s="2">
        <v>3</v>
      </c>
      <c r="E3" s="2" t="s">
        <v>13</v>
      </c>
      <c r="F3" s="2">
        <v>6</v>
      </c>
      <c r="G3" s="2">
        <v>0.443678954757403</v>
      </c>
      <c r="H3" s="2">
        <v>0</v>
      </c>
      <c r="I3" s="2">
        <v>182.708148961622</v>
      </c>
      <c r="J3" s="2" t="s">
        <v>12</v>
      </c>
    </row>
    <row r="4" spans="1:10">
      <c r="A4" s="2" t="s">
        <v>14</v>
      </c>
      <c r="B4" s="2">
        <v>0</v>
      </c>
      <c r="C4" s="2">
        <v>0.722548448607799</v>
      </c>
      <c r="D4" s="2">
        <v>3</v>
      </c>
      <c r="E4" s="2" t="s">
        <v>13</v>
      </c>
      <c r="F4" s="2">
        <v>6</v>
      </c>
      <c r="G4" s="2">
        <v>0.446823224037796</v>
      </c>
      <c r="H4" s="2">
        <v>0</v>
      </c>
      <c r="I4" s="2">
        <v>184.416084036565</v>
      </c>
      <c r="J4" s="2" t="s">
        <v>12</v>
      </c>
    </row>
    <row r="5" spans="1:10">
      <c r="A5" s="2" t="s">
        <v>15</v>
      </c>
      <c r="B5" s="2">
        <v>0</v>
      </c>
      <c r="C5" s="2">
        <v>0.67515830866574</v>
      </c>
      <c r="D5" s="2">
        <v>4</v>
      </c>
      <c r="E5" s="2" t="s">
        <v>16</v>
      </c>
      <c r="F5" s="2">
        <v>8</v>
      </c>
      <c r="G5" s="2">
        <v>0.440138746117162</v>
      </c>
      <c r="H5" s="2">
        <v>0</v>
      </c>
      <c r="I5" s="2">
        <v>188.707544775731</v>
      </c>
      <c r="J5" s="2" t="s">
        <v>12</v>
      </c>
    </row>
    <row r="6" spans="1:10">
      <c r="A6" s="2" t="s">
        <v>17</v>
      </c>
      <c r="B6" s="2">
        <v>0</v>
      </c>
      <c r="C6" s="2">
        <v>0.676203174778892</v>
      </c>
      <c r="D6" s="2">
        <v>3</v>
      </c>
      <c r="E6" s="2" t="s">
        <v>16</v>
      </c>
      <c r="F6" s="2">
        <v>5</v>
      </c>
      <c r="G6" s="2">
        <v>0.577607445691657</v>
      </c>
      <c r="H6" s="2">
        <v>1</v>
      </c>
      <c r="I6" s="2">
        <v>179.821083273121</v>
      </c>
      <c r="J6" s="2" t="s">
        <v>12</v>
      </c>
    </row>
    <row r="7" spans="1:10">
      <c r="A7" s="2" t="s">
        <v>18</v>
      </c>
      <c r="B7" s="2">
        <v>0</v>
      </c>
      <c r="C7" s="2">
        <v>0.683206346950965</v>
      </c>
      <c r="D7" s="2">
        <v>2</v>
      </c>
      <c r="E7" s="2" t="s">
        <v>13</v>
      </c>
      <c r="F7" s="2">
        <v>5</v>
      </c>
      <c r="G7" s="2">
        <v>0.5652518631559</v>
      </c>
      <c r="H7" s="2">
        <v>1</v>
      </c>
      <c r="I7" s="2">
        <v>178.84187915065</v>
      </c>
      <c r="J7" s="2" t="s">
        <v>12</v>
      </c>
    </row>
    <row r="8" spans="1:10">
      <c r="A8" s="2" t="s">
        <v>19</v>
      </c>
      <c r="B8" s="2">
        <v>0</v>
      </c>
      <c r="C8" s="2">
        <v>0.620158015109523</v>
      </c>
      <c r="D8" s="2">
        <v>4</v>
      </c>
      <c r="E8" s="2" t="s">
        <v>16</v>
      </c>
      <c r="F8" s="2">
        <v>5</v>
      </c>
      <c r="G8" s="2">
        <v>0.68695117014655</v>
      </c>
      <c r="H8" s="2">
        <v>0</v>
      </c>
      <c r="I8" s="2">
        <v>181.142956155364</v>
      </c>
      <c r="J8" s="2" t="s">
        <v>12</v>
      </c>
    </row>
    <row r="9" spans="1:10">
      <c r="A9" s="2" t="s">
        <v>14</v>
      </c>
      <c r="B9" s="2">
        <v>0</v>
      </c>
      <c r="C9" s="2">
        <v>0.49956726196748</v>
      </c>
      <c r="D9" s="2">
        <v>4</v>
      </c>
      <c r="E9" s="2" t="s">
        <v>13</v>
      </c>
      <c r="F9" s="2">
        <v>7</v>
      </c>
      <c r="G9" s="2">
        <v>0.720451118181815</v>
      </c>
      <c r="H9" s="2">
        <v>1</v>
      </c>
      <c r="I9" s="2">
        <v>184.97753752486</v>
      </c>
      <c r="J9" s="2" t="s">
        <v>12</v>
      </c>
    </row>
    <row r="10" spans="1:10">
      <c r="A10" s="2" t="s">
        <v>17</v>
      </c>
      <c r="B10" s="2">
        <v>0</v>
      </c>
      <c r="C10" s="2">
        <v>0.652817953302604</v>
      </c>
      <c r="D10" s="2">
        <v>4</v>
      </c>
      <c r="E10" s="2" t="s">
        <v>11</v>
      </c>
      <c r="F10" s="2">
        <v>6</v>
      </c>
      <c r="G10" s="2">
        <v>0.678695937210282</v>
      </c>
      <c r="H10" s="2">
        <v>0</v>
      </c>
      <c r="I10" s="2">
        <v>183.655789805149</v>
      </c>
      <c r="J10" s="2" t="s">
        <v>12</v>
      </c>
    </row>
    <row r="11" spans="1:10">
      <c r="A11" s="2" t="s">
        <v>17</v>
      </c>
      <c r="B11" s="2">
        <v>0</v>
      </c>
      <c r="C11" s="2">
        <v>0.642030504394421</v>
      </c>
      <c r="D11" s="2">
        <v>3</v>
      </c>
      <c r="E11" s="2" t="s">
        <v>13</v>
      </c>
      <c r="F11" s="2">
        <v>6</v>
      </c>
      <c r="G11" s="2">
        <v>0.623365009373965</v>
      </c>
      <c r="H11" s="2">
        <v>0</v>
      </c>
      <c r="I11" s="2">
        <v>181.850999890514</v>
      </c>
      <c r="J11" s="2" t="s">
        <v>12</v>
      </c>
    </row>
    <row r="12" spans="1:10">
      <c r="A12" s="2" t="s">
        <v>14</v>
      </c>
      <c r="B12" s="2">
        <v>0</v>
      </c>
      <c r="C12" s="2">
        <v>0.56267543768587</v>
      </c>
      <c r="D12" s="2">
        <v>4</v>
      </c>
      <c r="E12" s="2" t="s">
        <v>13</v>
      </c>
      <c r="F12" s="2">
        <v>5</v>
      </c>
      <c r="G12" s="2">
        <v>0.559467667657817</v>
      </c>
      <c r="H12" s="2">
        <v>0</v>
      </c>
      <c r="I12" s="2">
        <v>178.92719417309</v>
      </c>
      <c r="J12" s="2" t="s">
        <v>12</v>
      </c>
    </row>
    <row r="13" spans="1:10">
      <c r="A13" s="2" t="s">
        <v>20</v>
      </c>
      <c r="B13" s="2">
        <v>0</v>
      </c>
      <c r="C13" s="2">
        <v>0.799111102964797</v>
      </c>
      <c r="D13" s="2">
        <v>3</v>
      </c>
      <c r="E13" s="2" t="s">
        <v>13</v>
      </c>
      <c r="F13" s="2">
        <v>5</v>
      </c>
      <c r="G13" s="2">
        <v>0.432532360796342</v>
      </c>
      <c r="H13" s="2">
        <v>1</v>
      </c>
      <c r="I13" s="2">
        <v>180.779527380756</v>
      </c>
      <c r="J13" s="2" t="s">
        <v>12</v>
      </c>
    </row>
    <row r="14" spans="1:10">
      <c r="A14" s="2" t="s">
        <v>21</v>
      </c>
      <c r="B14" s="2">
        <v>0</v>
      </c>
      <c r="C14" s="2">
        <v>0.611419373510207</v>
      </c>
      <c r="D14" s="2">
        <v>3</v>
      </c>
      <c r="E14" s="2" t="s">
        <v>11</v>
      </c>
      <c r="F14" s="2">
        <v>6</v>
      </c>
      <c r="G14" s="2">
        <v>0.502041001444069</v>
      </c>
      <c r="H14" s="2">
        <v>0</v>
      </c>
      <c r="I14" s="2">
        <v>183.66668563156</v>
      </c>
      <c r="J14" s="2" t="s">
        <v>12</v>
      </c>
    </row>
    <row r="15" spans="1:10">
      <c r="A15" s="2" t="s">
        <v>10</v>
      </c>
      <c r="B15" s="2">
        <v>0</v>
      </c>
      <c r="C15" s="2">
        <v>0.647107389191713</v>
      </c>
      <c r="D15" s="2">
        <v>3</v>
      </c>
      <c r="E15" s="2" t="s">
        <v>13</v>
      </c>
      <c r="F15" s="2">
        <v>5</v>
      </c>
      <c r="G15" s="2">
        <v>0.624035475650507</v>
      </c>
      <c r="H15" s="2">
        <v>0</v>
      </c>
      <c r="I15" s="2">
        <v>181.305676807086</v>
      </c>
      <c r="J15" s="2" t="s">
        <v>12</v>
      </c>
    </row>
    <row r="16" spans="1:10">
      <c r="A16" s="2" t="s">
        <v>17</v>
      </c>
      <c r="B16" s="2">
        <v>0</v>
      </c>
      <c r="C16" s="2">
        <v>0.567448543411676</v>
      </c>
      <c r="D16" s="2">
        <v>3</v>
      </c>
      <c r="E16" s="2" t="s">
        <v>13</v>
      </c>
      <c r="F16" s="2">
        <v>6</v>
      </c>
      <c r="G16" s="2">
        <v>0.845246457665592</v>
      </c>
      <c r="H16" s="2">
        <v>0</v>
      </c>
      <c r="I16" s="2">
        <v>181.756584306189</v>
      </c>
      <c r="J16" s="2" t="s">
        <v>12</v>
      </c>
    </row>
    <row r="17" spans="1:10">
      <c r="A17" s="2" t="s">
        <v>22</v>
      </c>
      <c r="B17" s="2">
        <v>0</v>
      </c>
      <c r="C17" s="2">
        <v>0.582651415312267</v>
      </c>
      <c r="D17" s="2">
        <v>3</v>
      </c>
      <c r="E17" s="2" t="s">
        <v>13</v>
      </c>
      <c r="F17" s="2">
        <v>6</v>
      </c>
      <c r="G17" s="2">
        <v>0.608027407418082</v>
      </c>
      <c r="H17" s="2">
        <v>0</v>
      </c>
      <c r="I17" s="2">
        <v>184.029011065838</v>
      </c>
      <c r="J17" s="2" t="s">
        <v>12</v>
      </c>
    </row>
    <row r="18" spans="1:10">
      <c r="A18" s="2" t="s">
        <v>18</v>
      </c>
      <c r="B18" s="2">
        <v>0</v>
      </c>
      <c r="C18" s="2">
        <v>0.67962092222604</v>
      </c>
      <c r="D18" s="2">
        <v>4</v>
      </c>
      <c r="E18" s="2" t="s">
        <v>11</v>
      </c>
      <c r="F18" s="2">
        <v>6</v>
      </c>
      <c r="G18" s="2">
        <v>0.480244994681724</v>
      </c>
      <c r="H18" s="2">
        <v>0</v>
      </c>
      <c r="I18" s="2">
        <v>183.423787338728</v>
      </c>
      <c r="J18" s="2" t="s">
        <v>12</v>
      </c>
    </row>
    <row r="19" spans="1:10">
      <c r="A19" s="2" t="s">
        <v>19</v>
      </c>
      <c r="B19" s="2">
        <v>0</v>
      </c>
      <c r="C19" s="2">
        <v>0.4711184556686</v>
      </c>
      <c r="D19" s="2">
        <v>4</v>
      </c>
      <c r="E19" s="2" t="s">
        <v>11</v>
      </c>
      <c r="F19" s="2">
        <v>5</v>
      </c>
      <c r="G19" s="2">
        <v>0.887439022244962</v>
      </c>
      <c r="H19" s="2">
        <v>0</v>
      </c>
      <c r="I19" s="2">
        <v>180.44372431964</v>
      </c>
      <c r="J19" s="2" t="s">
        <v>12</v>
      </c>
    </row>
    <row r="20" spans="1:10">
      <c r="A20" s="2" t="s">
        <v>20</v>
      </c>
      <c r="B20" s="2">
        <v>0</v>
      </c>
      <c r="C20" s="2">
        <v>0.622523647662708</v>
      </c>
      <c r="D20" s="2">
        <v>3</v>
      </c>
      <c r="E20" s="2" t="s">
        <v>13</v>
      </c>
      <c r="F20" s="2">
        <v>6</v>
      </c>
      <c r="G20" s="2">
        <v>0.688337148802541</v>
      </c>
      <c r="H20" s="2">
        <v>0</v>
      </c>
      <c r="I20" s="2">
        <v>182.548845459025</v>
      </c>
      <c r="J20" s="2" t="s">
        <v>12</v>
      </c>
    </row>
    <row r="21" spans="1:10">
      <c r="A21" s="2" t="s">
        <v>10</v>
      </c>
      <c r="B21" s="2">
        <v>0</v>
      </c>
      <c r="C21" s="2">
        <v>0.529695006855133</v>
      </c>
      <c r="D21" s="2">
        <v>3</v>
      </c>
      <c r="E21" s="2" t="s">
        <v>13</v>
      </c>
      <c r="F21" s="2">
        <v>6</v>
      </c>
      <c r="G21" s="2">
        <v>0.68281420132485</v>
      </c>
      <c r="H21" s="2">
        <v>1</v>
      </c>
      <c r="I21" s="2">
        <v>184.124760003157</v>
      </c>
      <c r="J21" s="2" t="s">
        <v>12</v>
      </c>
    </row>
    <row r="22" spans="1:10">
      <c r="A22" s="2" t="s">
        <v>17</v>
      </c>
      <c r="B22" s="2">
        <v>0</v>
      </c>
      <c r="C22" s="2">
        <v>0.669776718237502</v>
      </c>
      <c r="D22" s="2">
        <v>2</v>
      </c>
      <c r="E22" s="2" t="s">
        <v>13</v>
      </c>
      <c r="F22" s="2">
        <v>7</v>
      </c>
      <c r="G22" s="2">
        <v>0.511350649568521</v>
      </c>
      <c r="H22" s="2">
        <v>0</v>
      </c>
      <c r="I22" s="2">
        <v>185.827078306738</v>
      </c>
      <c r="J22" s="2" t="s">
        <v>12</v>
      </c>
    </row>
    <row r="23" spans="1:10">
      <c r="A23" s="2" t="s">
        <v>10</v>
      </c>
      <c r="B23" s="2">
        <v>0</v>
      </c>
      <c r="C23" s="2">
        <v>0.750091630000167</v>
      </c>
      <c r="D23" s="2">
        <v>2</v>
      </c>
      <c r="E23" s="2" t="s">
        <v>13</v>
      </c>
      <c r="F23" s="2">
        <v>6</v>
      </c>
      <c r="G23" s="2">
        <v>0.419142305811949</v>
      </c>
      <c r="H23" s="2">
        <v>0</v>
      </c>
      <c r="I23" s="2">
        <v>181.84348367739</v>
      </c>
      <c r="J23" s="2" t="s">
        <v>12</v>
      </c>
    </row>
    <row r="24" spans="1:10">
      <c r="A24" s="2" t="s">
        <v>10</v>
      </c>
      <c r="B24" s="2">
        <v>0</v>
      </c>
      <c r="C24" s="2">
        <v>0.610063377042225</v>
      </c>
      <c r="D24" s="2">
        <v>4</v>
      </c>
      <c r="E24" s="2" t="s">
        <v>13</v>
      </c>
      <c r="F24" s="2">
        <v>6</v>
      </c>
      <c r="G24" s="2">
        <v>0.498221782405358</v>
      </c>
      <c r="H24" s="2">
        <v>0</v>
      </c>
      <c r="I24" s="2">
        <v>183.603944500758</v>
      </c>
      <c r="J24" s="2" t="s">
        <v>12</v>
      </c>
    </row>
    <row r="25" spans="1:10">
      <c r="A25" s="2" t="s">
        <v>20</v>
      </c>
      <c r="B25" s="2">
        <v>0</v>
      </c>
      <c r="C25" s="2">
        <v>0.46749899556836</v>
      </c>
      <c r="D25" s="2">
        <v>3</v>
      </c>
      <c r="E25" s="2" t="s">
        <v>13</v>
      </c>
      <c r="F25" s="2">
        <v>4</v>
      </c>
      <c r="G25" s="2">
        <v>0.82958140319933</v>
      </c>
      <c r="H25" s="2">
        <v>0</v>
      </c>
      <c r="I25" s="2">
        <v>178.011621679396</v>
      </c>
      <c r="J25" s="2" t="s">
        <v>12</v>
      </c>
    </row>
    <row r="26" spans="1:10">
      <c r="A26" s="2" t="s">
        <v>23</v>
      </c>
      <c r="B26" s="2">
        <v>0</v>
      </c>
      <c r="C26" s="2">
        <v>0.688567073481616</v>
      </c>
      <c r="D26" s="2">
        <v>4</v>
      </c>
      <c r="E26" s="2" t="s">
        <v>13</v>
      </c>
      <c r="F26" s="2">
        <v>5</v>
      </c>
      <c r="G26" s="2">
        <v>0.542699182193431</v>
      </c>
      <c r="H26" s="2">
        <v>1</v>
      </c>
      <c r="I26" s="2">
        <v>180.486253348263</v>
      </c>
      <c r="J26" s="2" t="s">
        <v>12</v>
      </c>
    </row>
    <row r="27" spans="1:10">
      <c r="A27" s="2" t="s">
        <v>17</v>
      </c>
      <c r="B27" s="2">
        <v>0</v>
      </c>
      <c r="C27" s="2">
        <v>0.627223659199595</v>
      </c>
      <c r="D27" s="2">
        <v>3</v>
      </c>
      <c r="E27" s="2" t="s">
        <v>13</v>
      </c>
      <c r="F27" s="2">
        <v>5</v>
      </c>
      <c r="G27" s="2">
        <v>0.684445554777547</v>
      </c>
      <c r="H27" s="2">
        <v>0</v>
      </c>
      <c r="I27" s="2">
        <v>180.745608493512</v>
      </c>
      <c r="J27" s="2" t="s">
        <v>12</v>
      </c>
    </row>
    <row r="28" spans="1:10">
      <c r="A28" s="2" t="s">
        <v>10</v>
      </c>
      <c r="B28" s="2">
        <v>0</v>
      </c>
      <c r="C28" s="2">
        <v>0.59189448500362</v>
      </c>
      <c r="D28" s="2">
        <v>3</v>
      </c>
      <c r="E28" s="2" t="s">
        <v>13</v>
      </c>
      <c r="F28" s="2">
        <v>4</v>
      </c>
      <c r="G28" s="2">
        <v>0.721277093424407</v>
      </c>
      <c r="H28" s="2">
        <v>1</v>
      </c>
      <c r="I28" s="2">
        <v>178.090543797302</v>
      </c>
      <c r="J28" s="2" t="s">
        <v>12</v>
      </c>
    </row>
    <row r="29" spans="1:10">
      <c r="A29" s="2" t="s">
        <v>23</v>
      </c>
      <c r="B29" s="2">
        <v>0</v>
      </c>
      <c r="C29" s="2">
        <v>0.616258533681431</v>
      </c>
      <c r="D29" s="2">
        <v>4</v>
      </c>
      <c r="E29" s="2" t="s">
        <v>13</v>
      </c>
      <c r="F29" s="2">
        <v>4</v>
      </c>
      <c r="G29" s="2">
        <v>0.702505698539076</v>
      </c>
      <c r="H29" s="2">
        <v>1</v>
      </c>
      <c r="I29" s="2">
        <v>176.15167483755</v>
      </c>
      <c r="J29" s="2" t="s">
        <v>12</v>
      </c>
    </row>
    <row r="30" spans="1:10">
      <c r="A30" s="2" t="s">
        <v>23</v>
      </c>
      <c r="B30" s="2">
        <v>0</v>
      </c>
      <c r="C30" s="2">
        <v>0.591482140505316</v>
      </c>
      <c r="D30" s="2">
        <v>4</v>
      </c>
      <c r="E30" s="2" t="s">
        <v>13</v>
      </c>
      <c r="F30" s="2">
        <v>5</v>
      </c>
      <c r="G30" s="2">
        <v>0.702354616012478</v>
      </c>
      <c r="H30" s="2">
        <v>0</v>
      </c>
      <c r="I30" s="2">
        <v>180.889073789964</v>
      </c>
      <c r="J30" s="2" t="s">
        <v>12</v>
      </c>
    </row>
    <row r="31" spans="1:10">
      <c r="A31" s="2" t="s">
        <v>23</v>
      </c>
      <c r="B31" s="2">
        <v>0</v>
      </c>
      <c r="C31" s="2">
        <v>0.690832172468943</v>
      </c>
      <c r="D31" s="2">
        <v>3</v>
      </c>
      <c r="E31" s="2" t="s">
        <v>13</v>
      </c>
      <c r="F31" s="2">
        <v>6</v>
      </c>
      <c r="G31" s="2">
        <v>0.500876576754466</v>
      </c>
      <c r="H31" s="2">
        <v>0</v>
      </c>
      <c r="I31" s="2">
        <v>181.724190330519</v>
      </c>
      <c r="J31" s="2" t="s">
        <v>12</v>
      </c>
    </row>
    <row r="32" spans="1:10">
      <c r="A32" s="2" t="s">
        <v>21</v>
      </c>
      <c r="B32" s="2">
        <v>0</v>
      </c>
      <c r="C32" s="2">
        <v>0.630073379012473</v>
      </c>
      <c r="D32" s="2">
        <v>3</v>
      </c>
      <c r="E32" s="2" t="s">
        <v>13</v>
      </c>
      <c r="F32" s="2">
        <v>5</v>
      </c>
      <c r="G32" s="2">
        <v>0.660926857343718</v>
      </c>
      <c r="H32" s="2">
        <v>0</v>
      </c>
      <c r="I32" s="2">
        <v>180.028733788133</v>
      </c>
      <c r="J32" s="2" t="s">
        <v>12</v>
      </c>
    </row>
    <row r="33" spans="1:10">
      <c r="A33" s="2" t="s">
        <v>17</v>
      </c>
      <c r="B33" s="2">
        <v>0</v>
      </c>
      <c r="C33" s="2">
        <v>0.555560317415676</v>
      </c>
      <c r="D33" s="2">
        <v>4</v>
      </c>
      <c r="E33" s="2" t="s">
        <v>13</v>
      </c>
      <c r="F33" s="2">
        <v>5</v>
      </c>
      <c r="G33" s="2">
        <v>0.851984958720312</v>
      </c>
      <c r="H33" s="2">
        <v>0</v>
      </c>
      <c r="I33" s="2">
        <v>179.064700508638</v>
      </c>
      <c r="J33" s="2" t="s">
        <v>12</v>
      </c>
    </row>
    <row r="34" spans="1:10">
      <c r="A34" s="2" t="s">
        <v>20</v>
      </c>
      <c r="B34" s="2">
        <v>0</v>
      </c>
      <c r="C34" s="2">
        <v>0.627036977684472</v>
      </c>
      <c r="D34" s="2">
        <v>4</v>
      </c>
      <c r="E34" s="2" t="s">
        <v>13</v>
      </c>
      <c r="F34" s="2">
        <v>7</v>
      </c>
      <c r="G34" s="2">
        <v>0.70266257425332</v>
      </c>
      <c r="H34" s="2">
        <v>0</v>
      </c>
      <c r="I34" s="2">
        <v>185.16669728483</v>
      </c>
      <c r="J34" s="2" t="s">
        <v>12</v>
      </c>
    </row>
    <row r="35" spans="1:10">
      <c r="A35" s="2" t="s">
        <v>10</v>
      </c>
      <c r="B35" s="2">
        <v>0</v>
      </c>
      <c r="C35" s="2">
        <v>0.685612157175114</v>
      </c>
      <c r="D35" s="2">
        <v>3</v>
      </c>
      <c r="E35" s="2" t="s">
        <v>13</v>
      </c>
      <c r="F35" s="2">
        <v>6</v>
      </c>
      <c r="G35" s="2">
        <v>0.46596180699624</v>
      </c>
      <c r="H35" s="2">
        <v>0</v>
      </c>
      <c r="I35" s="2">
        <v>181.773726914982</v>
      </c>
      <c r="J35" s="2" t="s">
        <v>12</v>
      </c>
    </row>
    <row r="36" spans="1:10">
      <c r="A36" s="2" t="s">
        <v>17</v>
      </c>
      <c r="B36" s="2">
        <v>0</v>
      </c>
      <c r="C36" s="2">
        <v>0.634536750546361</v>
      </c>
      <c r="D36" s="2">
        <v>4</v>
      </c>
      <c r="E36" s="2" t="s">
        <v>13</v>
      </c>
      <c r="F36" s="2">
        <v>6</v>
      </c>
      <c r="G36" s="2">
        <v>0.552916558341017</v>
      </c>
      <c r="H36" s="2">
        <v>0</v>
      </c>
      <c r="I36" s="2">
        <v>182.279971526179</v>
      </c>
      <c r="J36" s="2" t="s">
        <v>12</v>
      </c>
    </row>
    <row r="37" spans="1:10">
      <c r="A37" s="2" t="s">
        <v>15</v>
      </c>
      <c r="B37" s="2">
        <v>0</v>
      </c>
      <c r="C37" s="2">
        <v>0.723644182972071</v>
      </c>
      <c r="D37" s="2">
        <v>4</v>
      </c>
      <c r="E37" s="2" t="s">
        <v>13</v>
      </c>
      <c r="F37" s="2">
        <v>6</v>
      </c>
      <c r="G37" s="2">
        <v>0.587785736816758</v>
      </c>
      <c r="H37" s="2">
        <v>0</v>
      </c>
      <c r="I37" s="2">
        <v>183.022782218654</v>
      </c>
      <c r="J37" s="2" t="s">
        <v>12</v>
      </c>
    </row>
    <row r="38" spans="1:10">
      <c r="A38" s="2" t="s">
        <v>21</v>
      </c>
      <c r="B38" s="2">
        <v>0</v>
      </c>
      <c r="C38" s="2">
        <v>0.591177632477914</v>
      </c>
      <c r="D38" s="2">
        <v>3</v>
      </c>
      <c r="E38" s="2" t="s">
        <v>13</v>
      </c>
      <c r="F38" s="2">
        <v>6</v>
      </c>
      <c r="G38" s="2">
        <v>0.614923637111017</v>
      </c>
      <c r="H38" s="2">
        <v>0</v>
      </c>
      <c r="I38" s="2">
        <v>183.698014344071</v>
      </c>
      <c r="J38" s="2" t="s">
        <v>12</v>
      </c>
    </row>
    <row r="39" spans="1:10">
      <c r="A39" s="2" t="s">
        <v>14</v>
      </c>
      <c r="B39" s="2">
        <v>0</v>
      </c>
      <c r="C39" s="2">
        <v>0.636789399243292</v>
      </c>
      <c r="D39" s="2">
        <v>4</v>
      </c>
      <c r="E39" s="2" t="s">
        <v>13</v>
      </c>
      <c r="F39" s="2">
        <v>7</v>
      </c>
      <c r="G39" s="2">
        <v>0.541076987864304</v>
      </c>
      <c r="H39" s="2">
        <v>0</v>
      </c>
      <c r="I39" s="2">
        <v>186.213689179673</v>
      </c>
      <c r="J39" s="2" t="s">
        <v>12</v>
      </c>
    </row>
    <row r="40" spans="1:10">
      <c r="A40" s="2" t="s">
        <v>18</v>
      </c>
      <c r="B40" s="2">
        <v>0</v>
      </c>
      <c r="C40" s="2">
        <v>0.70711311724262</v>
      </c>
      <c r="D40" s="2">
        <v>4</v>
      </c>
      <c r="E40" s="2" t="s">
        <v>13</v>
      </c>
      <c r="F40" s="2">
        <v>7</v>
      </c>
      <c r="G40" s="2">
        <v>0.377903196758349</v>
      </c>
      <c r="H40" s="2">
        <v>0</v>
      </c>
      <c r="I40" s="2">
        <v>186.517160861962</v>
      </c>
      <c r="J40" s="2" t="s">
        <v>12</v>
      </c>
    </row>
    <row r="41" spans="1:10">
      <c r="A41" s="2" t="s">
        <v>10</v>
      </c>
      <c r="B41" s="2">
        <v>0</v>
      </c>
      <c r="C41" s="2">
        <v>0.577623445733288</v>
      </c>
      <c r="D41" s="2">
        <v>3</v>
      </c>
      <c r="E41" s="2" t="s">
        <v>13</v>
      </c>
      <c r="F41" s="2">
        <v>6</v>
      </c>
      <c r="G41" s="2">
        <v>0.646175231090044</v>
      </c>
      <c r="H41" s="2">
        <v>1</v>
      </c>
      <c r="I41" s="2">
        <v>181.750792279708</v>
      </c>
      <c r="J41" s="2" t="s">
        <v>12</v>
      </c>
    </row>
    <row r="42" spans="1:10">
      <c r="A42" s="2" t="s">
        <v>23</v>
      </c>
      <c r="B42" s="2">
        <v>0</v>
      </c>
      <c r="C42" s="2">
        <v>0.699952408070342</v>
      </c>
      <c r="D42" s="2">
        <v>3</v>
      </c>
      <c r="E42" s="2" t="s">
        <v>13</v>
      </c>
      <c r="F42" s="2">
        <v>4</v>
      </c>
      <c r="G42" s="2">
        <v>0.550446153872066</v>
      </c>
      <c r="H42" s="2">
        <v>0</v>
      </c>
      <c r="I42" s="2">
        <v>176.31290824336</v>
      </c>
      <c r="J42" s="2" t="s">
        <v>12</v>
      </c>
    </row>
    <row r="43" spans="1:10">
      <c r="A43" s="2" t="s">
        <v>17</v>
      </c>
      <c r="B43" s="2">
        <v>0</v>
      </c>
      <c r="C43" s="2">
        <v>0.573101095549379</v>
      </c>
      <c r="D43" s="2">
        <v>3</v>
      </c>
      <c r="E43" s="2" t="s">
        <v>13</v>
      </c>
      <c r="F43" s="2">
        <v>4</v>
      </c>
      <c r="G43" s="2">
        <v>0.639425543382471</v>
      </c>
      <c r="H43" s="2">
        <v>0</v>
      </c>
      <c r="I43" s="2">
        <v>176.458096965688</v>
      </c>
      <c r="J43" s="2" t="s">
        <v>12</v>
      </c>
    </row>
    <row r="44" spans="1:10">
      <c r="A44" s="2" t="s">
        <v>20</v>
      </c>
      <c r="B44" s="2">
        <v>0</v>
      </c>
      <c r="C44" s="2">
        <v>0.720286755238145</v>
      </c>
      <c r="D44" s="2">
        <v>2</v>
      </c>
      <c r="E44" s="2" t="s">
        <v>13</v>
      </c>
      <c r="F44" s="2">
        <v>6</v>
      </c>
      <c r="G44" s="2">
        <v>0.506979313204842</v>
      </c>
      <c r="H44" s="2">
        <v>1</v>
      </c>
      <c r="I44" s="2">
        <v>181.86688196871</v>
      </c>
      <c r="J44" s="2" t="s">
        <v>12</v>
      </c>
    </row>
    <row r="45" spans="1:10">
      <c r="A45" s="2" t="s">
        <v>23</v>
      </c>
      <c r="B45" s="2">
        <v>0</v>
      </c>
      <c r="C45" s="2">
        <v>0.682334155392522</v>
      </c>
      <c r="D45" s="2">
        <v>3</v>
      </c>
      <c r="E45" s="2" t="s">
        <v>13</v>
      </c>
      <c r="F45" s="2">
        <v>6</v>
      </c>
      <c r="G45" s="2">
        <v>0.527869946592244</v>
      </c>
      <c r="H45" s="2">
        <v>1</v>
      </c>
      <c r="I45" s="2">
        <v>181.966119347552</v>
      </c>
      <c r="J45" s="2" t="s">
        <v>12</v>
      </c>
    </row>
    <row r="46" spans="1:10">
      <c r="A46" s="2" t="s">
        <v>20</v>
      </c>
      <c r="B46" s="2">
        <v>0</v>
      </c>
      <c r="C46" s="2">
        <v>0.635995153895068</v>
      </c>
      <c r="D46" s="2">
        <v>3</v>
      </c>
      <c r="E46" s="2" t="s">
        <v>13</v>
      </c>
      <c r="F46" s="2">
        <v>6</v>
      </c>
      <c r="G46" s="2">
        <v>0.495135890855212</v>
      </c>
      <c r="H46" s="2">
        <v>0</v>
      </c>
      <c r="I46" s="2">
        <v>181.829116797376</v>
      </c>
      <c r="J46" s="2" t="s">
        <v>12</v>
      </c>
    </row>
    <row r="47" spans="1:10">
      <c r="A47" s="2" t="s">
        <v>20</v>
      </c>
      <c r="B47" s="2">
        <v>0</v>
      </c>
      <c r="C47" s="2">
        <v>0.675354755999144</v>
      </c>
      <c r="D47" s="2">
        <v>2</v>
      </c>
      <c r="E47" s="2" t="s">
        <v>13</v>
      </c>
      <c r="F47" s="2">
        <v>6</v>
      </c>
      <c r="G47" s="2">
        <v>0.491409270901658</v>
      </c>
      <c r="H47" s="2">
        <v>0</v>
      </c>
      <c r="I47" s="2">
        <v>183.431254304683</v>
      </c>
      <c r="J47" s="2" t="s">
        <v>12</v>
      </c>
    </row>
    <row r="48" spans="1:10">
      <c r="A48" s="2" t="s">
        <v>20</v>
      </c>
      <c r="B48" s="2">
        <v>0</v>
      </c>
      <c r="C48" s="2">
        <v>0.55890593687268</v>
      </c>
      <c r="D48" s="2">
        <v>4</v>
      </c>
      <c r="E48" s="2" t="s">
        <v>13</v>
      </c>
      <c r="F48" s="2">
        <v>6</v>
      </c>
      <c r="G48" s="2">
        <v>0.728119262775638</v>
      </c>
      <c r="H48" s="2">
        <v>0</v>
      </c>
      <c r="I48" s="2">
        <v>182.96860367213</v>
      </c>
      <c r="J48" s="2" t="s">
        <v>12</v>
      </c>
    </row>
    <row r="49" spans="1:10">
      <c r="A49" s="2" t="s">
        <v>17</v>
      </c>
      <c r="B49" s="2">
        <v>0</v>
      </c>
      <c r="C49" s="2">
        <v>0.619963980970917</v>
      </c>
      <c r="D49" s="2">
        <v>4</v>
      </c>
      <c r="E49" s="2" t="s">
        <v>11</v>
      </c>
      <c r="F49" s="2">
        <v>5</v>
      </c>
      <c r="G49" s="2">
        <v>0.689442127181629</v>
      </c>
      <c r="H49" s="2">
        <v>0</v>
      </c>
      <c r="I49" s="2">
        <v>179.966420858237</v>
      </c>
      <c r="J49" s="2" t="s">
        <v>12</v>
      </c>
    </row>
    <row r="50" spans="1:10">
      <c r="A50" s="2" t="s">
        <v>17</v>
      </c>
      <c r="B50" s="2">
        <v>0</v>
      </c>
      <c r="C50" s="2">
        <v>0.653021771387146</v>
      </c>
      <c r="D50" s="2">
        <v>4</v>
      </c>
      <c r="E50" s="2" t="s">
        <v>16</v>
      </c>
      <c r="F50" s="2">
        <v>6</v>
      </c>
      <c r="G50" s="2">
        <v>0.605455036516595</v>
      </c>
      <c r="H50" s="2">
        <v>0</v>
      </c>
      <c r="I50" s="2">
        <v>183.726737320811</v>
      </c>
      <c r="J50" s="2" t="s">
        <v>12</v>
      </c>
    </row>
    <row r="51" spans="1:10">
      <c r="A51" s="2" t="s">
        <v>14</v>
      </c>
      <c r="B51" s="2">
        <v>0</v>
      </c>
      <c r="C51" s="2">
        <v>0.5205741772124</v>
      </c>
      <c r="D51" s="2">
        <v>3</v>
      </c>
      <c r="E51" s="2" t="s">
        <v>13</v>
      </c>
      <c r="F51" s="2">
        <v>6</v>
      </c>
      <c r="G51" s="2">
        <v>0.774199849183197</v>
      </c>
      <c r="H51" s="2">
        <v>0</v>
      </c>
      <c r="I51" s="2">
        <v>181.591164784192</v>
      </c>
      <c r="J51" s="2" t="s">
        <v>12</v>
      </c>
    </row>
    <row r="52" spans="1:10">
      <c r="A52" s="2" t="s">
        <v>14</v>
      </c>
      <c r="B52" s="2">
        <v>0</v>
      </c>
      <c r="C52" s="2">
        <v>0.578368576083135</v>
      </c>
      <c r="D52" s="2">
        <v>3</v>
      </c>
      <c r="E52" s="2" t="s">
        <v>13</v>
      </c>
      <c r="F52" s="2">
        <v>6</v>
      </c>
      <c r="G52" s="2">
        <v>0.757984175395198</v>
      </c>
      <c r="H52" s="2">
        <v>0</v>
      </c>
      <c r="I52" s="2">
        <v>183.132644610092</v>
      </c>
      <c r="J52" s="2" t="s">
        <v>12</v>
      </c>
    </row>
    <row r="53" spans="1:10">
      <c r="A53" s="2" t="s">
        <v>17</v>
      </c>
      <c r="B53" s="2">
        <v>0</v>
      </c>
      <c r="C53" s="2">
        <v>0.705069625335326</v>
      </c>
      <c r="D53" s="2">
        <v>3</v>
      </c>
      <c r="E53" s="2" t="s">
        <v>13</v>
      </c>
      <c r="F53" s="2">
        <v>5</v>
      </c>
      <c r="G53" s="2">
        <v>0.571461069122382</v>
      </c>
      <c r="H53" s="2">
        <v>0</v>
      </c>
      <c r="I53" s="2">
        <v>180.460723524262</v>
      </c>
      <c r="J53" s="2" t="s">
        <v>12</v>
      </c>
    </row>
    <row r="54" spans="1:10">
      <c r="A54" s="2" t="s">
        <v>21</v>
      </c>
      <c r="B54" s="2">
        <v>0</v>
      </c>
      <c r="C54" s="2">
        <v>0.521391297417215</v>
      </c>
      <c r="D54" s="2">
        <v>4</v>
      </c>
      <c r="E54" s="2" t="s">
        <v>13</v>
      </c>
      <c r="F54" s="2">
        <v>7</v>
      </c>
      <c r="G54" s="2">
        <v>0.653859055863016</v>
      </c>
      <c r="H54" s="2">
        <v>1</v>
      </c>
      <c r="I54" s="2">
        <v>185.649845546503</v>
      </c>
      <c r="J54" s="2" t="s">
        <v>12</v>
      </c>
    </row>
    <row r="55" spans="1:10">
      <c r="A55" s="2" t="s">
        <v>20</v>
      </c>
      <c r="B55" s="2">
        <v>0</v>
      </c>
      <c r="C55" s="2">
        <v>0.55042797277148</v>
      </c>
      <c r="D55" s="2">
        <v>4</v>
      </c>
      <c r="E55" s="2" t="s">
        <v>13</v>
      </c>
      <c r="F55" s="2">
        <v>6</v>
      </c>
      <c r="G55" s="2">
        <v>0.653345948007757</v>
      </c>
      <c r="H55" s="2">
        <v>0</v>
      </c>
      <c r="I55" s="2">
        <v>182.780019913572</v>
      </c>
      <c r="J55" s="2" t="s">
        <v>12</v>
      </c>
    </row>
    <row r="56" spans="1:10">
      <c r="A56" s="2" t="s">
        <v>17</v>
      </c>
      <c r="B56" s="2">
        <v>0</v>
      </c>
      <c r="C56" s="2">
        <v>0.604285493754513</v>
      </c>
      <c r="D56" s="2">
        <v>3</v>
      </c>
      <c r="E56" s="2" t="s">
        <v>13</v>
      </c>
      <c r="F56" s="2">
        <v>4</v>
      </c>
      <c r="G56" s="2">
        <v>0.787248236407461</v>
      </c>
      <c r="H56" s="2">
        <v>0</v>
      </c>
      <c r="I56" s="2">
        <v>177.791425900699</v>
      </c>
      <c r="J56" s="2" t="s">
        <v>12</v>
      </c>
    </row>
    <row r="57" spans="1:10">
      <c r="A57" s="2" t="s">
        <v>21</v>
      </c>
      <c r="B57" s="2">
        <v>0</v>
      </c>
      <c r="C57" s="2">
        <v>0.681073387145545</v>
      </c>
      <c r="D57" s="2">
        <v>4</v>
      </c>
      <c r="E57" s="2" t="s">
        <v>13</v>
      </c>
      <c r="F57" s="2">
        <v>5</v>
      </c>
      <c r="G57" s="2">
        <v>0.627455604251671</v>
      </c>
      <c r="H57" s="2">
        <v>0</v>
      </c>
      <c r="I57" s="2">
        <v>180.610677486417</v>
      </c>
      <c r="J57" s="2" t="s">
        <v>12</v>
      </c>
    </row>
    <row r="58" spans="1:10">
      <c r="A58" s="2" t="s">
        <v>15</v>
      </c>
      <c r="B58" s="2">
        <v>0</v>
      </c>
      <c r="C58" s="2">
        <v>0.804161501282953</v>
      </c>
      <c r="D58" s="2">
        <v>3</v>
      </c>
      <c r="E58" s="2" t="s">
        <v>13</v>
      </c>
      <c r="F58" s="2">
        <v>5</v>
      </c>
      <c r="G58" s="2">
        <v>0.46316325271263</v>
      </c>
      <c r="H58" s="2">
        <v>0</v>
      </c>
      <c r="I58" s="2">
        <v>181.126284956345</v>
      </c>
      <c r="J58" s="2" t="s">
        <v>12</v>
      </c>
    </row>
    <row r="59" spans="1:10">
      <c r="A59" s="2" t="s">
        <v>21</v>
      </c>
      <c r="B59" s="2">
        <v>0</v>
      </c>
      <c r="C59" s="2">
        <v>0.596575979505045</v>
      </c>
      <c r="D59" s="2">
        <v>3</v>
      </c>
      <c r="E59" s="2" t="s">
        <v>13</v>
      </c>
      <c r="F59" s="2">
        <v>5</v>
      </c>
      <c r="G59" s="2">
        <v>0.827235737389516</v>
      </c>
      <c r="H59" s="2">
        <v>0</v>
      </c>
      <c r="I59" s="2">
        <v>178.932911346975</v>
      </c>
      <c r="J59" s="2" t="s">
        <v>12</v>
      </c>
    </row>
    <row r="60" spans="1:10">
      <c r="A60" s="2" t="s">
        <v>18</v>
      </c>
      <c r="B60" s="2">
        <v>0</v>
      </c>
      <c r="C60" s="2">
        <v>0.695907776631755</v>
      </c>
      <c r="D60" s="2">
        <v>2</v>
      </c>
      <c r="E60" s="2" t="s">
        <v>13</v>
      </c>
      <c r="F60" s="2">
        <v>5</v>
      </c>
      <c r="G60" s="2">
        <v>0.5284612592951</v>
      </c>
      <c r="H60" s="2">
        <v>1</v>
      </c>
      <c r="I60" s="2">
        <v>180.503289368186</v>
      </c>
      <c r="J60" s="2" t="s">
        <v>12</v>
      </c>
    </row>
    <row r="61" spans="1:10">
      <c r="A61" s="2" t="s">
        <v>20</v>
      </c>
      <c r="B61" s="2">
        <v>0</v>
      </c>
      <c r="C61" s="2">
        <v>0.677457804285386</v>
      </c>
      <c r="D61" s="2">
        <v>3</v>
      </c>
      <c r="E61" s="2" t="s">
        <v>13</v>
      </c>
      <c r="F61" s="2">
        <v>6</v>
      </c>
      <c r="G61" s="2">
        <v>0.549078066513288</v>
      </c>
      <c r="H61" s="2">
        <v>0</v>
      </c>
      <c r="I61" s="2">
        <v>183.14110509699</v>
      </c>
      <c r="J61" s="2" t="s">
        <v>12</v>
      </c>
    </row>
    <row r="62" spans="1:10">
      <c r="A62" s="2" t="s">
        <v>18</v>
      </c>
      <c r="B62" s="2">
        <v>0</v>
      </c>
      <c r="C62" s="2">
        <v>0.581580460646771</v>
      </c>
      <c r="D62" s="2">
        <v>3</v>
      </c>
      <c r="E62" s="2" t="s">
        <v>13</v>
      </c>
      <c r="F62" s="2">
        <v>7</v>
      </c>
      <c r="G62" s="2">
        <v>0.621280511974298</v>
      </c>
      <c r="H62" s="2">
        <v>1</v>
      </c>
      <c r="I62" s="2">
        <v>185.44140563475</v>
      </c>
      <c r="J62" s="2" t="s">
        <v>12</v>
      </c>
    </row>
    <row r="63" spans="1:10">
      <c r="A63" s="2" t="s">
        <v>14</v>
      </c>
      <c r="B63" s="2">
        <v>0</v>
      </c>
      <c r="C63" s="2">
        <v>0.712532334121226</v>
      </c>
      <c r="D63" s="2">
        <v>4</v>
      </c>
      <c r="E63" s="2" t="s">
        <v>13</v>
      </c>
      <c r="F63" s="2">
        <v>7</v>
      </c>
      <c r="G63" s="2">
        <v>0.558210635452413</v>
      </c>
      <c r="H63" s="2">
        <v>0</v>
      </c>
      <c r="I63" s="2">
        <v>184.992023830343</v>
      </c>
      <c r="J63" s="2" t="s">
        <v>12</v>
      </c>
    </row>
    <row r="64" spans="1:10">
      <c r="A64" s="2" t="s">
        <v>17</v>
      </c>
      <c r="B64" s="2">
        <v>0</v>
      </c>
      <c r="C64" s="2">
        <v>0.808060006294681</v>
      </c>
      <c r="D64" s="2">
        <v>2</v>
      </c>
      <c r="E64" s="2" t="s">
        <v>13</v>
      </c>
      <c r="F64" s="2">
        <v>4</v>
      </c>
      <c r="G64" s="2">
        <v>0.628252010674839</v>
      </c>
      <c r="H64" s="2">
        <v>0</v>
      </c>
      <c r="I64" s="2">
        <v>176.737706362917</v>
      </c>
      <c r="J64" s="2" t="s">
        <v>12</v>
      </c>
    </row>
    <row r="65" spans="1:10">
      <c r="A65" s="2" t="s">
        <v>23</v>
      </c>
      <c r="B65" s="2">
        <v>0</v>
      </c>
      <c r="C65" s="2">
        <v>0.727921978855713</v>
      </c>
      <c r="D65" s="2">
        <v>3</v>
      </c>
      <c r="E65" s="2" t="s">
        <v>13</v>
      </c>
      <c r="F65" s="2">
        <v>6</v>
      </c>
      <c r="G65" s="2">
        <v>0.445588595136829</v>
      </c>
      <c r="H65" s="2">
        <v>0</v>
      </c>
      <c r="I65" s="2">
        <v>183.976752498473</v>
      </c>
      <c r="J65" s="2" t="s">
        <v>12</v>
      </c>
    </row>
    <row r="66" spans="1:10">
      <c r="A66" s="2" t="s">
        <v>23</v>
      </c>
      <c r="B66" s="2">
        <v>0</v>
      </c>
      <c r="C66" s="2">
        <v>0.581833917886507</v>
      </c>
      <c r="D66" s="2">
        <v>3</v>
      </c>
      <c r="E66" s="2" t="s">
        <v>13</v>
      </c>
      <c r="F66" s="2">
        <v>6</v>
      </c>
      <c r="G66" s="2">
        <v>0.705929308069375</v>
      </c>
      <c r="H66" s="2">
        <v>0</v>
      </c>
      <c r="I66" s="2">
        <v>181.517081149422</v>
      </c>
      <c r="J66" s="2" t="s">
        <v>12</v>
      </c>
    </row>
    <row r="67" spans="1:10">
      <c r="A67" s="2" t="s">
        <v>21</v>
      </c>
      <c r="B67" s="2">
        <v>0</v>
      </c>
      <c r="C67" s="2">
        <v>0.75812505700715</v>
      </c>
      <c r="D67" s="2">
        <v>4</v>
      </c>
      <c r="E67" s="2" t="s">
        <v>16</v>
      </c>
      <c r="F67" s="2">
        <v>6</v>
      </c>
      <c r="G67" s="2">
        <v>0.483962477851626</v>
      </c>
      <c r="H67" s="2">
        <v>0</v>
      </c>
      <c r="I67" s="2">
        <v>183.529657093236</v>
      </c>
      <c r="J67" s="2" t="s">
        <v>12</v>
      </c>
    </row>
    <row r="68" spans="1:10">
      <c r="A68" s="2" t="s">
        <v>14</v>
      </c>
      <c r="B68" s="2">
        <v>0</v>
      </c>
      <c r="C68" s="2">
        <v>0.599627222642873</v>
      </c>
      <c r="D68" s="2">
        <v>4</v>
      </c>
      <c r="E68" s="2" t="s">
        <v>13</v>
      </c>
      <c r="F68" s="2">
        <v>5</v>
      </c>
      <c r="G68" s="2">
        <v>0.617964355092942</v>
      </c>
      <c r="H68" s="2">
        <v>0</v>
      </c>
      <c r="I68" s="2">
        <v>180.370479351892</v>
      </c>
      <c r="J68" s="2" t="s">
        <v>12</v>
      </c>
    </row>
    <row r="69" spans="1:10">
      <c r="A69" s="2" t="s">
        <v>17</v>
      </c>
      <c r="B69" s="2">
        <v>0</v>
      </c>
      <c r="C69" s="2">
        <v>0.630253744090656</v>
      </c>
      <c r="D69" s="2">
        <v>3</v>
      </c>
      <c r="E69" s="2" t="s">
        <v>13</v>
      </c>
      <c r="F69" s="2">
        <v>6</v>
      </c>
      <c r="G69" s="2">
        <v>0.701911530235176</v>
      </c>
      <c r="H69" s="2">
        <v>1</v>
      </c>
      <c r="I69" s="2">
        <v>183.885095055313</v>
      </c>
      <c r="J69" s="2" t="s">
        <v>12</v>
      </c>
    </row>
    <row r="70" spans="1:10">
      <c r="A70" s="2" t="s">
        <v>23</v>
      </c>
      <c r="B70" s="2">
        <v>0</v>
      </c>
      <c r="C70" s="2">
        <v>0.69417666947428</v>
      </c>
      <c r="D70" s="2">
        <v>4</v>
      </c>
      <c r="E70" s="2" t="s">
        <v>11</v>
      </c>
      <c r="F70" s="2">
        <v>7</v>
      </c>
      <c r="G70" s="2">
        <v>0.559070610318378</v>
      </c>
      <c r="H70" s="2">
        <v>0</v>
      </c>
      <c r="I70" s="2">
        <v>185.445145070947</v>
      </c>
      <c r="J70" s="2" t="s">
        <v>12</v>
      </c>
    </row>
    <row r="71" spans="1:10">
      <c r="A71" s="2" t="s">
        <v>17</v>
      </c>
      <c r="B71" s="2">
        <v>0</v>
      </c>
      <c r="C71" s="2">
        <v>0.674908301914259</v>
      </c>
      <c r="D71" s="2">
        <v>3</v>
      </c>
      <c r="E71" s="2" t="s">
        <v>16</v>
      </c>
      <c r="F71" s="2">
        <v>5</v>
      </c>
      <c r="G71" s="2">
        <v>0.644358590708886</v>
      </c>
      <c r="H71" s="2">
        <v>0</v>
      </c>
      <c r="I71" s="2">
        <v>179.817473530652</v>
      </c>
      <c r="J71" s="2" t="s">
        <v>12</v>
      </c>
    </row>
    <row r="72" spans="1:10">
      <c r="A72" s="2" t="s">
        <v>22</v>
      </c>
      <c r="B72" s="2">
        <v>0</v>
      </c>
      <c r="C72" s="2">
        <v>0.606415243527002</v>
      </c>
      <c r="D72" s="2">
        <v>3</v>
      </c>
      <c r="E72" s="2" t="s">
        <v>13</v>
      </c>
      <c r="F72" s="2">
        <v>5</v>
      </c>
      <c r="G72" s="2">
        <v>0.623611325982221</v>
      </c>
      <c r="H72" s="2">
        <v>0</v>
      </c>
      <c r="I72" s="2">
        <v>180.534715429465</v>
      </c>
      <c r="J72" s="2" t="s">
        <v>12</v>
      </c>
    </row>
    <row r="73" spans="1:10">
      <c r="A73" s="2" t="s">
        <v>17</v>
      </c>
      <c r="B73" s="2">
        <v>0</v>
      </c>
      <c r="C73" s="2">
        <v>0.494391157447144</v>
      </c>
      <c r="D73" s="2">
        <v>4</v>
      </c>
      <c r="E73" s="2" t="s">
        <v>16</v>
      </c>
      <c r="F73" s="2">
        <v>7</v>
      </c>
      <c r="G73" s="2">
        <v>0.696390445212263</v>
      </c>
      <c r="H73" s="2">
        <v>0</v>
      </c>
      <c r="I73" s="2">
        <v>187.215000762815</v>
      </c>
      <c r="J73" s="2" t="s">
        <v>12</v>
      </c>
    </row>
    <row r="74" spans="1:10">
      <c r="A74" s="2" t="s">
        <v>23</v>
      </c>
      <c r="B74" s="2">
        <v>0</v>
      </c>
      <c r="C74" s="2">
        <v>0.590274630815254</v>
      </c>
      <c r="D74" s="2">
        <v>4</v>
      </c>
      <c r="E74" s="2" t="s">
        <v>13</v>
      </c>
      <c r="F74" s="2">
        <v>6</v>
      </c>
      <c r="G74" s="2">
        <v>0.763262741007701</v>
      </c>
      <c r="H74" s="2">
        <v>0</v>
      </c>
      <c r="I74" s="2">
        <v>182.302123037673</v>
      </c>
      <c r="J74" s="2" t="s">
        <v>12</v>
      </c>
    </row>
    <row r="75" spans="1:10">
      <c r="A75" s="2" t="s">
        <v>23</v>
      </c>
      <c r="B75" s="2">
        <v>0</v>
      </c>
      <c r="C75" s="2">
        <v>0.595757251246529</v>
      </c>
      <c r="D75" s="2">
        <v>2</v>
      </c>
      <c r="E75" s="2" t="s">
        <v>13</v>
      </c>
      <c r="F75" s="2">
        <v>6</v>
      </c>
      <c r="G75" s="2">
        <v>0.69919386514337</v>
      </c>
      <c r="H75" s="2">
        <v>0</v>
      </c>
      <c r="I75" s="2">
        <v>181.831563256696</v>
      </c>
      <c r="J75" s="2" t="s">
        <v>12</v>
      </c>
    </row>
    <row r="76" spans="1:10">
      <c r="A76" s="2" t="s">
        <v>23</v>
      </c>
      <c r="B76" s="2">
        <v>0</v>
      </c>
      <c r="C76" s="2">
        <v>0.565076764538183</v>
      </c>
      <c r="D76" s="2">
        <v>3</v>
      </c>
      <c r="E76" s="2" t="s">
        <v>13</v>
      </c>
      <c r="F76" s="2">
        <v>6</v>
      </c>
      <c r="G76" s="2">
        <v>0.729063761072364</v>
      </c>
      <c r="H76" s="2">
        <v>0</v>
      </c>
      <c r="I76" s="2">
        <v>182.496498017324</v>
      </c>
      <c r="J76" s="2" t="s">
        <v>12</v>
      </c>
    </row>
    <row r="77" spans="1:10">
      <c r="A77" s="2" t="s">
        <v>20</v>
      </c>
      <c r="B77" s="2">
        <v>0</v>
      </c>
      <c r="C77" s="2">
        <v>0.690475014465874</v>
      </c>
      <c r="D77" s="2">
        <v>3</v>
      </c>
      <c r="E77" s="2" t="s">
        <v>16</v>
      </c>
      <c r="F77" s="2">
        <v>5</v>
      </c>
      <c r="G77" s="2">
        <v>0.534564831181716</v>
      </c>
      <c r="H77" s="2">
        <v>0</v>
      </c>
      <c r="I77" s="2">
        <v>178.803655435762</v>
      </c>
      <c r="J77" s="2" t="s">
        <v>12</v>
      </c>
    </row>
    <row r="78" spans="1:10">
      <c r="A78" s="2" t="s">
        <v>20</v>
      </c>
      <c r="B78" s="2">
        <v>0</v>
      </c>
      <c r="C78" s="2">
        <v>0.546251751211784</v>
      </c>
      <c r="D78" s="2">
        <v>3</v>
      </c>
      <c r="E78" s="2" t="s">
        <v>13</v>
      </c>
      <c r="F78" s="2">
        <v>6</v>
      </c>
      <c r="G78" s="2">
        <v>0.824173132980196</v>
      </c>
      <c r="H78" s="2">
        <v>0</v>
      </c>
      <c r="I78" s="2">
        <v>184.169010891665</v>
      </c>
      <c r="J78" s="2" t="s">
        <v>12</v>
      </c>
    </row>
    <row r="79" spans="1:10">
      <c r="A79" s="2" t="s">
        <v>10</v>
      </c>
      <c r="B79" s="2">
        <v>0</v>
      </c>
      <c r="C79" s="2">
        <v>0.629803648393884</v>
      </c>
      <c r="D79" s="2">
        <v>4</v>
      </c>
      <c r="E79" s="2" t="s">
        <v>13</v>
      </c>
      <c r="F79" s="2">
        <v>6</v>
      </c>
      <c r="G79" s="2">
        <v>0.475283163084049</v>
      </c>
      <c r="H79" s="2">
        <v>0</v>
      </c>
      <c r="I79" s="2">
        <v>183.220611675309</v>
      </c>
      <c r="J79" s="2" t="s">
        <v>12</v>
      </c>
    </row>
    <row r="80" spans="1:10">
      <c r="A80" s="2" t="s">
        <v>23</v>
      </c>
      <c r="B80" s="2">
        <v>0</v>
      </c>
      <c r="C80" s="2">
        <v>0.721352301766535</v>
      </c>
      <c r="D80" s="2">
        <v>3</v>
      </c>
      <c r="E80" s="2" t="s">
        <v>13</v>
      </c>
      <c r="F80" s="2">
        <v>8</v>
      </c>
      <c r="G80" s="2">
        <v>0.234572153022814</v>
      </c>
      <c r="H80" s="2">
        <v>1</v>
      </c>
      <c r="I80" s="2">
        <v>189.217650714053</v>
      </c>
      <c r="J80" s="2" t="s">
        <v>12</v>
      </c>
    </row>
    <row r="81" spans="1:10">
      <c r="A81" s="2" t="s">
        <v>17</v>
      </c>
      <c r="B81" s="2">
        <v>0</v>
      </c>
      <c r="C81" s="2">
        <v>0.659463146182729</v>
      </c>
      <c r="D81" s="2">
        <v>3</v>
      </c>
      <c r="E81" s="2" t="s">
        <v>11</v>
      </c>
      <c r="F81" s="2">
        <v>6</v>
      </c>
      <c r="G81" s="2">
        <v>0.6092952488874</v>
      </c>
      <c r="H81" s="2">
        <v>0</v>
      </c>
      <c r="I81" s="2">
        <v>183.425411880107</v>
      </c>
      <c r="J81" s="2" t="s">
        <v>12</v>
      </c>
    </row>
    <row r="82" spans="1:10">
      <c r="A82" s="2" t="s">
        <v>10</v>
      </c>
      <c r="B82" s="2">
        <v>0</v>
      </c>
      <c r="C82" s="2">
        <v>0.583522970035316</v>
      </c>
      <c r="D82" s="2">
        <v>3</v>
      </c>
      <c r="E82" s="2" t="s">
        <v>11</v>
      </c>
      <c r="F82" s="2">
        <v>5</v>
      </c>
      <c r="G82" s="2">
        <v>0.663801765608663</v>
      </c>
      <c r="H82" s="2">
        <v>0</v>
      </c>
      <c r="I82" s="2">
        <v>179.325136370588</v>
      </c>
      <c r="J82" s="2" t="s">
        <v>12</v>
      </c>
    </row>
    <row r="83" spans="1:10">
      <c r="A83" s="2" t="s">
        <v>23</v>
      </c>
      <c r="B83" s="2">
        <v>0</v>
      </c>
      <c r="C83" s="2">
        <v>0.640763303810488</v>
      </c>
      <c r="D83" s="2">
        <v>4</v>
      </c>
      <c r="E83" s="2" t="s">
        <v>13</v>
      </c>
      <c r="F83" s="2">
        <v>6</v>
      </c>
      <c r="G83" s="2">
        <v>0.626555447092608</v>
      </c>
      <c r="H83" s="2">
        <v>0</v>
      </c>
      <c r="I83" s="2">
        <v>182.609829846422</v>
      </c>
      <c r="J83" s="2" t="s">
        <v>12</v>
      </c>
    </row>
    <row r="84" spans="1:10">
      <c r="A84" s="2" t="s">
        <v>20</v>
      </c>
      <c r="B84" s="2">
        <v>0</v>
      </c>
      <c r="C84" s="2">
        <v>0.726653913114605</v>
      </c>
      <c r="D84" s="2">
        <v>4</v>
      </c>
      <c r="E84" s="2" t="s">
        <v>13</v>
      </c>
      <c r="F84" s="2">
        <v>5</v>
      </c>
      <c r="G84" s="2">
        <v>0.491992780781387</v>
      </c>
      <c r="H84" s="2">
        <v>0</v>
      </c>
      <c r="I84" s="2">
        <v>179.829019722908</v>
      </c>
      <c r="J84" s="2" t="s">
        <v>12</v>
      </c>
    </row>
    <row r="85" spans="1:10">
      <c r="A85" s="2" t="s">
        <v>10</v>
      </c>
      <c r="B85" s="2">
        <v>0</v>
      </c>
      <c r="C85" s="2">
        <v>0.551414708051128</v>
      </c>
      <c r="D85" s="2">
        <v>3</v>
      </c>
      <c r="E85" s="2" t="s">
        <v>16</v>
      </c>
      <c r="F85" s="2">
        <v>5</v>
      </c>
      <c r="G85" s="2">
        <v>0.734131812249083</v>
      </c>
      <c r="H85" s="2">
        <v>0</v>
      </c>
      <c r="I85" s="2">
        <v>180.695660652049</v>
      </c>
      <c r="J85" s="2" t="s">
        <v>12</v>
      </c>
    </row>
    <row r="86" spans="1:10">
      <c r="A86" s="2" t="s">
        <v>20</v>
      </c>
      <c r="B86" s="2">
        <v>0</v>
      </c>
      <c r="C86" s="2">
        <v>0.783195094468382</v>
      </c>
      <c r="D86" s="2">
        <v>2</v>
      </c>
      <c r="E86" s="2" t="s">
        <v>13</v>
      </c>
      <c r="F86" s="2">
        <v>5</v>
      </c>
      <c r="G86" s="2">
        <v>0.59037911822282</v>
      </c>
      <c r="H86" s="2">
        <v>0</v>
      </c>
      <c r="I86" s="2">
        <v>179.285070475569</v>
      </c>
      <c r="J86" s="2" t="s">
        <v>12</v>
      </c>
    </row>
    <row r="87" spans="1:10">
      <c r="A87" s="2" t="s">
        <v>10</v>
      </c>
      <c r="B87" s="2">
        <v>0</v>
      </c>
      <c r="C87" s="2">
        <v>0.574023454686951</v>
      </c>
      <c r="D87" s="2">
        <v>3</v>
      </c>
      <c r="E87" s="2" t="s">
        <v>13</v>
      </c>
      <c r="F87" s="2">
        <v>4</v>
      </c>
      <c r="G87" s="2">
        <v>0.675510134079587</v>
      </c>
      <c r="H87" s="2">
        <v>0</v>
      </c>
      <c r="I87" s="2">
        <v>178.430677617972</v>
      </c>
      <c r="J87" s="2" t="s">
        <v>12</v>
      </c>
    </row>
    <row r="88" spans="1:10">
      <c r="A88" s="2" t="s">
        <v>20</v>
      </c>
      <c r="B88" s="2">
        <v>0</v>
      </c>
      <c r="C88" s="2">
        <v>0.673954028973137</v>
      </c>
      <c r="D88" s="2">
        <v>3</v>
      </c>
      <c r="E88" s="2" t="s">
        <v>13</v>
      </c>
      <c r="F88" s="2">
        <v>5</v>
      </c>
      <c r="G88" s="2">
        <v>0.487402878836748</v>
      </c>
      <c r="H88" s="2">
        <v>0</v>
      </c>
      <c r="I88" s="2">
        <v>181.275871557623</v>
      </c>
      <c r="J88" s="2" t="s">
        <v>12</v>
      </c>
    </row>
    <row r="89" spans="1:10">
      <c r="A89" s="2" t="s">
        <v>19</v>
      </c>
      <c r="B89" s="2">
        <v>0</v>
      </c>
      <c r="C89" s="2">
        <v>0.633547388503797</v>
      </c>
      <c r="D89" s="2">
        <v>3</v>
      </c>
      <c r="E89" s="2" t="s">
        <v>13</v>
      </c>
      <c r="F89" s="2">
        <v>5</v>
      </c>
      <c r="G89" s="2">
        <v>0.702200346364106</v>
      </c>
      <c r="H89" s="2">
        <v>0</v>
      </c>
      <c r="I89" s="2">
        <v>181.041008318885</v>
      </c>
      <c r="J89" s="2" t="s">
        <v>12</v>
      </c>
    </row>
    <row r="90" spans="1:10">
      <c r="A90" s="2" t="s">
        <v>14</v>
      </c>
      <c r="B90" s="2">
        <v>0</v>
      </c>
      <c r="C90" s="2">
        <v>0.656076740856244</v>
      </c>
      <c r="D90" s="2">
        <v>3</v>
      </c>
      <c r="E90" s="2" t="s">
        <v>13</v>
      </c>
      <c r="F90" s="2">
        <v>5</v>
      </c>
      <c r="G90" s="2">
        <v>0.755421016868258</v>
      </c>
      <c r="H90" s="2">
        <v>0</v>
      </c>
      <c r="I90" s="2">
        <v>179.132750394167</v>
      </c>
      <c r="J90" s="2" t="s">
        <v>12</v>
      </c>
    </row>
    <row r="91" spans="1:10">
      <c r="A91" s="2" t="s">
        <v>23</v>
      </c>
      <c r="B91" s="2">
        <v>0</v>
      </c>
      <c r="C91" s="2">
        <v>0.674384637362914</v>
      </c>
      <c r="D91" s="2">
        <v>3</v>
      </c>
      <c r="E91" s="2" t="s">
        <v>13</v>
      </c>
      <c r="F91" s="2">
        <v>5</v>
      </c>
      <c r="G91" s="2">
        <v>0.709405563406466</v>
      </c>
      <c r="H91" s="2">
        <v>0</v>
      </c>
      <c r="I91" s="2">
        <v>181.076320276319</v>
      </c>
      <c r="J91" s="2" t="s">
        <v>12</v>
      </c>
    </row>
    <row r="92" spans="1:10">
      <c r="A92" s="2" t="s">
        <v>22</v>
      </c>
      <c r="B92" s="2">
        <v>0</v>
      </c>
      <c r="C92" s="2">
        <v>0.756006888668109</v>
      </c>
      <c r="D92" s="2">
        <v>4</v>
      </c>
      <c r="E92" s="2" t="s">
        <v>13</v>
      </c>
      <c r="F92" s="2">
        <v>5</v>
      </c>
      <c r="G92" s="2">
        <v>0.570238834777472</v>
      </c>
      <c r="H92" s="2">
        <v>1</v>
      </c>
      <c r="I92" s="2">
        <v>180.024182047564</v>
      </c>
      <c r="J92" s="2" t="s">
        <v>12</v>
      </c>
    </row>
    <row r="93" spans="1:10">
      <c r="A93" s="2" t="s">
        <v>17</v>
      </c>
      <c r="B93" s="2">
        <v>0</v>
      </c>
      <c r="C93" s="2">
        <v>0.636714520602098</v>
      </c>
      <c r="D93" s="2">
        <v>3</v>
      </c>
      <c r="E93" s="2" t="s">
        <v>11</v>
      </c>
      <c r="F93" s="2">
        <v>5</v>
      </c>
      <c r="G93" s="2">
        <v>0.498147851737014</v>
      </c>
      <c r="H93" s="2">
        <v>0</v>
      </c>
      <c r="I93" s="2">
        <v>180.450385789098</v>
      </c>
      <c r="J93" s="2" t="s">
        <v>12</v>
      </c>
    </row>
    <row r="94" spans="1:10">
      <c r="A94" s="2" t="s">
        <v>19</v>
      </c>
      <c r="B94" s="2">
        <v>0</v>
      </c>
      <c r="C94" s="2">
        <v>0.725522641949396</v>
      </c>
      <c r="D94" s="2">
        <v>3</v>
      </c>
      <c r="E94" s="2" t="s">
        <v>13</v>
      </c>
      <c r="F94" s="2">
        <v>4</v>
      </c>
      <c r="G94" s="2">
        <v>0.608120250263298</v>
      </c>
      <c r="H94" s="2">
        <v>0</v>
      </c>
      <c r="I94" s="2">
        <v>177.620978598782</v>
      </c>
      <c r="J94" s="2" t="s">
        <v>12</v>
      </c>
    </row>
    <row r="95" spans="1:10">
      <c r="A95" s="2" t="s">
        <v>23</v>
      </c>
      <c r="B95" s="2">
        <v>0</v>
      </c>
      <c r="C95" s="2">
        <v>0.718663617611256</v>
      </c>
      <c r="D95" s="2">
        <v>3</v>
      </c>
      <c r="E95" s="2" t="s">
        <v>16</v>
      </c>
      <c r="F95" s="2">
        <v>7</v>
      </c>
      <c r="G95" s="2">
        <v>0.378206678185863</v>
      </c>
      <c r="H95" s="2">
        <v>0</v>
      </c>
      <c r="I95" s="2">
        <v>186.204597385305</v>
      </c>
      <c r="J95" s="2" t="s">
        <v>12</v>
      </c>
    </row>
    <row r="96" spans="1:10">
      <c r="A96" s="2" t="s">
        <v>14</v>
      </c>
      <c r="B96" s="2">
        <v>0</v>
      </c>
      <c r="C96" s="2">
        <v>0.725882481133085</v>
      </c>
      <c r="D96" s="2">
        <v>3</v>
      </c>
      <c r="E96" s="2" t="s">
        <v>11</v>
      </c>
      <c r="F96" s="2">
        <v>5</v>
      </c>
      <c r="G96" s="2">
        <v>0.471959982234803</v>
      </c>
      <c r="H96" s="2">
        <v>1</v>
      </c>
      <c r="I96" s="2">
        <v>178.827344984405</v>
      </c>
      <c r="J96" s="2" t="s">
        <v>12</v>
      </c>
    </row>
    <row r="97" spans="1:10">
      <c r="A97" s="2" t="s">
        <v>14</v>
      </c>
      <c r="B97" s="2">
        <v>0</v>
      </c>
      <c r="C97" s="2">
        <v>0.659237939585775</v>
      </c>
      <c r="D97" s="2">
        <v>3</v>
      </c>
      <c r="E97" s="2" t="s">
        <v>13</v>
      </c>
      <c r="F97" s="2">
        <v>6</v>
      </c>
      <c r="G97" s="2">
        <v>0.564798181521251</v>
      </c>
      <c r="H97" s="2">
        <v>0</v>
      </c>
      <c r="I97" s="2">
        <v>183.062897818208</v>
      </c>
      <c r="J97" s="2" t="s">
        <v>12</v>
      </c>
    </row>
    <row r="98" spans="1:10">
      <c r="A98" s="2" t="s">
        <v>20</v>
      </c>
      <c r="B98" s="2">
        <v>0</v>
      </c>
      <c r="C98" s="2">
        <v>0.773431800405623</v>
      </c>
      <c r="D98" s="2">
        <v>3</v>
      </c>
      <c r="E98" s="2" t="s">
        <v>13</v>
      </c>
      <c r="F98" s="2">
        <v>5</v>
      </c>
      <c r="G98" s="2">
        <v>0.464004407259467</v>
      </c>
      <c r="H98" s="2">
        <v>0</v>
      </c>
      <c r="I98" s="2">
        <v>180.724536516754</v>
      </c>
      <c r="J98" s="2" t="s">
        <v>12</v>
      </c>
    </row>
    <row r="99" spans="1:10">
      <c r="A99" s="2" t="s">
        <v>23</v>
      </c>
      <c r="B99" s="2">
        <v>0</v>
      </c>
      <c r="C99" s="2">
        <v>0.7045833204112</v>
      </c>
      <c r="D99" s="2">
        <v>4</v>
      </c>
      <c r="E99" s="2" t="s">
        <v>13</v>
      </c>
      <c r="F99" s="2">
        <v>5</v>
      </c>
      <c r="G99" s="2">
        <v>0.478204506002766</v>
      </c>
      <c r="H99" s="2">
        <v>1</v>
      </c>
      <c r="I99" s="2">
        <v>180.411340832751</v>
      </c>
      <c r="J99" s="2" t="s">
        <v>12</v>
      </c>
    </row>
    <row r="100" spans="1:10">
      <c r="A100" s="2" t="s">
        <v>20</v>
      </c>
      <c r="B100" s="2">
        <v>0</v>
      </c>
      <c r="C100" s="2">
        <v>0.622234951057269</v>
      </c>
      <c r="D100" s="2">
        <v>3</v>
      </c>
      <c r="E100" s="2" t="s">
        <v>13</v>
      </c>
      <c r="F100" s="2">
        <v>6</v>
      </c>
      <c r="G100" s="2">
        <v>0.59067033525957</v>
      </c>
      <c r="H100" s="2">
        <v>0</v>
      </c>
      <c r="I100" s="2">
        <v>184.150567321939</v>
      </c>
      <c r="J100" s="2" t="s">
        <v>12</v>
      </c>
    </row>
    <row r="101" spans="1:10">
      <c r="A101" s="2" t="s">
        <v>20</v>
      </c>
      <c r="B101" s="2">
        <v>0</v>
      </c>
      <c r="C101" s="2">
        <v>0.674879985122471</v>
      </c>
      <c r="D101" s="2">
        <v>3</v>
      </c>
      <c r="E101" s="2" t="s">
        <v>16</v>
      </c>
      <c r="F101" s="2">
        <v>6</v>
      </c>
      <c r="G101" s="2">
        <v>0.407666308003131</v>
      </c>
      <c r="H101" s="2">
        <v>0</v>
      </c>
      <c r="I101" s="2">
        <v>181.97322571216</v>
      </c>
      <c r="J101" s="2" t="s">
        <v>12</v>
      </c>
    </row>
    <row r="102" spans="1:10">
      <c r="A102" s="2" t="s">
        <v>14</v>
      </c>
      <c r="B102" s="2">
        <v>0</v>
      </c>
      <c r="C102" s="2">
        <v>0.604044955175942</v>
      </c>
      <c r="D102" s="2">
        <v>4</v>
      </c>
      <c r="E102" s="2" t="s">
        <v>13</v>
      </c>
      <c r="F102" s="2">
        <v>5</v>
      </c>
      <c r="G102" s="2">
        <v>0.581340551863278</v>
      </c>
      <c r="H102" s="2">
        <v>1</v>
      </c>
      <c r="I102" s="2">
        <v>178.946741902429</v>
      </c>
      <c r="J102" s="2" t="s">
        <v>12</v>
      </c>
    </row>
    <row r="103" spans="1:10">
      <c r="A103" s="2" t="s">
        <v>20</v>
      </c>
      <c r="B103" s="2">
        <v>0</v>
      </c>
      <c r="C103" s="2">
        <v>0.549578372349834</v>
      </c>
      <c r="D103" s="2">
        <v>3</v>
      </c>
      <c r="E103" s="2" t="s">
        <v>16</v>
      </c>
      <c r="F103" s="2">
        <v>4</v>
      </c>
      <c r="G103" s="2">
        <v>0.747057567817634</v>
      </c>
      <c r="H103" s="2">
        <v>0</v>
      </c>
      <c r="I103" s="2">
        <v>177.686847397561</v>
      </c>
      <c r="J103" s="2" t="s">
        <v>12</v>
      </c>
    </row>
    <row r="104" spans="1:10">
      <c r="A104" s="2" t="s">
        <v>23</v>
      </c>
      <c r="B104" s="2">
        <v>0</v>
      </c>
      <c r="C104" s="2">
        <v>0.589616052000837</v>
      </c>
      <c r="D104" s="2">
        <v>3</v>
      </c>
      <c r="E104" s="2" t="s">
        <v>16</v>
      </c>
      <c r="F104" s="2">
        <v>5</v>
      </c>
      <c r="G104" s="2">
        <v>0.756079440047435</v>
      </c>
      <c r="H104" s="2">
        <v>1</v>
      </c>
      <c r="I104" s="2">
        <v>179.723622746185</v>
      </c>
      <c r="J104" s="2" t="s">
        <v>12</v>
      </c>
    </row>
    <row r="105" spans="1:10">
      <c r="A105" s="2" t="s">
        <v>20</v>
      </c>
      <c r="B105" s="2">
        <v>0</v>
      </c>
      <c r="C105" s="2">
        <v>0.560545467855425</v>
      </c>
      <c r="D105" s="2">
        <v>4</v>
      </c>
      <c r="E105" s="2" t="s">
        <v>13</v>
      </c>
      <c r="F105" s="2">
        <v>6</v>
      </c>
      <c r="G105" s="2">
        <v>0.599506099643823</v>
      </c>
      <c r="H105" s="2">
        <v>0</v>
      </c>
      <c r="I105" s="2">
        <v>182.26860226652</v>
      </c>
      <c r="J105" s="2" t="s">
        <v>12</v>
      </c>
    </row>
    <row r="106" spans="1:10">
      <c r="A106" s="2" t="s">
        <v>10</v>
      </c>
      <c r="B106" s="2">
        <v>0</v>
      </c>
      <c r="C106" s="2">
        <v>0.675817186324589</v>
      </c>
      <c r="D106" s="2">
        <v>4</v>
      </c>
      <c r="E106" s="2" t="s">
        <v>13</v>
      </c>
      <c r="F106" s="2">
        <v>7</v>
      </c>
      <c r="G106" s="2">
        <v>0.543408217626249</v>
      </c>
      <c r="H106" s="2">
        <v>0</v>
      </c>
      <c r="I106" s="2">
        <v>185.106444693782</v>
      </c>
      <c r="J106" s="2" t="s">
        <v>12</v>
      </c>
    </row>
    <row r="107" spans="1:10">
      <c r="A107" s="2" t="s">
        <v>23</v>
      </c>
      <c r="B107" s="2">
        <v>0</v>
      </c>
      <c r="C107" s="2">
        <v>0.633452652853998</v>
      </c>
      <c r="D107" s="2">
        <v>3</v>
      </c>
      <c r="E107" s="2" t="s">
        <v>13</v>
      </c>
      <c r="F107" s="2">
        <v>6</v>
      </c>
      <c r="G107" s="2">
        <v>0.479149832889531</v>
      </c>
      <c r="H107" s="2">
        <v>0</v>
      </c>
      <c r="I107" s="2">
        <v>183.880812882053</v>
      </c>
      <c r="J107" s="2" t="s">
        <v>12</v>
      </c>
    </row>
    <row r="108" spans="1:10">
      <c r="A108" s="2" t="s">
        <v>20</v>
      </c>
      <c r="B108" s="2">
        <v>0</v>
      </c>
      <c r="C108" s="2">
        <v>0.541208246677449</v>
      </c>
      <c r="D108" s="2">
        <v>4</v>
      </c>
      <c r="E108" s="2" t="s">
        <v>13</v>
      </c>
      <c r="F108" s="2">
        <v>6</v>
      </c>
      <c r="G108" s="2">
        <v>0.688984683975006</v>
      </c>
      <c r="H108" s="2">
        <v>0</v>
      </c>
      <c r="I108" s="2">
        <v>184.088480860905</v>
      </c>
      <c r="J108" s="2" t="s">
        <v>12</v>
      </c>
    </row>
    <row r="109" spans="1:10">
      <c r="A109" s="2" t="s">
        <v>20</v>
      </c>
      <c r="B109" s="2">
        <v>0</v>
      </c>
      <c r="C109" s="2">
        <v>0.61802896599921</v>
      </c>
      <c r="D109" s="2">
        <v>3</v>
      </c>
      <c r="E109" s="2" t="s">
        <v>13</v>
      </c>
      <c r="F109" s="2">
        <v>6</v>
      </c>
      <c r="G109" s="2">
        <v>0.577042772464355</v>
      </c>
      <c r="H109" s="2">
        <v>0</v>
      </c>
      <c r="I109" s="2">
        <v>184.22129628869</v>
      </c>
      <c r="J109" s="2" t="s">
        <v>12</v>
      </c>
    </row>
    <row r="110" spans="1:10">
      <c r="A110" s="2" t="s">
        <v>17</v>
      </c>
      <c r="B110" s="2">
        <v>0</v>
      </c>
      <c r="C110" s="2">
        <v>0.556084586010827</v>
      </c>
      <c r="D110" s="2">
        <v>3</v>
      </c>
      <c r="E110" s="2" t="s">
        <v>16</v>
      </c>
      <c r="F110" s="2">
        <v>6</v>
      </c>
      <c r="G110" s="2">
        <v>0.791771105324885</v>
      </c>
      <c r="H110" s="2">
        <v>0</v>
      </c>
      <c r="I110" s="2">
        <v>183.910506256593</v>
      </c>
      <c r="J110" s="2" t="s">
        <v>12</v>
      </c>
    </row>
    <row r="111" spans="1:10">
      <c r="A111" s="2" t="s">
        <v>15</v>
      </c>
      <c r="B111" s="2">
        <v>0</v>
      </c>
      <c r="C111" s="2">
        <v>0.731464985470689</v>
      </c>
      <c r="D111" s="2">
        <v>4</v>
      </c>
      <c r="E111" s="2" t="s">
        <v>13</v>
      </c>
      <c r="F111" s="2">
        <v>5</v>
      </c>
      <c r="G111" s="2">
        <v>0.550862318019453</v>
      </c>
      <c r="H111" s="2">
        <v>0</v>
      </c>
      <c r="I111" s="2">
        <v>180.926915026165</v>
      </c>
      <c r="J111" s="2" t="s">
        <v>12</v>
      </c>
    </row>
    <row r="112" spans="1:10">
      <c r="A112" s="2" t="s">
        <v>23</v>
      </c>
      <c r="B112" s="2">
        <v>0</v>
      </c>
      <c r="C112" s="2">
        <v>0.57412593758473</v>
      </c>
      <c r="D112" s="2">
        <v>4</v>
      </c>
      <c r="E112" s="2" t="s">
        <v>13</v>
      </c>
      <c r="F112" s="2">
        <v>5</v>
      </c>
      <c r="G112" s="2">
        <v>0.750826953914624</v>
      </c>
      <c r="H112" s="2">
        <v>0</v>
      </c>
      <c r="I112" s="2">
        <v>178.562755781795</v>
      </c>
      <c r="J112" s="2" t="s">
        <v>12</v>
      </c>
    </row>
    <row r="113" spans="1:10">
      <c r="A113" s="2" t="s">
        <v>22</v>
      </c>
      <c r="B113" s="2">
        <v>0</v>
      </c>
      <c r="C113" s="2">
        <v>0.691052249575583</v>
      </c>
      <c r="D113" s="2">
        <v>3</v>
      </c>
      <c r="E113" s="2" t="s">
        <v>13</v>
      </c>
      <c r="F113" s="2">
        <v>6</v>
      </c>
      <c r="G113" s="2">
        <v>0.492388553680941</v>
      </c>
      <c r="H113" s="2">
        <v>0</v>
      </c>
      <c r="I113" s="2">
        <v>181.916975926475</v>
      </c>
      <c r="J113" s="2" t="s">
        <v>12</v>
      </c>
    </row>
    <row r="114" spans="1:10">
      <c r="A114" s="2" t="s">
        <v>17</v>
      </c>
      <c r="B114" s="2">
        <v>0</v>
      </c>
      <c r="C114" s="2">
        <v>0.642347326413805</v>
      </c>
      <c r="D114" s="2">
        <v>3</v>
      </c>
      <c r="E114" s="2" t="s">
        <v>16</v>
      </c>
      <c r="F114" s="2">
        <v>4</v>
      </c>
      <c r="G114" s="2">
        <v>0.652595240741652</v>
      </c>
      <c r="H114" s="2">
        <v>0</v>
      </c>
      <c r="I114" s="2">
        <v>178.420582994782</v>
      </c>
      <c r="J114" s="2" t="s">
        <v>12</v>
      </c>
    </row>
    <row r="115" spans="1:10">
      <c r="A115" s="2" t="s">
        <v>21</v>
      </c>
      <c r="B115" s="2">
        <v>0</v>
      </c>
      <c r="C115" s="2">
        <v>0.623618011753799</v>
      </c>
      <c r="D115" s="2">
        <v>4</v>
      </c>
      <c r="E115" s="2" t="s">
        <v>13</v>
      </c>
      <c r="F115" s="2">
        <v>6</v>
      </c>
      <c r="G115" s="2">
        <v>0.604916786768701</v>
      </c>
      <c r="H115" s="2">
        <v>0</v>
      </c>
      <c r="I115" s="2">
        <v>184.256464417962</v>
      </c>
      <c r="J115" s="2" t="s">
        <v>12</v>
      </c>
    </row>
    <row r="116" spans="1:10">
      <c r="A116" s="2" t="s">
        <v>10</v>
      </c>
      <c r="B116" s="2">
        <v>0</v>
      </c>
      <c r="C116" s="2">
        <v>0.805861379764077</v>
      </c>
      <c r="D116" s="2">
        <v>4</v>
      </c>
      <c r="E116" s="2" t="s">
        <v>13</v>
      </c>
      <c r="F116" s="2">
        <v>4</v>
      </c>
      <c r="G116" s="2">
        <v>0.448412469074039</v>
      </c>
      <c r="H116" s="2">
        <v>1</v>
      </c>
      <c r="I116" s="2">
        <v>175.680148655142</v>
      </c>
      <c r="J116" s="2" t="s">
        <v>12</v>
      </c>
    </row>
    <row r="117" spans="1:10">
      <c r="A117" s="2" t="s">
        <v>23</v>
      </c>
      <c r="B117" s="2">
        <v>0</v>
      </c>
      <c r="C117" s="2">
        <v>0.601774286616325</v>
      </c>
      <c r="D117" s="2">
        <v>4</v>
      </c>
      <c r="E117" s="2" t="s">
        <v>13</v>
      </c>
      <c r="F117" s="2">
        <v>5</v>
      </c>
      <c r="G117" s="2">
        <v>0.682229370784468</v>
      </c>
      <c r="H117" s="2">
        <v>0</v>
      </c>
      <c r="I117" s="2">
        <v>181.085049356392</v>
      </c>
      <c r="J117" s="2" t="s">
        <v>12</v>
      </c>
    </row>
    <row r="118" spans="1:10">
      <c r="A118" s="2" t="s">
        <v>20</v>
      </c>
      <c r="B118" s="2">
        <v>0</v>
      </c>
      <c r="C118" s="2">
        <v>0.628837956218173</v>
      </c>
      <c r="D118" s="2">
        <v>2</v>
      </c>
      <c r="E118" s="2" t="s">
        <v>13</v>
      </c>
      <c r="F118" s="2">
        <v>5</v>
      </c>
      <c r="G118" s="2">
        <v>0.619197847720314</v>
      </c>
      <c r="H118" s="2">
        <v>1</v>
      </c>
      <c r="I118" s="2">
        <v>179.873364133009</v>
      </c>
      <c r="J118" s="2" t="s">
        <v>12</v>
      </c>
    </row>
    <row r="119" spans="1:10">
      <c r="A119" s="2" t="s">
        <v>17</v>
      </c>
      <c r="B119" s="2">
        <v>0</v>
      </c>
      <c r="C119" s="2">
        <v>0.60997353241548</v>
      </c>
      <c r="D119" s="2">
        <v>3</v>
      </c>
      <c r="E119" s="2" t="s">
        <v>13</v>
      </c>
      <c r="F119" s="2">
        <v>5</v>
      </c>
      <c r="G119" s="2">
        <v>0.627798744295947</v>
      </c>
      <c r="H119" s="2">
        <v>0</v>
      </c>
      <c r="I119" s="2">
        <v>180.704526622702</v>
      </c>
      <c r="J119" s="2" t="s">
        <v>12</v>
      </c>
    </row>
    <row r="120" spans="1:10">
      <c r="A120" s="2" t="s">
        <v>14</v>
      </c>
      <c r="B120" s="2">
        <v>0</v>
      </c>
      <c r="C120" s="2">
        <v>0.699703967547073</v>
      </c>
      <c r="D120" s="2">
        <v>3</v>
      </c>
      <c r="E120" s="2" t="s">
        <v>13</v>
      </c>
      <c r="F120" s="2">
        <v>6</v>
      </c>
      <c r="G120" s="2">
        <v>0.488863056606261</v>
      </c>
      <c r="H120" s="2">
        <v>0</v>
      </c>
      <c r="I120" s="2">
        <v>183.058383310873</v>
      </c>
      <c r="J120" s="2" t="s">
        <v>12</v>
      </c>
    </row>
    <row r="121" spans="1:10">
      <c r="A121" s="2" t="s">
        <v>10</v>
      </c>
      <c r="B121" s="2">
        <v>0</v>
      </c>
      <c r="C121" s="2">
        <v>0.434516303729722</v>
      </c>
      <c r="D121" s="2">
        <v>4</v>
      </c>
      <c r="E121" s="2" t="s">
        <v>11</v>
      </c>
      <c r="F121" s="2">
        <v>6</v>
      </c>
      <c r="G121" s="2">
        <v>0.838391015262374</v>
      </c>
      <c r="H121" s="2">
        <v>0</v>
      </c>
      <c r="I121" s="2">
        <v>183.028998117825</v>
      </c>
      <c r="J121" s="2" t="s">
        <v>12</v>
      </c>
    </row>
    <row r="122" spans="1:10">
      <c r="A122" s="2" t="s">
        <v>23</v>
      </c>
      <c r="B122" s="2">
        <v>0</v>
      </c>
      <c r="C122" s="2">
        <v>0.605832176768582</v>
      </c>
      <c r="D122" s="2">
        <v>3</v>
      </c>
      <c r="E122" s="2" t="s">
        <v>13</v>
      </c>
      <c r="F122" s="2">
        <v>6</v>
      </c>
      <c r="G122" s="2">
        <v>0.567077062015918</v>
      </c>
      <c r="H122" s="2">
        <v>0</v>
      </c>
      <c r="I122" s="2">
        <v>182.806953262777</v>
      </c>
      <c r="J122" s="2" t="s">
        <v>12</v>
      </c>
    </row>
    <row r="123" spans="1:10">
      <c r="A123" s="2" t="s">
        <v>21</v>
      </c>
      <c r="B123" s="2">
        <v>0</v>
      </c>
      <c r="C123" s="2">
        <v>0.661303647280432</v>
      </c>
      <c r="D123" s="2">
        <v>3</v>
      </c>
      <c r="E123" s="2" t="s">
        <v>13</v>
      </c>
      <c r="F123" s="2">
        <v>6</v>
      </c>
      <c r="G123" s="2">
        <v>0.566538172277678</v>
      </c>
      <c r="H123" s="2">
        <v>0</v>
      </c>
      <c r="I123" s="2">
        <v>182.647829790809</v>
      </c>
      <c r="J123" s="2" t="s">
        <v>12</v>
      </c>
    </row>
    <row r="124" spans="1:10">
      <c r="A124" s="2" t="s">
        <v>23</v>
      </c>
      <c r="B124" s="2">
        <v>0</v>
      </c>
      <c r="C124" s="2">
        <v>0.548066822943894</v>
      </c>
      <c r="D124" s="2">
        <v>2</v>
      </c>
      <c r="E124" s="2" t="s">
        <v>11</v>
      </c>
      <c r="F124" s="2">
        <v>5</v>
      </c>
      <c r="G124" s="2">
        <v>0.797725953756029</v>
      </c>
      <c r="H124" s="2">
        <v>0</v>
      </c>
      <c r="I124" s="2">
        <v>181.137019767143</v>
      </c>
      <c r="J124" s="2" t="s">
        <v>12</v>
      </c>
    </row>
    <row r="125" spans="1:10">
      <c r="A125" s="2" t="s">
        <v>19</v>
      </c>
      <c r="B125" s="2">
        <v>0</v>
      </c>
      <c r="C125" s="2">
        <v>0.639544093836034</v>
      </c>
      <c r="D125" s="2">
        <v>2</v>
      </c>
      <c r="E125" s="2" t="s">
        <v>13</v>
      </c>
      <c r="F125" s="2">
        <v>5</v>
      </c>
      <c r="G125" s="2">
        <v>0.671373361571243</v>
      </c>
      <c r="H125" s="2">
        <v>0</v>
      </c>
      <c r="I125" s="2">
        <v>181.072202510363</v>
      </c>
      <c r="J125" s="2" t="s">
        <v>12</v>
      </c>
    </row>
    <row r="126" spans="1:10">
      <c r="A126" s="2" t="s">
        <v>10</v>
      </c>
      <c r="B126" s="2">
        <v>0</v>
      </c>
      <c r="C126" s="2">
        <v>0.694647343745983</v>
      </c>
      <c r="D126" s="2">
        <v>4</v>
      </c>
      <c r="E126" s="2" t="s">
        <v>16</v>
      </c>
      <c r="F126" s="2">
        <v>5</v>
      </c>
      <c r="G126" s="2">
        <v>0.685151586375551</v>
      </c>
      <c r="H126" s="2">
        <v>0</v>
      </c>
      <c r="I126" s="2">
        <v>179.475399149116</v>
      </c>
      <c r="J126" s="2" t="s">
        <v>12</v>
      </c>
    </row>
    <row r="127" spans="1:10">
      <c r="A127" s="2" t="s">
        <v>15</v>
      </c>
      <c r="B127" s="2">
        <v>0</v>
      </c>
      <c r="C127" s="2">
        <v>0.626838912661267</v>
      </c>
      <c r="D127" s="2">
        <v>4</v>
      </c>
      <c r="E127" s="2" t="s">
        <v>13</v>
      </c>
      <c r="F127" s="2">
        <v>6</v>
      </c>
      <c r="G127" s="2">
        <v>0.565615947995713</v>
      </c>
      <c r="H127" s="2">
        <v>0</v>
      </c>
      <c r="I127" s="2">
        <v>183.635240368175</v>
      </c>
      <c r="J127" s="2" t="s">
        <v>12</v>
      </c>
    </row>
    <row r="128" spans="1:10">
      <c r="A128" s="2" t="s">
        <v>15</v>
      </c>
      <c r="B128" s="2">
        <v>0</v>
      </c>
      <c r="C128" s="2">
        <v>0.666144805591564</v>
      </c>
      <c r="D128" s="2">
        <v>3</v>
      </c>
      <c r="E128" s="2" t="s">
        <v>13</v>
      </c>
      <c r="F128" s="2">
        <v>5</v>
      </c>
      <c r="G128" s="2">
        <v>0.582546642960988</v>
      </c>
      <c r="H128" s="2">
        <v>0</v>
      </c>
      <c r="I128" s="2">
        <v>179.659671500969</v>
      </c>
      <c r="J128" s="2" t="s">
        <v>12</v>
      </c>
    </row>
    <row r="129" spans="1:10">
      <c r="A129" s="2" t="s">
        <v>23</v>
      </c>
      <c r="B129" s="2">
        <v>0</v>
      </c>
      <c r="C129" s="2">
        <v>0.615463692254312</v>
      </c>
      <c r="D129" s="2">
        <v>3</v>
      </c>
      <c r="E129" s="2" t="s">
        <v>13</v>
      </c>
      <c r="F129" s="2">
        <v>4</v>
      </c>
      <c r="G129" s="2">
        <v>0.702412054623228</v>
      </c>
      <c r="H129" s="2">
        <v>0</v>
      </c>
      <c r="I129" s="2">
        <v>177.17672159639</v>
      </c>
      <c r="J129" s="2" t="s">
        <v>12</v>
      </c>
    </row>
    <row r="130" spans="1:10">
      <c r="A130" s="2" t="s">
        <v>23</v>
      </c>
      <c r="B130" s="2">
        <v>0</v>
      </c>
      <c r="C130" s="2">
        <v>0.42717411122988</v>
      </c>
      <c r="D130" s="2">
        <v>3</v>
      </c>
      <c r="E130" s="2" t="s">
        <v>13</v>
      </c>
      <c r="F130" s="2">
        <v>6</v>
      </c>
      <c r="G130" s="2">
        <v>0.991907023604218</v>
      </c>
      <c r="H130" s="2">
        <v>0</v>
      </c>
      <c r="I130" s="2">
        <v>181.660998505072</v>
      </c>
      <c r="J130" s="2" t="s">
        <v>12</v>
      </c>
    </row>
    <row r="131" spans="1:10">
      <c r="A131" s="2" t="s">
        <v>10</v>
      </c>
      <c r="B131" s="2">
        <v>0</v>
      </c>
      <c r="C131" s="2">
        <v>0.735882473628341</v>
      </c>
      <c r="D131" s="2">
        <v>2</v>
      </c>
      <c r="E131" s="2" t="s">
        <v>13</v>
      </c>
      <c r="F131" s="2">
        <v>5</v>
      </c>
      <c r="G131" s="2">
        <v>0.5928171659023</v>
      </c>
      <c r="H131" s="2">
        <v>0</v>
      </c>
      <c r="I131" s="2">
        <v>180.865396536353</v>
      </c>
      <c r="J131" s="2" t="s">
        <v>12</v>
      </c>
    </row>
    <row r="132" spans="1:10">
      <c r="A132" s="2" t="s">
        <v>23</v>
      </c>
      <c r="B132" s="2">
        <v>0</v>
      </c>
      <c r="C132" s="2">
        <v>0.594850043851015</v>
      </c>
      <c r="D132" s="2">
        <v>2</v>
      </c>
      <c r="E132" s="2" t="s">
        <v>13</v>
      </c>
      <c r="F132" s="2">
        <v>5</v>
      </c>
      <c r="G132" s="2">
        <v>0.680083864944886</v>
      </c>
      <c r="H132" s="2">
        <v>0</v>
      </c>
      <c r="I132" s="2">
        <v>180.479919724302</v>
      </c>
      <c r="J132" s="2" t="s">
        <v>12</v>
      </c>
    </row>
    <row r="133" spans="1:10">
      <c r="A133" s="2" t="s">
        <v>23</v>
      </c>
      <c r="B133" s="2">
        <v>1</v>
      </c>
      <c r="C133" s="2">
        <v>0.656384575263173</v>
      </c>
      <c r="D133" s="2">
        <v>3</v>
      </c>
      <c r="E133" s="2" t="s">
        <v>13</v>
      </c>
      <c r="F133" s="2">
        <v>6</v>
      </c>
      <c r="G133" s="2">
        <v>0.53963437133256</v>
      </c>
      <c r="H133" s="2">
        <v>0</v>
      </c>
      <c r="I133" s="2">
        <v>183.862989600571</v>
      </c>
      <c r="J133" s="2" t="s">
        <v>12</v>
      </c>
    </row>
    <row r="134" spans="1:10">
      <c r="A134" s="2" t="s">
        <v>23</v>
      </c>
      <c r="B134" s="2">
        <v>0</v>
      </c>
      <c r="C134" s="2">
        <v>0.607107219607469</v>
      </c>
      <c r="D134" s="2">
        <v>3</v>
      </c>
      <c r="E134" s="2" t="s">
        <v>16</v>
      </c>
      <c r="F134" s="2">
        <v>6</v>
      </c>
      <c r="G134" s="2">
        <v>0.631660330556532</v>
      </c>
      <c r="H134" s="2">
        <v>0</v>
      </c>
      <c r="I134" s="2">
        <v>183.870106754864</v>
      </c>
      <c r="J134" s="2" t="s">
        <v>12</v>
      </c>
    </row>
    <row r="135" spans="1:10">
      <c r="A135" s="2" t="s">
        <v>14</v>
      </c>
      <c r="B135" s="2">
        <v>0</v>
      </c>
      <c r="C135" s="2">
        <v>0.59968091304312</v>
      </c>
      <c r="D135" s="2">
        <v>4</v>
      </c>
      <c r="E135" s="2" t="s">
        <v>13</v>
      </c>
      <c r="F135" s="2">
        <v>5</v>
      </c>
      <c r="G135" s="2">
        <v>0.532406060345164</v>
      </c>
      <c r="H135" s="2">
        <v>0</v>
      </c>
      <c r="I135" s="2">
        <v>179.334704264972</v>
      </c>
      <c r="J135" s="2" t="s">
        <v>12</v>
      </c>
    </row>
    <row r="136" spans="1:10">
      <c r="A136" s="2" t="s">
        <v>17</v>
      </c>
      <c r="B136" s="2">
        <v>0</v>
      </c>
      <c r="C136" s="2">
        <v>0.60182063258785</v>
      </c>
      <c r="D136" s="2">
        <v>3</v>
      </c>
      <c r="E136" s="2" t="s">
        <v>13</v>
      </c>
      <c r="F136" s="2">
        <v>6</v>
      </c>
      <c r="G136" s="2">
        <v>0.678235561117954</v>
      </c>
      <c r="H136" s="2">
        <v>0</v>
      </c>
      <c r="I136" s="2">
        <v>182.965827967214</v>
      </c>
      <c r="J136" s="2" t="s">
        <v>12</v>
      </c>
    </row>
    <row r="137" spans="1:10">
      <c r="A137" s="2" t="s">
        <v>20</v>
      </c>
      <c r="B137" s="2">
        <v>0</v>
      </c>
      <c r="C137" s="2">
        <v>0.668783440067037</v>
      </c>
      <c r="D137" s="2">
        <v>3</v>
      </c>
      <c r="E137" s="2" t="s">
        <v>16</v>
      </c>
      <c r="F137" s="2">
        <v>7</v>
      </c>
      <c r="G137" s="2">
        <v>0.51369362898619</v>
      </c>
      <c r="H137" s="2">
        <v>0</v>
      </c>
      <c r="I137" s="2">
        <v>185.580278534676</v>
      </c>
      <c r="J137" s="2" t="s">
        <v>12</v>
      </c>
    </row>
    <row r="138" spans="1:10">
      <c r="A138" s="2" t="s">
        <v>17</v>
      </c>
      <c r="B138" s="2">
        <v>0</v>
      </c>
      <c r="C138" s="2">
        <v>0.562674549226618</v>
      </c>
      <c r="D138" s="2">
        <v>3</v>
      </c>
      <c r="E138" s="2" t="s">
        <v>13</v>
      </c>
      <c r="F138" s="2">
        <v>5</v>
      </c>
      <c r="G138" s="2">
        <v>0.802714903219765</v>
      </c>
      <c r="H138" s="2">
        <v>0</v>
      </c>
      <c r="I138" s="2">
        <v>180.505988624602</v>
      </c>
      <c r="J138" s="2" t="s">
        <v>12</v>
      </c>
    </row>
    <row r="139" spans="1:10">
      <c r="A139" s="2" t="s">
        <v>20</v>
      </c>
      <c r="B139" s="2">
        <v>0</v>
      </c>
      <c r="C139" s="2">
        <v>0.679258876231878</v>
      </c>
      <c r="D139" s="2">
        <v>4</v>
      </c>
      <c r="E139" s="2" t="s">
        <v>13</v>
      </c>
      <c r="F139" s="2">
        <v>6</v>
      </c>
      <c r="G139" s="2">
        <v>0.600696862133563</v>
      </c>
      <c r="H139" s="2">
        <v>0</v>
      </c>
      <c r="I139" s="2">
        <v>181.815666192901</v>
      </c>
      <c r="J139" s="2" t="s">
        <v>12</v>
      </c>
    </row>
    <row r="140" spans="1:10">
      <c r="A140" s="2" t="s">
        <v>20</v>
      </c>
      <c r="B140" s="2">
        <v>0</v>
      </c>
      <c r="C140" s="2">
        <v>0.727441571507988</v>
      </c>
      <c r="D140" s="2">
        <v>3</v>
      </c>
      <c r="E140" s="2" t="s">
        <v>16</v>
      </c>
      <c r="F140" s="2">
        <v>5</v>
      </c>
      <c r="G140" s="2">
        <v>0.437266612997955</v>
      </c>
      <c r="H140" s="2">
        <v>1</v>
      </c>
      <c r="I140" s="2">
        <v>180.604679344328</v>
      </c>
      <c r="J140" s="2" t="s">
        <v>12</v>
      </c>
    </row>
    <row r="141" spans="1:10">
      <c r="A141" s="2" t="s">
        <v>21</v>
      </c>
      <c r="B141" s="2">
        <v>0</v>
      </c>
      <c r="C141" s="2">
        <v>0.650316195899703</v>
      </c>
      <c r="D141" s="2">
        <v>4</v>
      </c>
      <c r="E141" s="2" t="s">
        <v>13</v>
      </c>
      <c r="F141" s="2">
        <v>4</v>
      </c>
      <c r="G141" s="2">
        <v>0.781372075936736</v>
      </c>
      <c r="H141" s="2">
        <v>0</v>
      </c>
      <c r="I141" s="2">
        <v>176.391829087945</v>
      </c>
      <c r="J141" s="2" t="s">
        <v>12</v>
      </c>
    </row>
    <row r="142" spans="1:10">
      <c r="A142" s="2" t="s">
        <v>10</v>
      </c>
      <c r="B142" s="2">
        <v>0</v>
      </c>
      <c r="C142" s="2">
        <v>0.730209759008857</v>
      </c>
      <c r="D142" s="2">
        <v>3</v>
      </c>
      <c r="E142" s="2" t="s">
        <v>13</v>
      </c>
      <c r="F142" s="2">
        <v>6</v>
      </c>
      <c r="G142" s="2">
        <v>0.522292772605811</v>
      </c>
      <c r="H142" s="2">
        <v>0</v>
      </c>
      <c r="I142" s="2">
        <v>181.768931992467</v>
      </c>
      <c r="J142" s="2" t="s">
        <v>12</v>
      </c>
    </row>
    <row r="143" spans="1:10">
      <c r="A143" s="2" t="s">
        <v>15</v>
      </c>
      <c r="B143" s="2">
        <v>0</v>
      </c>
      <c r="C143" s="2">
        <v>0.457056742176651</v>
      </c>
      <c r="D143" s="2">
        <v>3</v>
      </c>
      <c r="E143" s="2" t="s">
        <v>13</v>
      </c>
      <c r="F143" s="2">
        <v>6</v>
      </c>
      <c r="G143" s="2">
        <v>0.759986208286731</v>
      </c>
      <c r="H143" s="2">
        <v>1</v>
      </c>
      <c r="I143" s="2">
        <v>182.004933146219</v>
      </c>
      <c r="J143" s="2" t="s">
        <v>12</v>
      </c>
    </row>
    <row r="144" spans="1:10">
      <c r="A144" s="2" t="s">
        <v>22</v>
      </c>
      <c r="B144" s="2">
        <v>0</v>
      </c>
      <c r="C144" s="2">
        <v>0.646466128597012</v>
      </c>
      <c r="D144" s="2">
        <v>3</v>
      </c>
      <c r="E144" s="2" t="s">
        <v>13</v>
      </c>
      <c r="F144" s="2">
        <v>5</v>
      </c>
      <c r="G144" s="2">
        <v>0.642770248906483</v>
      </c>
      <c r="H144" s="2">
        <v>0</v>
      </c>
      <c r="I144" s="2">
        <v>180.413538209958</v>
      </c>
      <c r="J144" s="2" t="s">
        <v>12</v>
      </c>
    </row>
    <row r="145" spans="1:10">
      <c r="A145" s="2" t="s">
        <v>22</v>
      </c>
      <c r="B145" s="2">
        <v>0</v>
      </c>
      <c r="C145" s="2">
        <v>0.644157402021076</v>
      </c>
      <c r="D145" s="2">
        <v>3</v>
      </c>
      <c r="E145" s="2" t="s">
        <v>13</v>
      </c>
      <c r="F145" s="2">
        <v>5</v>
      </c>
      <c r="G145" s="2">
        <v>0.561106409455776</v>
      </c>
      <c r="H145" s="2">
        <v>0</v>
      </c>
      <c r="I145" s="2">
        <v>179.349938593311</v>
      </c>
      <c r="J145" s="2" t="s">
        <v>12</v>
      </c>
    </row>
    <row r="146" spans="1:10">
      <c r="A146" s="2" t="s">
        <v>14</v>
      </c>
      <c r="B146" s="2">
        <v>0</v>
      </c>
      <c r="C146" s="2">
        <v>0.681605682283993</v>
      </c>
      <c r="D146" s="2">
        <v>2</v>
      </c>
      <c r="E146" s="2" t="s">
        <v>13</v>
      </c>
      <c r="F146" s="2">
        <v>6</v>
      </c>
      <c r="G146" s="2">
        <v>0.443414164965222</v>
      </c>
      <c r="H146" s="2">
        <v>0</v>
      </c>
      <c r="I146" s="2">
        <v>182.533860265656</v>
      </c>
      <c r="J146" s="2" t="s">
        <v>12</v>
      </c>
    </row>
    <row r="147" spans="1:10">
      <c r="A147" s="2" t="s">
        <v>17</v>
      </c>
      <c r="B147" s="2">
        <v>0</v>
      </c>
      <c r="C147" s="2">
        <v>0.759990303861273</v>
      </c>
      <c r="D147" s="2">
        <v>3</v>
      </c>
      <c r="E147" s="2" t="s">
        <v>13</v>
      </c>
      <c r="F147" s="2">
        <v>5</v>
      </c>
      <c r="G147" s="2">
        <v>0.489672960512413</v>
      </c>
      <c r="H147" s="2">
        <v>0</v>
      </c>
      <c r="I147" s="2">
        <v>180.701994560801</v>
      </c>
      <c r="J147" s="2" t="s">
        <v>12</v>
      </c>
    </row>
    <row r="148" spans="1:10">
      <c r="A148" s="2" t="s">
        <v>18</v>
      </c>
      <c r="B148" s="2">
        <v>0</v>
      </c>
      <c r="C148" s="2">
        <v>0.657971906326403</v>
      </c>
      <c r="D148" s="2">
        <v>3</v>
      </c>
      <c r="E148" s="2" t="s">
        <v>13</v>
      </c>
      <c r="F148" s="2">
        <v>5</v>
      </c>
      <c r="G148" s="2">
        <v>0.781113807003386</v>
      </c>
      <c r="H148" s="2">
        <v>0</v>
      </c>
      <c r="I148" s="2">
        <v>179.196372899064</v>
      </c>
      <c r="J148" s="2" t="s">
        <v>12</v>
      </c>
    </row>
    <row r="149" spans="1:10">
      <c r="A149" s="2" t="s">
        <v>23</v>
      </c>
      <c r="B149" s="2">
        <v>0</v>
      </c>
      <c r="C149" s="2">
        <v>0.630844710374124</v>
      </c>
      <c r="D149" s="2">
        <v>3</v>
      </c>
      <c r="E149" s="2" t="s">
        <v>13</v>
      </c>
      <c r="F149" s="2">
        <v>7</v>
      </c>
      <c r="G149" s="2">
        <v>0.646163494812422</v>
      </c>
      <c r="H149" s="2">
        <v>0</v>
      </c>
      <c r="I149" s="2">
        <v>184.657089889611</v>
      </c>
      <c r="J149" s="2" t="s">
        <v>12</v>
      </c>
    </row>
    <row r="150" spans="1:10">
      <c r="A150" s="2" t="s">
        <v>18</v>
      </c>
      <c r="B150" s="2">
        <v>0</v>
      </c>
      <c r="C150" s="2">
        <v>0.518279883024412</v>
      </c>
      <c r="D150" s="2">
        <v>4</v>
      </c>
      <c r="E150" s="2" t="s">
        <v>13</v>
      </c>
      <c r="F150" s="2">
        <v>7</v>
      </c>
      <c r="G150" s="2">
        <v>0.74477152515928</v>
      </c>
      <c r="H150" s="2">
        <v>0</v>
      </c>
      <c r="I150" s="2">
        <v>185.270773847062</v>
      </c>
      <c r="J150" s="2" t="s">
        <v>12</v>
      </c>
    </row>
    <row r="151" spans="1:10">
      <c r="A151" s="2" t="s">
        <v>10</v>
      </c>
      <c r="B151" s="2">
        <v>0</v>
      </c>
      <c r="C151" s="2">
        <v>0.71186004067976</v>
      </c>
      <c r="D151" s="2">
        <v>3</v>
      </c>
      <c r="E151" s="2" t="s">
        <v>11</v>
      </c>
      <c r="F151" s="2">
        <v>6</v>
      </c>
      <c r="G151" s="2">
        <v>0.485460604298107</v>
      </c>
      <c r="H151" s="2">
        <v>1</v>
      </c>
      <c r="I151" s="2">
        <v>182.017507114875</v>
      </c>
      <c r="J151" s="2" t="s">
        <v>12</v>
      </c>
    </row>
    <row r="152" spans="1:10">
      <c r="A152" s="2" t="s">
        <v>10</v>
      </c>
      <c r="B152" s="2">
        <v>0</v>
      </c>
      <c r="C152" s="2">
        <v>0.58958078524121</v>
      </c>
      <c r="D152" s="2">
        <v>3</v>
      </c>
      <c r="E152" s="2" t="s">
        <v>13</v>
      </c>
      <c r="F152" s="2">
        <v>7</v>
      </c>
      <c r="G152" s="2">
        <v>0.571662479104761</v>
      </c>
      <c r="H152" s="2">
        <v>0</v>
      </c>
      <c r="I152" s="2">
        <v>186.341032871704</v>
      </c>
      <c r="J152" s="2" t="s">
        <v>12</v>
      </c>
    </row>
    <row r="153" spans="1:10">
      <c r="A153" s="2" t="s">
        <v>23</v>
      </c>
      <c r="B153" s="2">
        <v>0</v>
      </c>
      <c r="C153" s="2">
        <v>0.65566904182397</v>
      </c>
      <c r="D153" s="2">
        <v>3</v>
      </c>
      <c r="E153" s="2" t="s">
        <v>13</v>
      </c>
      <c r="F153" s="2">
        <v>4</v>
      </c>
      <c r="G153" s="2">
        <v>0.674975330586179</v>
      </c>
      <c r="H153" s="2">
        <v>1</v>
      </c>
      <c r="I153" s="2">
        <v>177.195979515181</v>
      </c>
      <c r="J153" s="2" t="s">
        <v>12</v>
      </c>
    </row>
    <row r="154" spans="1:10">
      <c r="A154" s="2" t="s">
        <v>17</v>
      </c>
      <c r="B154" s="2">
        <v>0</v>
      </c>
      <c r="C154" s="2">
        <v>0.611908488484668</v>
      </c>
      <c r="D154" s="2">
        <v>3</v>
      </c>
      <c r="E154" s="2" t="s">
        <v>13</v>
      </c>
      <c r="F154" s="2">
        <v>5</v>
      </c>
      <c r="G154" s="2">
        <v>0.627946078118699</v>
      </c>
      <c r="H154" s="2">
        <v>0</v>
      </c>
      <c r="I154" s="2">
        <v>181.449653360437</v>
      </c>
      <c r="J154" s="2" t="s">
        <v>12</v>
      </c>
    </row>
    <row r="155" spans="1:10">
      <c r="A155" s="2" t="s">
        <v>10</v>
      </c>
      <c r="B155" s="2">
        <v>0</v>
      </c>
      <c r="C155" s="2">
        <v>0.687013576775468</v>
      </c>
      <c r="D155" s="2">
        <v>4</v>
      </c>
      <c r="E155" s="2" t="s">
        <v>13</v>
      </c>
      <c r="F155" s="2">
        <v>5</v>
      </c>
      <c r="G155" s="2">
        <v>0.546604344212972</v>
      </c>
      <c r="H155" s="2">
        <v>0</v>
      </c>
      <c r="I155" s="2">
        <v>179.956612513193</v>
      </c>
      <c r="J155" s="2" t="s">
        <v>12</v>
      </c>
    </row>
    <row r="156" spans="1:10">
      <c r="A156" s="2" t="s">
        <v>10</v>
      </c>
      <c r="B156" s="2">
        <v>0</v>
      </c>
      <c r="C156" s="2">
        <v>0.675852277006059</v>
      </c>
      <c r="D156" s="2">
        <v>3</v>
      </c>
      <c r="E156" s="2" t="s">
        <v>13</v>
      </c>
      <c r="F156" s="2">
        <v>6</v>
      </c>
      <c r="G156" s="2">
        <v>0.516385367513815</v>
      </c>
      <c r="H156" s="2">
        <v>0</v>
      </c>
      <c r="I156" s="2">
        <v>181.668399877756</v>
      </c>
      <c r="J156" s="2" t="s">
        <v>12</v>
      </c>
    </row>
    <row r="157" spans="1:10">
      <c r="A157" s="2" t="s">
        <v>17</v>
      </c>
      <c r="B157" s="2">
        <v>1</v>
      </c>
      <c r="C157" s="2">
        <v>0.693354125910733</v>
      </c>
      <c r="D157" s="2">
        <v>3</v>
      </c>
      <c r="E157" s="2" t="s">
        <v>16</v>
      </c>
      <c r="F157" s="2">
        <v>6</v>
      </c>
      <c r="G157" s="2">
        <v>0.437795180630022</v>
      </c>
      <c r="H157" s="2">
        <v>0</v>
      </c>
      <c r="I157" s="2">
        <v>183.181077287642</v>
      </c>
      <c r="J157" s="2" t="s">
        <v>12</v>
      </c>
    </row>
    <row r="158" spans="1:10">
      <c r="A158" s="2" t="s">
        <v>20</v>
      </c>
      <c r="B158" s="2">
        <v>0</v>
      </c>
      <c r="C158" s="2">
        <v>0.683337248465871</v>
      </c>
      <c r="D158" s="2">
        <v>3</v>
      </c>
      <c r="E158" s="2" t="s">
        <v>13</v>
      </c>
      <c r="F158" s="2">
        <v>7</v>
      </c>
      <c r="G158" s="2">
        <v>0.51397434759716</v>
      </c>
      <c r="H158" s="2">
        <v>1</v>
      </c>
      <c r="I158" s="2">
        <v>185.526404063471</v>
      </c>
      <c r="J158" s="2" t="s">
        <v>12</v>
      </c>
    </row>
    <row r="159" spans="1:10">
      <c r="A159" s="2" t="s">
        <v>23</v>
      </c>
      <c r="B159" s="2">
        <v>0</v>
      </c>
      <c r="C159" s="2">
        <v>0.832120093492292</v>
      </c>
      <c r="D159" s="2">
        <v>4</v>
      </c>
      <c r="E159" s="2" t="s">
        <v>13</v>
      </c>
      <c r="F159" s="2">
        <v>6</v>
      </c>
      <c r="G159" s="2">
        <v>0.380192762295004</v>
      </c>
      <c r="H159" s="2">
        <v>0</v>
      </c>
      <c r="I159" s="2">
        <v>182.160822625799</v>
      </c>
      <c r="J159" s="2" t="s">
        <v>12</v>
      </c>
    </row>
    <row r="160" spans="1:10">
      <c r="A160" s="2" t="s">
        <v>23</v>
      </c>
      <c r="B160" s="2">
        <v>0</v>
      </c>
      <c r="C160" s="2">
        <v>0.526808920779274</v>
      </c>
      <c r="D160" s="2">
        <v>4</v>
      </c>
      <c r="E160" s="2" t="s">
        <v>13</v>
      </c>
      <c r="F160" s="2">
        <v>6</v>
      </c>
      <c r="G160" s="2">
        <v>0.737336034379701</v>
      </c>
      <c r="H160" s="2">
        <v>0</v>
      </c>
      <c r="I160" s="2">
        <v>182.664507193849</v>
      </c>
      <c r="J160" s="2" t="s">
        <v>12</v>
      </c>
    </row>
    <row r="161" spans="1:10">
      <c r="A161" s="2" t="s">
        <v>20</v>
      </c>
      <c r="B161" s="2">
        <v>0</v>
      </c>
      <c r="C161" s="2">
        <v>0.581761874451575</v>
      </c>
      <c r="D161" s="2">
        <v>3</v>
      </c>
      <c r="E161" s="2" t="s">
        <v>13</v>
      </c>
      <c r="F161" s="2">
        <v>5</v>
      </c>
      <c r="G161" s="2">
        <v>0.695085759148746</v>
      </c>
      <c r="H161" s="2">
        <v>0</v>
      </c>
      <c r="I161" s="2">
        <v>179.462400263686</v>
      </c>
      <c r="J161" s="2" t="s">
        <v>12</v>
      </c>
    </row>
    <row r="162" spans="1:10">
      <c r="A162" s="2" t="s">
        <v>18</v>
      </c>
      <c r="B162" s="2">
        <v>0</v>
      </c>
      <c r="C162" s="2">
        <v>0.558842801956635</v>
      </c>
      <c r="D162" s="2">
        <v>4</v>
      </c>
      <c r="E162" s="2" t="s">
        <v>16</v>
      </c>
      <c r="F162" s="2">
        <v>6</v>
      </c>
      <c r="G162" s="2">
        <v>0.684294463699098</v>
      </c>
      <c r="H162" s="2">
        <v>1</v>
      </c>
      <c r="I162" s="2">
        <v>183.508502164827</v>
      </c>
      <c r="J162" s="2" t="s">
        <v>12</v>
      </c>
    </row>
    <row r="163" spans="1:10">
      <c r="A163" s="2" t="s">
        <v>17</v>
      </c>
      <c r="B163" s="2">
        <v>0</v>
      </c>
      <c r="C163" s="2">
        <v>0.60057088568636</v>
      </c>
      <c r="D163" s="2">
        <v>2</v>
      </c>
      <c r="E163" s="2" t="s">
        <v>13</v>
      </c>
      <c r="F163" s="2">
        <v>5</v>
      </c>
      <c r="G163" s="2">
        <v>0.780967233500265</v>
      </c>
      <c r="H163" s="2">
        <v>0</v>
      </c>
      <c r="I163" s="2">
        <v>178.83567818059</v>
      </c>
      <c r="J163" s="2" t="s">
        <v>12</v>
      </c>
    </row>
    <row r="164" spans="1:10">
      <c r="A164" s="2" t="s">
        <v>23</v>
      </c>
      <c r="B164" s="2">
        <v>1</v>
      </c>
      <c r="C164" s="2">
        <v>0.653020533219074</v>
      </c>
      <c r="D164" s="2">
        <v>3</v>
      </c>
      <c r="E164" s="2" t="s">
        <v>13</v>
      </c>
      <c r="F164" s="2">
        <v>5</v>
      </c>
      <c r="G164" s="2">
        <v>0.606442255077792</v>
      </c>
      <c r="H164" s="2">
        <v>0</v>
      </c>
      <c r="I164" s="2">
        <v>180.140977573548</v>
      </c>
      <c r="J164" s="2" t="s">
        <v>12</v>
      </c>
    </row>
    <row r="165" spans="1:10">
      <c r="A165" s="2" t="s">
        <v>17</v>
      </c>
      <c r="B165" s="2">
        <v>0</v>
      </c>
      <c r="C165" s="2">
        <v>0.613864418659282</v>
      </c>
      <c r="D165" s="2">
        <v>3</v>
      </c>
      <c r="E165" s="2" t="s">
        <v>11</v>
      </c>
      <c r="F165" s="2">
        <v>6</v>
      </c>
      <c r="G165" s="2">
        <v>0.569949731078436</v>
      </c>
      <c r="H165" s="2">
        <v>0</v>
      </c>
      <c r="I165" s="2">
        <v>182.848394613539</v>
      </c>
      <c r="J165" s="2" t="s">
        <v>12</v>
      </c>
    </row>
    <row r="166" spans="1:10">
      <c r="A166" s="2" t="s">
        <v>17</v>
      </c>
      <c r="B166" s="2">
        <v>0</v>
      </c>
      <c r="C166" s="2">
        <v>0.546511227464634</v>
      </c>
      <c r="D166" s="2">
        <v>4</v>
      </c>
      <c r="E166" s="2" t="s">
        <v>13</v>
      </c>
      <c r="F166" s="2">
        <v>6</v>
      </c>
      <c r="G166" s="2">
        <v>0.630287793847271</v>
      </c>
      <c r="H166" s="2">
        <v>0</v>
      </c>
      <c r="I166" s="2">
        <v>183.194017277121</v>
      </c>
      <c r="J166" s="2" t="s">
        <v>12</v>
      </c>
    </row>
    <row r="167" spans="1:10">
      <c r="A167" s="2" t="s">
        <v>23</v>
      </c>
      <c r="B167" s="2">
        <v>0</v>
      </c>
      <c r="C167" s="2">
        <v>0.660161845632613</v>
      </c>
      <c r="D167" s="2">
        <v>3</v>
      </c>
      <c r="E167" s="2" t="s">
        <v>13</v>
      </c>
      <c r="F167" s="2">
        <v>7</v>
      </c>
      <c r="G167" s="2">
        <v>0.490116258670046</v>
      </c>
      <c r="H167" s="2">
        <v>0</v>
      </c>
      <c r="I167" s="2">
        <v>186.58554273178</v>
      </c>
      <c r="J167" s="2" t="s">
        <v>12</v>
      </c>
    </row>
    <row r="168" spans="1:10">
      <c r="A168" s="2" t="s">
        <v>18</v>
      </c>
      <c r="B168" s="2">
        <v>0</v>
      </c>
      <c r="C168" s="2">
        <v>0.62518146473145</v>
      </c>
      <c r="D168" s="2">
        <v>3</v>
      </c>
      <c r="E168" s="2" t="s">
        <v>11</v>
      </c>
      <c r="F168" s="2">
        <v>6</v>
      </c>
      <c r="G168" s="2">
        <v>0.561485467575613</v>
      </c>
      <c r="H168" s="2">
        <v>0</v>
      </c>
      <c r="I168" s="2">
        <v>182.424353184386</v>
      </c>
      <c r="J168" s="2" t="s">
        <v>12</v>
      </c>
    </row>
    <row r="169" spans="1:10">
      <c r="A169" s="2" t="s">
        <v>17</v>
      </c>
      <c r="B169" s="2">
        <v>0</v>
      </c>
      <c r="C169" s="2">
        <v>0.63511643995933</v>
      </c>
      <c r="D169" s="2">
        <v>3</v>
      </c>
      <c r="E169" s="2" t="s">
        <v>13</v>
      </c>
      <c r="F169" s="2">
        <v>5</v>
      </c>
      <c r="G169" s="2">
        <v>0.612545694505717</v>
      </c>
      <c r="H169" s="2">
        <v>1</v>
      </c>
      <c r="I169" s="2">
        <v>181.106483536776</v>
      </c>
      <c r="J169" s="2" t="s">
        <v>12</v>
      </c>
    </row>
    <row r="170" spans="1:10">
      <c r="A170" s="2" t="s">
        <v>10</v>
      </c>
      <c r="B170" s="2">
        <v>0</v>
      </c>
      <c r="C170" s="2">
        <v>0.738980917959148</v>
      </c>
      <c r="D170" s="2">
        <v>4</v>
      </c>
      <c r="E170" s="2" t="s">
        <v>13</v>
      </c>
      <c r="F170" s="2">
        <v>6</v>
      </c>
      <c r="G170" s="2">
        <v>0.520221039459516</v>
      </c>
      <c r="H170" s="2">
        <v>1</v>
      </c>
      <c r="I170" s="2">
        <v>182.728648068687</v>
      </c>
      <c r="J170" s="2" t="s">
        <v>12</v>
      </c>
    </row>
    <row r="171" spans="1:10">
      <c r="A171" s="2" t="s">
        <v>14</v>
      </c>
      <c r="B171" s="2">
        <v>0</v>
      </c>
      <c r="C171" s="2">
        <v>0.632368175218773</v>
      </c>
      <c r="D171" s="2">
        <v>3</v>
      </c>
      <c r="E171" s="2" t="s">
        <v>13</v>
      </c>
      <c r="F171" s="2">
        <v>5</v>
      </c>
      <c r="G171" s="2">
        <v>0.684945785159753</v>
      </c>
      <c r="H171" s="2">
        <v>1</v>
      </c>
      <c r="I171" s="2">
        <v>180.953004543328</v>
      </c>
      <c r="J171" s="2" t="s">
        <v>12</v>
      </c>
    </row>
    <row r="172" spans="1:10">
      <c r="A172" s="2" t="s">
        <v>23</v>
      </c>
      <c r="B172" s="2">
        <v>0</v>
      </c>
      <c r="C172" s="2">
        <v>0.609038972803814</v>
      </c>
      <c r="D172" s="2">
        <v>3</v>
      </c>
      <c r="E172" s="2" t="s">
        <v>13</v>
      </c>
      <c r="F172" s="2">
        <v>6</v>
      </c>
      <c r="G172" s="2">
        <v>0.688702381659134</v>
      </c>
      <c r="H172" s="2">
        <v>0</v>
      </c>
      <c r="I172" s="2">
        <v>183.758835050338</v>
      </c>
      <c r="J172" s="2" t="s">
        <v>12</v>
      </c>
    </row>
    <row r="173" spans="1:10">
      <c r="A173" s="2" t="s">
        <v>20</v>
      </c>
      <c r="B173" s="2">
        <v>0</v>
      </c>
      <c r="C173" s="2">
        <v>0.688335591534507</v>
      </c>
      <c r="D173" s="2">
        <v>3</v>
      </c>
      <c r="E173" s="2" t="s">
        <v>13</v>
      </c>
      <c r="F173" s="2">
        <v>6</v>
      </c>
      <c r="G173" s="2">
        <v>0.417538660063069</v>
      </c>
      <c r="H173" s="2">
        <v>0</v>
      </c>
      <c r="I173" s="2">
        <v>183.70535265579</v>
      </c>
      <c r="J173" s="2" t="s">
        <v>12</v>
      </c>
    </row>
    <row r="174" spans="1:10">
      <c r="A174" s="2" t="s">
        <v>14</v>
      </c>
      <c r="B174" s="2">
        <v>0</v>
      </c>
      <c r="C174" s="2">
        <v>0.735177763822416</v>
      </c>
      <c r="D174" s="2">
        <v>3</v>
      </c>
      <c r="E174" s="2" t="s">
        <v>11</v>
      </c>
      <c r="F174" s="2">
        <v>5</v>
      </c>
      <c r="G174" s="2">
        <v>0.487740479691309</v>
      </c>
      <c r="H174" s="2">
        <v>0</v>
      </c>
      <c r="I174" s="2">
        <v>179.713513794391</v>
      </c>
      <c r="J174" s="2" t="s">
        <v>12</v>
      </c>
    </row>
    <row r="175" spans="1:10">
      <c r="A175" s="2" t="s">
        <v>10</v>
      </c>
      <c r="B175" s="2">
        <v>0</v>
      </c>
      <c r="C175" s="2">
        <v>0.555336169857274</v>
      </c>
      <c r="D175" s="2">
        <v>4</v>
      </c>
      <c r="E175" s="2" t="s">
        <v>16</v>
      </c>
      <c r="F175" s="2">
        <v>6</v>
      </c>
      <c r="G175" s="2">
        <v>0.735754841938834</v>
      </c>
      <c r="H175" s="2">
        <v>0</v>
      </c>
      <c r="I175" s="2">
        <v>182.792666130972</v>
      </c>
      <c r="J175" s="2" t="s">
        <v>12</v>
      </c>
    </row>
    <row r="176" spans="1:10">
      <c r="A176" s="2" t="s">
        <v>23</v>
      </c>
      <c r="B176" s="2">
        <v>0</v>
      </c>
      <c r="C176" s="2">
        <v>0.590960601903289</v>
      </c>
      <c r="D176" s="2">
        <v>3</v>
      </c>
      <c r="E176" s="2" t="s">
        <v>13</v>
      </c>
      <c r="F176" s="2">
        <v>4</v>
      </c>
      <c r="G176" s="2">
        <v>0.706212380130543</v>
      </c>
      <c r="H176" s="2">
        <v>0</v>
      </c>
      <c r="I176" s="2">
        <v>177.360365928751</v>
      </c>
      <c r="J176" s="2" t="s">
        <v>12</v>
      </c>
    </row>
    <row r="177" spans="1:10">
      <c r="A177" s="2" t="s">
        <v>10</v>
      </c>
      <c r="B177" s="2">
        <v>0</v>
      </c>
      <c r="C177" s="2">
        <v>0.636495321355936</v>
      </c>
      <c r="D177" s="2">
        <v>3</v>
      </c>
      <c r="E177" s="2" t="s">
        <v>16</v>
      </c>
      <c r="F177" s="2">
        <v>6</v>
      </c>
      <c r="G177" s="2">
        <v>0.579998956613592</v>
      </c>
      <c r="H177" s="2">
        <v>0</v>
      </c>
      <c r="I177" s="2">
        <v>183.964569091586</v>
      </c>
      <c r="J177" s="2" t="s">
        <v>12</v>
      </c>
    </row>
    <row r="178" spans="1:10">
      <c r="A178" s="2" t="s">
        <v>21</v>
      </c>
      <c r="B178" s="2">
        <v>0</v>
      </c>
      <c r="C178" s="2">
        <v>0.654703052882894</v>
      </c>
      <c r="D178" s="2">
        <v>4</v>
      </c>
      <c r="E178" s="2" t="s">
        <v>13</v>
      </c>
      <c r="F178" s="2">
        <v>5</v>
      </c>
      <c r="G178" s="2">
        <v>0.541236903364184</v>
      </c>
      <c r="H178" s="2">
        <v>0</v>
      </c>
      <c r="I178" s="2">
        <v>180.48982354572</v>
      </c>
      <c r="J178" s="2" t="s">
        <v>12</v>
      </c>
    </row>
    <row r="179" spans="1:10">
      <c r="A179" s="2" t="s">
        <v>14</v>
      </c>
      <c r="B179" s="2">
        <v>0</v>
      </c>
      <c r="C179" s="2">
        <v>0.712612249375541</v>
      </c>
      <c r="D179" s="2">
        <v>4</v>
      </c>
      <c r="E179" s="2" t="s">
        <v>11</v>
      </c>
      <c r="F179" s="2">
        <v>5</v>
      </c>
      <c r="G179" s="2">
        <v>0.574895830691219</v>
      </c>
      <c r="H179" s="2">
        <v>0</v>
      </c>
      <c r="I179" s="2">
        <v>179.92355547002</v>
      </c>
      <c r="J179" s="2" t="s">
        <v>12</v>
      </c>
    </row>
    <row r="180" spans="1:10">
      <c r="A180" s="2" t="s">
        <v>10</v>
      </c>
      <c r="B180" s="2">
        <v>0</v>
      </c>
      <c r="C180" s="2">
        <v>0.583551423093541</v>
      </c>
      <c r="D180" s="2">
        <v>3</v>
      </c>
      <c r="E180" s="2" t="s">
        <v>16</v>
      </c>
      <c r="F180" s="2">
        <v>6</v>
      </c>
      <c r="G180" s="2">
        <v>0.557731290921035</v>
      </c>
      <c r="H180" s="2">
        <v>1</v>
      </c>
      <c r="I180" s="2">
        <v>183.000545836371</v>
      </c>
      <c r="J180" s="2" t="s">
        <v>12</v>
      </c>
    </row>
    <row r="181" spans="1:10">
      <c r="A181" s="2" t="s">
        <v>17</v>
      </c>
      <c r="B181" s="2">
        <v>0</v>
      </c>
      <c r="C181" s="2">
        <v>0.64091758904684</v>
      </c>
      <c r="D181" s="2">
        <v>4</v>
      </c>
      <c r="E181" s="2" t="s">
        <v>13</v>
      </c>
      <c r="F181" s="2">
        <v>5</v>
      </c>
      <c r="G181" s="2">
        <v>0.654852755831294</v>
      </c>
      <c r="H181" s="2">
        <v>0</v>
      </c>
      <c r="I181" s="2">
        <v>180.284062956306</v>
      </c>
      <c r="J181" s="2" t="s">
        <v>12</v>
      </c>
    </row>
    <row r="182" spans="1:10">
      <c r="A182" s="2" t="s">
        <v>20</v>
      </c>
      <c r="B182" s="2">
        <v>0</v>
      </c>
      <c r="C182" s="2">
        <v>0.752314359777379</v>
      </c>
      <c r="D182" s="2">
        <v>4</v>
      </c>
      <c r="E182" s="2" t="s">
        <v>16</v>
      </c>
      <c r="F182" s="2">
        <v>5</v>
      </c>
      <c r="G182" s="2">
        <v>0.526548264273524</v>
      </c>
      <c r="H182" s="2">
        <v>0</v>
      </c>
      <c r="I182" s="2">
        <v>179.690675685067</v>
      </c>
      <c r="J182" s="2" t="s">
        <v>12</v>
      </c>
    </row>
    <row r="183" spans="1:10">
      <c r="A183" s="2" t="s">
        <v>22</v>
      </c>
      <c r="B183" s="2">
        <v>0</v>
      </c>
      <c r="C183" s="2">
        <v>0.665553779926361</v>
      </c>
      <c r="D183" s="2">
        <v>4</v>
      </c>
      <c r="E183" s="2" t="s">
        <v>16</v>
      </c>
      <c r="F183" s="2">
        <v>6</v>
      </c>
      <c r="G183" s="2">
        <v>0.538138452088223</v>
      </c>
      <c r="H183" s="2">
        <v>0</v>
      </c>
      <c r="I183" s="2">
        <v>181.623335509183</v>
      </c>
      <c r="J183" s="2" t="s">
        <v>12</v>
      </c>
    </row>
    <row r="184" spans="1:10">
      <c r="A184" s="2" t="s">
        <v>20</v>
      </c>
      <c r="B184" s="2">
        <v>1</v>
      </c>
      <c r="C184" s="2">
        <v>0.624815846230421</v>
      </c>
      <c r="D184" s="2">
        <v>3</v>
      </c>
      <c r="E184" s="2" t="s">
        <v>13</v>
      </c>
      <c r="F184" s="2">
        <v>6</v>
      </c>
      <c r="G184" s="2">
        <v>0.667644405206092</v>
      </c>
      <c r="H184" s="2">
        <v>0</v>
      </c>
      <c r="I184" s="2">
        <v>182.446346696063</v>
      </c>
      <c r="J184" s="2" t="s">
        <v>12</v>
      </c>
    </row>
    <row r="185" spans="1:10">
      <c r="A185" s="2" t="s">
        <v>14</v>
      </c>
      <c r="B185" s="2">
        <v>0</v>
      </c>
      <c r="C185" s="2">
        <v>0.514448655544685</v>
      </c>
      <c r="D185" s="2">
        <v>3</v>
      </c>
      <c r="E185" s="2" t="s">
        <v>13</v>
      </c>
      <c r="F185" s="2">
        <v>6</v>
      </c>
      <c r="G185" s="2">
        <v>0.798658343011008</v>
      </c>
      <c r="H185" s="2">
        <v>0</v>
      </c>
      <c r="I185" s="2">
        <v>181.78300310519</v>
      </c>
      <c r="J185" s="2" t="s">
        <v>12</v>
      </c>
    </row>
    <row r="186" spans="1:10">
      <c r="A186" s="2" t="s">
        <v>21</v>
      </c>
      <c r="B186" s="2">
        <v>0</v>
      </c>
      <c r="C186" s="2">
        <v>0.580032380286576</v>
      </c>
      <c r="D186" s="2">
        <v>3</v>
      </c>
      <c r="E186" s="2" t="s">
        <v>13</v>
      </c>
      <c r="F186" s="2">
        <v>6</v>
      </c>
      <c r="G186" s="2">
        <v>0.573358544905638</v>
      </c>
      <c r="H186" s="2">
        <v>0</v>
      </c>
      <c r="I186" s="2">
        <v>183.984317952706</v>
      </c>
      <c r="J186" s="2" t="s">
        <v>12</v>
      </c>
    </row>
    <row r="187" spans="1:10">
      <c r="A187" s="2" t="s">
        <v>21</v>
      </c>
      <c r="B187" s="2">
        <v>0</v>
      </c>
      <c r="C187" s="2">
        <v>0.573754194588836</v>
      </c>
      <c r="D187" s="2">
        <v>4</v>
      </c>
      <c r="E187" s="2" t="s">
        <v>16</v>
      </c>
      <c r="F187" s="2">
        <v>5</v>
      </c>
      <c r="G187" s="2">
        <v>0.633020642090983</v>
      </c>
      <c r="H187" s="2">
        <v>0</v>
      </c>
      <c r="I187" s="2">
        <v>181.046252682207</v>
      </c>
      <c r="J187" s="2" t="s">
        <v>12</v>
      </c>
    </row>
    <row r="188" spans="1:10">
      <c r="A188" s="2" t="s">
        <v>17</v>
      </c>
      <c r="B188" s="2">
        <v>0</v>
      </c>
      <c r="C188" s="2">
        <v>0.731349509174688</v>
      </c>
      <c r="D188" s="2">
        <v>3</v>
      </c>
      <c r="E188" s="2" t="s">
        <v>11</v>
      </c>
      <c r="F188" s="2">
        <v>4</v>
      </c>
      <c r="G188" s="2">
        <v>0.626620886807227</v>
      </c>
      <c r="H188" s="2">
        <v>0</v>
      </c>
      <c r="I188" s="2">
        <v>178.238425339259</v>
      </c>
      <c r="J188" s="2" t="s">
        <v>12</v>
      </c>
    </row>
    <row r="189" spans="1:10">
      <c r="A189" s="2" t="s">
        <v>23</v>
      </c>
      <c r="B189" s="2">
        <v>0</v>
      </c>
      <c r="C189" s="2">
        <v>0.788614364674437</v>
      </c>
      <c r="D189" s="2">
        <v>4</v>
      </c>
      <c r="E189" s="2" t="s">
        <v>11</v>
      </c>
      <c r="F189" s="2">
        <v>6</v>
      </c>
      <c r="G189" s="2">
        <v>0.414706569094419</v>
      </c>
      <c r="H189" s="2">
        <v>0</v>
      </c>
      <c r="I189" s="2">
        <v>183.176818731991</v>
      </c>
      <c r="J189" s="2" t="s">
        <v>12</v>
      </c>
    </row>
    <row r="190" spans="1:10">
      <c r="A190" s="2" t="s">
        <v>10</v>
      </c>
      <c r="B190" s="2">
        <v>0</v>
      </c>
      <c r="C190" s="2">
        <v>0.599711273959796</v>
      </c>
      <c r="D190" s="2">
        <v>2</v>
      </c>
      <c r="E190" s="2" t="s">
        <v>13</v>
      </c>
      <c r="F190" s="2">
        <v>7</v>
      </c>
      <c r="G190" s="2">
        <v>0.68706351412271</v>
      </c>
      <c r="H190" s="2">
        <v>1</v>
      </c>
      <c r="I190" s="2">
        <v>185.220421081139</v>
      </c>
      <c r="J190" s="2" t="s">
        <v>12</v>
      </c>
    </row>
    <row r="191" spans="1:10">
      <c r="A191" s="2" t="s">
        <v>21</v>
      </c>
      <c r="B191" s="2">
        <v>0</v>
      </c>
      <c r="C191" s="2">
        <v>0.730291290331893</v>
      </c>
      <c r="D191" s="2">
        <v>3</v>
      </c>
      <c r="E191" s="2" t="s">
        <v>13</v>
      </c>
      <c r="F191" s="2">
        <v>6</v>
      </c>
      <c r="G191" s="2">
        <v>0.555568559808931</v>
      </c>
      <c r="H191" s="2">
        <v>0</v>
      </c>
      <c r="I191" s="2">
        <v>182.692624551141</v>
      </c>
      <c r="J191" s="2" t="s">
        <v>12</v>
      </c>
    </row>
    <row r="192" spans="1:10">
      <c r="A192" s="2" t="s">
        <v>20</v>
      </c>
      <c r="B192" s="2">
        <v>0</v>
      </c>
      <c r="C192" s="2">
        <v>0.648256355300941</v>
      </c>
      <c r="D192" s="2">
        <v>4</v>
      </c>
      <c r="E192" s="2" t="s">
        <v>13</v>
      </c>
      <c r="F192" s="2">
        <v>5</v>
      </c>
      <c r="G192" s="2">
        <v>0.570751849054892</v>
      </c>
      <c r="H192" s="2">
        <v>0</v>
      </c>
      <c r="I192" s="2">
        <v>181.034558594471</v>
      </c>
      <c r="J192" s="2" t="s">
        <v>12</v>
      </c>
    </row>
    <row r="193" spans="1:10">
      <c r="A193" s="2" t="s">
        <v>20</v>
      </c>
      <c r="B193" s="2">
        <v>0</v>
      </c>
      <c r="C193" s="2">
        <v>0.690193344453092</v>
      </c>
      <c r="D193" s="2">
        <v>2</v>
      </c>
      <c r="E193" s="2" t="s">
        <v>13</v>
      </c>
      <c r="F193" s="2">
        <v>6</v>
      </c>
      <c r="G193" s="2">
        <v>0.523687443156689</v>
      </c>
      <c r="H193" s="2">
        <v>0</v>
      </c>
      <c r="I193" s="2">
        <v>182.201780591116</v>
      </c>
      <c r="J193" s="2" t="s">
        <v>12</v>
      </c>
    </row>
    <row r="194" spans="1:10">
      <c r="A194" s="2" t="s">
        <v>10</v>
      </c>
      <c r="B194" s="2">
        <v>0</v>
      </c>
      <c r="C194" s="2">
        <v>0.561506285102946</v>
      </c>
      <c r="D194" s="2">
        <v>3</v>
      </c>
      <c r="E194" s="2" t="s">
        <v>13</v>
      </c>
      <c r="F194" s="2">
        <v>6</v>
      </c>
      <c r="G194" s="2">
        <v>0.675966624311249</v>
      </c>
      <c r="H194" s="2">
        <v>0</v>
      </c>
      <c r="I194" s="2">
        <v>182.524571339512</v>
      </c>
      <c r="J194" s="2" t="s">
        <v>12</v>
      </c>
    </row>
    <row r="195" spans="1:10">
      <c r="A195" s="2" t="s">
        <v>10</v>
      </c>
      <c r="B195" s="2">
        <v>0</v>
      </c>
      <c r="C195" s="2">
        <v>0.636486138362653</v>
      </c>
      <c r="D195" s="2">
        <v>4</v>
      </c>
      <c r="E195" s="2" t="s">
        <v>11</v>
      </c>
      <c r="F195" s="2">
        <v>6</v>
      </c>
      <c r="G195" s="2">
        <v>0.557762177519688</v>
      </c>
      <c r="H195" s="2">
        <v>0</v>
      </c>
      <c r="I195" s="2">
        <v>182.308884896032</v>
      </c>
      <c r="J195" s="2" t="s">
        <v>12</v>
      </c>
    </row>
    <row r="196" spans="1:10">
      <c r="A196" s="2" t="s">
        <v>20</v>
      </c>
      <c r="B196" s="2">
        <v>0</v>
      </c>
      <c r="C196" s="2">
        <v>0.592803909071298</v>
      </c>
      <c r="D196" s="2">
        <v>3</v>
      </c>
      <c r="E196" s="2" t="s">
        <v>13</v>
      </c>
      <c r="F196" s="2">
        <v>7</v>
      </c>
      <c r="G196" s="2">
        <v>0.681760371486855</v>
      </c>
      <c r="H196" s="2">
        <v>0</v>
      </c>
      <c r="I196" s="2">
        <v>184.71359773745</v>
      </c>
      <c r="J196" s="2" t="s">
        <v>12</v>
      </c>
    </row>
    <row r="197" spans="1:10">
      <c r="A197" s="2" t="s">
        <v>10</v>
      </c>
      <c r="B197" s="2">
        <v>0</v>
      </c>
      <c r="C197" s="2">
        <v>0.491351398564956</v>
      </c>
      <c r="D197" s="2">
        <v>3</v>
      </c>
      <c r="E197" s="2" t="s">
        <v>13</v>
      </c>
      <c r="F197" s="2">
        <v>5</v>
      </c>
      <c r="G197" s="2">
        <v>0.813642686926419</v>
      </c>
      <c r="H197" s="2">
        <v>0</v>
      </c>
      <c r="I197" s="2">
        <v>178.981391617144</v>
      </c>
      <c r="J197" s="2" t="s">
        <v>12</v>
      </c>
    </row>
    <row r="198" spans="1:10">
      <c r="A198" s="2" t="s">
        <v>20</v>
      </c>
      <c r="B198" s="2">
        <v>0</v>
      </c>
      <c r="C198" s="2">
        <v>0.686744326685819</v>
      </c>
      <c r="D198" s="2">
        <v>3</v>
      </c>
      <c r="E198" s="2" t="s">
        <v>13</v>
      </c>
      <c r="F198" s="2">
        <v>5</v>
      </c>
      <c r="G198" s="2">
        <v>0.584576008289106</v>
      </c>
      <c r="H198" s="2">
        <v>0</v>
      </c>
      <c r="I198" s="2">
        <v>181.437498217274</v>
      </c>
      <c r="J198" s="2" t="s">
        <v>12</v>
      </c>
    </row>
    <row r="199" spans="1:10">
      <c r="A199" s="2" t="s">
        <v>20</v>
      </c>
      <c r="B199" s="2">
        <v>0</v>
      </c>
      <c r="C199" s="2">
        <v>0.477593323355787</v>
      </c>
      <c r="D199" s="2">
        <v>3</v>
      </c>
      <c r="E199" s="2" t="s">
        <v>13</v>
      </c>
      <c r="F199" s="2">
        <v>7</v>
      </c>
      <c r="G199" s="2">
        <v>0.703186978584554</v>
      </c>
      <c r="H199" s="2">
        <v>0</v>
      </c>
      <c r="I199" s="2">
        <v>185.415218045956</v>
      </c>
      <c r="J199" s="2" t="s">
        <v>12</v>
      </c>
    </row>
    <row r="200" spans="1:10">
      <c r="A200" s="2" t="s">
        <v>21</v>
      </c>
      <c r="B200" s="2">
        <v>0</v>
      </c>
      <c r="C200" s="2">
        <v>0.575488993621999</v>
      </c>
      <c r="D200" s="2">
        <v>3</v>
      </c>
      <c r="E200" s="2" t="s">
        <v>11</v>
      </c>
      <c r="F200" s="2">
        <v>6</v>
      </c>
      <c r="G200" s="2">
        <v>0.486451855227663</v>
      </c>
      <c r="H200" s="2">
        <v>0</v>
      </c>
      <c r="I200" s="2">
        <v>184.367714590566</v>
      </c>
      <c r="J200" s="2" t="s">
        <v>12</v>
      </c>
    </row>
    <row r="201" spans="1:10">
      <c r="A201" s="2" t="s">
        <v>21</v>
      </c>
      <c r="B201" s="2">
        <v>0</v>
      </c>
      <c r="C201" s="2">
        <v>0.574835792594986</v>
      </c>
      <c r="D201" s="2">
        <v>3</v>
      </c>
      <c r="E201" s="2" t="s">
        <v>16</v>
      </c>
      <c r="F201" s="2">
        <v>6</v>
      </c>
      <c r="G201" s="2">
        <v>0.766654603653632</v>
      </c>
      <c r="H201" s="2">
        <v>0</v>
      </c>
      <c r="I201" s="2">
        <v>182.422433621498</v>
      </c>
      <c r="J201" s="2" t="s">
        <v>12</v>
      </c>
    </row>
    <row r="202" spans="1:10">
      <c r="A202" s="2" t="s">
        <v>22</v>
      </c>
      <c r="B202" s="2">
        <v>0</v>
      </c>
      <c r="C202" s="2">
        <v>0.67671851149489</v>
      </c>
      <c r="D202" s="2">
        <v>3</v>
      </c>
      <c r="E202" s="2" t="s">
        <v>13</v>
      </c>
      <c r="F202" s="2">
        <v>6</v>
      </c>
      <c r="G202" s="2">
        <v>0.555433513334048</v>
      </c>
      <c r="H202" s="2">
        <v>0</v>
      </c>
      <c r="I202" s="2">
        <v>182.120831651657</v>
      </c>
      <c r="J202" s="2" t="s">
        <v>12</v>
      </c>
    </row>
    <row r="203" spans="1:10">
      <c r="A203" s="2" t="s">
        <v>23</v>
      </c>
      <c r="B203" s="2">
        <v>0</v>
      </c>
      <c r="C203" s="2">
        <v>0.683159228036649</v>
      </c>
      <c r="D203" s="2">
        <v>4</v>
      </c>
      <c r="E203" s="2" t="s">
        <v>13</v>
      </c>
      <c r="F203" s="2">
        <v>6</v>
      </c>
      <c r="G203" s="2">
        <v>0.545915477586891</v>
      </c>
      <c r="H203" s="2">
        <v>0</v>
      </c>
      <c r="I203" s="2">
        <v>182.414740266677</v>
      </c>
      <c r="J203" s="2" t="s">
        <v>12</v>
      </c>
    </row>
    <row r="204" spans="1:10">
      <c r="A204" s="2" t="s">
        <v>17</v>
      </c>
      <c r="B204" s="2">
        <v>0</v>
      </c>
      <c r="C204" s="2">
        <v>0.635872760292771</v>
      </c>
      <c r="D204" s="2">
        <v>3</v>
      </c>
      <c r="E204" s="2" t="s">
        <v>13</v>
      </c>
      <c r="F204" s="2">
        <v>4</v>
      </c>
      <c r="G204" s="2">
        <v>0.668412838927622</v>
      </c>
      <c r="H204" s="2">
        <v>0</v>
      </c>
      <c r="I204" s="2">
        <v>178.458489013165</v>
      </c>
      <c r="J204" s="2" t="s">
        <v>12</v>
      </c>
    </row>
    <row r="205" spans="1:10">
      <c r="A205" s="2" t="s">
        <v>20</v>
      </c>
      <c r="B205" s="2">
        <v>1</v>
      </c>
      <c r="C205" s="2">
        <v>0.557517392533614</v>
      </c>
      <c r="D205" s="2">
        <v>4</v>
      </c>
      <c r="E205" s="2" t="s">
        <v>13</v>
      </c>
      <c r="F205" s="2">
        <v>5</v>
      </c>
      <c r="G205" s="2">
        <v>0.740530822328992</v>
      </c>
      <c r="H205" s="2">
        <v>1</v>
      </c>
      <c r="I205" s="2">
        <v>178.688637047703</v>
      </c>
      <c r="J205" s="2" t="s">
        <v>12</v>
      </c>
    </row>
    <row r="206" spans="1:10">
      <c r="A206" s="2" t="s">
        <v>18</v>
      </c>
      <c r="B206" s="2">
        <v>0</v>
      </c>
      <c r="C206" s="2">
        <v>0.591570776019898</v>
      </c>
      <c r="D206" s="2">
        <v>3</v>
      </c>
      <c r="E206" s="2" t="s">
        <v>13</v>
      </c>
      <c r="F206" s="2">
        <v>6</v>
      </c>
      <c r="G206" s="2">
        <v>0.656368349009161</v>
      </c>
      <c r="H206" s="2">
        <v>0</v>
      </c>
      <c r="I206" s="2">
        <v>182.829166218075</v>
      </c>
      <c r="J206" s="2" t="s">
        <v>12</v>
      </c>
    </row>
    <row r="207" spans="1:10">
      <c r="A207" s="2" t="s">
        <v>17</v>
      </c>
      <c r="B207" s="2">
        <v>0</v>
      </c>
      <c r="C207" s="2">
        <v>0.614874359562175</v>
      </c>
      <c r="D207" s="2">
        <v>2</v>
      </c>
      <c r="E207" s="2" t="s">
        <v>11</v>
      </c>
      <c r="F207" s="2">
        <v>5</v>
      </c>
      <c r="G207" s="2">
        <v>0.681510944594644</v>
      </c>
      <c r="H207" s="2">
        <v>1</v>
      </c>
      <c r="I207" s="2">
        <v>179.021567257493</v>
      </c>
      <c r="J207" s="2" t="s">
        <v>12</v>
      </c>
    </row>
    <row r="208" spans="1:10">
      <c r="A208" s="2" t="s">
        <v>20</v>
      </c>
      <c r="B208" s="2">
        <v>0</v>
      </c>
      <c r="C208" s="2">
        <v>0.609747866742073</v>
      </c>
      <c r="D208" s="2">
        <v>4</v>
      </c>
      <c r="E208" s="2" t="s">
        <v>13</v>
      </c>
      <c r="F208" s="2">
        <v>4</v>
      </c>
      <c r="G208" s="2">
        <v>0.762567497540645</v>
      </c>
      <c r="H208" s="2">
        <v>0</v>
      </c>
      <c r="I208" s="2">
        <v>177.29126771983</v>
      </c>
      <c r="J208" s="2" t="s">
        <v>12</v>
      </c>
    </row>
    <row r="209" spans="1:10">
      <c r="A209" s="2" t="s">
        <v>17</v>
      </c>
      <c r="B209" s="2">
        <v>0</v>
      </c>
      <c r="C209" s="2">
        <v>0.678528363122383</v>
      </c>
      <c r="D209" s="2">
        <v>3</v>
      </c>
      <c r="E209" s="2" t="s">
        <v>16</v>
      </c>
      <c r="F209" s="2">
        <v>5</v>
      </c>
      <c r="G209" s="2">
        <v>0.704906696332516</v>
      </c>
      <c r="H209" s="2">
        <v>0</v>
      </c>
      <c r="I209" s="2">
        <v>180.648653263476</v>
      </c>
      <c r="J209" s="2" t="s">
        <v>12</v>
      </c>
    </row>
    <row r="210" spans="1:10">
      <c r="A210" s="2" t="s">
        <v>21</v>
      </c>
      <c r="B210" s="2">
        <v>0</v>
      </c>
      <c r="C210" s="2">
        <v>0.704543258834631</v>
      </c>
      <c r="D210" s="2">
        <v>3</v>
      </c>
      <c r="E210" s="2" t="s">
        <v>13</v>
      </c>
      <c r="F210" s="2">
        <v>5</v>
      </c>
      <c r="G210" s="2">
        <v>0.447838713445344</v>
      </c>
      <c r="H210" s="2">
        <v>1</v>
      </c>
      <c r="I210" s="2">
        <v>179.570104171464</v>
      </c>
      <c r="J210" s="2" t="s">
        <v>12</v>
      </c>
    </row>
    <row r="211" spans="1:10">
      <c r="A211" s="2" t="s">
        <v>23</v>
      </c>
      <c r="B211" s="2">
        <v>0</v>
      </c>
      <c r="C211" s="2">
        <v>0.689400686180613</v>
      </c>
      <c r="D211" s="2">
        <v>4</v>
      </c>
      <c r="E211" s="2" t="s">
        <v>16</v>
      </c>
      <c r="F211" s="2">
        <v>7</v>
      </c>
      <c r="G211" s="2">
        <v>0.56897961086666</v>
      </c>
      <c r="H211" s="2">
        <v>0</v>
      </c>
      <c r="I211" s="2">
        <v>184.998420641686</v>
      </c>
      <c r="J211" s="2" t="s">
        <v>12</v>
      </c>
    </row>
    <row r="212" spans="1:10">
      <c r="A212" s="2" t="s">
        <v>10</v>
      </c>
      <c r="B212" s="2">
        <v>0</v>
      </c>
      <c r="C212" s="2">
        <v>0.610085233597456</v>
      </c>
      <c r="D212" s="2">
        <v>4</v>
      </c>
      <c r="E212" s="2" t="s">
        <v>13</v>
      </c>
      <c r="F212" s="2">
        <v>7</v>
      </c>
      <c r="G212" s="2">
        <v>0.561612046863696</v>
      </c>
      <c r="H212" s="2">
        <v>1</v>
      </c>
      <c r="I212" s="2">
        <v>186.999447157634</v>
      </c>
      <c r="J212" s="2" t="s">
        <v>12</v>
      </c>
    </row>
    <row r="213" spans="1:10">
      <c r="A213" s="2" t="s">
        <v>18</v>
      </c>
      <c r="B213" s="2">
        <v>0</v>
      </c>
      <c r="C213" s="2">
        <v>0.541598939954759</v>
      </c>
      <c r="D213" s="2">
        <v>4</v>
      </c>
      <c r="E213" s="2" t="s">
        <v>13</v>
      </c>
      <c r="F213" s="2">
        <v>7</v>
      </c>
      <c r="G213" s="2">
        <v>0.680492781275892</v>
      </c>
      <c r="H213" s="2">
        <v>0</v>
      </c>
      <c r="I213" s="2">
        <v>185.731420162993</v>
      </c>
      <c r="J213" s="2" t="s">
        <v>12</v>
      </c>
    </row>
    <row r="214" spans="1:10">
      <c r="A214" s="2" t="s">
        <v>17</v>
      </c>
      <c r="B214" s="2">
        <v>0</v>
      </c>
      <c r="C214" s="2">
        <v>0.620402320483853</v>
      </c>
      <c r="D214" s="2">
        <v>3</v>
      </c>
      <c r="E214" s="2" t="s">
        <v>13</v>
      </c>
      <c r="F214" s="2">
        <v>5</v>
      </c>
      <c r="G214" s="2">
        <v>0.736593342705414</v>
      </c>
      <c r="H214" s="2">
        <v>0</v>
      </c>
      <c r="I214" s="2">
        <v>179.365694297928</v>
      </c>
      <c r="J214" s="2" t="s">
        <v>12</v>
      </c>
    </row>
    <row r="215" spans="1:10">
      <c r="A215" s="2" t="s">
        <v>23</v>
      </c>
      <c r="B215" s="2">
        <v>0</v>
      </c>
      <c r="C215" s="2">
        <v>0.691191119905794</v>
      </c>
      <c r="D215" s="2">
        <v>4</v>
      </c>
      <c r="E215" s="2" t="s">
        <v>13</v>
      </c>
      <c r="F215" s="2">
        <v>6</v>
      </c>
      <c r="G215" s="2">
        <v>0.507955984716626</v>
      </c>
      <c r="H215" s="2">
        <v>0</v>
      </c>
      <c r="I215" s="2">
        <v>181.821506788792</v>
      </c>
      <c r="J215" s="2" t="s">
        <v>12</v>
      </c>
    </row>
    <row r="216" spans="1:10">
      <c r="A216" s="2" t="s">
        <v>17</v>
      </c>
      <c r="B216" s="2">
        <v>0</v>
      </c>
      <c r="C216" s="2">
        <v>0.578436501064131</v>
      </c>
      <c r="D216" s="2">
        <v>4</v>
      </c>
      <c r="E216" s="2" t="s">
        <v>11</v>
      </c>
      <c r="F216" s="2">
        <v>5</v>
      </c>
      <c r="G216" s="2">
        <v>0.695245813785346</v>
      </c>
      <c r="H216" s="2">
        <v>1</v>
      </c>
      <c r="I216" s="2">
        <v>180.751120556298</v>
      </c>
      <c r="J216" s="2" t="s">
        <v>12</v>
      </c>
    </row>
    <row r="217" spans="1:10">
      <c r="A217" s="2" t="s">
        <v>23</v>
      </c>
      <c r="B217" s="2">
        <v>0</v>
      </c>
      <c r="C217" s="2">
        <v>0.544026373320025</v>
      </c>
      <c r="D217" s="2">
        <v>3</v>
      </c>
      <c r="E217" s="2" t="s">
        <v>13</v>
      </c>
      <c r="F217" s="2">
        <v>6</v>
      </c>
      <c r="G217" s="2">
        <v>0.617484167691746</v>
      </c>
      <c r="H217" s="2">
        <v>0</v>
      </c>
      <c r="I217" s="2">
        <v>181.989607816188</v>
      </c>
      <c r="J217" s="2" t="s">
        <v>12</v>
      </c>
    </row>
    <row r="218" spans="1:10">
      <c r="A218" s="2" t="s">
        <v>20</v>
      </c>
      <c r="B218" s="2">
        <v>0</v>
      </c>
      <c r="C218" s="2">
        <v>0.682715674505752</v>
      </c>
      <c r="D218" s="2">
        <v>3</v>
      </c>
      <c r="E218" s="2" t="s">
        <v>11</v>
      </c>
      <c r="F218" s="2">
        <v>6</v>
      </c>
      <c r="G218" s="2">
        <v>0.557237079936679</v>
      </c>
      <c r="H218" s="2">
        <v>1</v>
      </c>
      <c r="I218" s="2">
        <v>182.116228112691</v>
      </c>
      <c r="J218" s="2" t="s">
        <v>12</v>
      </c>
    </row>
    <row r="219" spans="1:10">
      <c r="A219" s="2" t="s">
        <v>20</v>
      </c>
      <c r="B219" s="2">
        <v>0</v>
      </c>
      <c r="C219" s="2">
        <v>0.777609018945141</v>
      </c>
      <c r="D219" s="2">
        <v>3</v>
      </c>
      <c r="E219" s="2" t="s">
        <v>13</v>
      </c>
      <c r="F219" s="2">
        <v>5</v>
      </c>
      <c r="G219" s="2">
        <v>0.374038155163822</v>
      </c>
      <c r="H219" s="2">
        <v>0</v>
      </c>
      <c r="I219" s="2">
        <v>181.125550346117</v>
      </c>
      <c r="J219" s="2" t="s">
        <v>12</v>
      </c>
    </row>
    <row r="220" spans="1:10">
      <c r="A220" s="2" t="s">
        <v>20</v>
      </c>
      <c r="B220" s="2">
        <v>0</v>
      </c>
      <c r="C220" s="2">
        <v>0.625586130955471</v>
      </c>
      <c r="D220" s="2">
        <v>3</v>
      </c>
      <c r="E220" s="2" t="s">
        <v>13</v>
      </c>
      <c r="F220" s="2">
        <v>6</v>
      </c>
      <c r="G220" s="2">
        <v>0.725469190152115</v>
      </c>
      <c r="H220" s="2">
        <v>0</v>
      </c>
      <c r="I220" s="2">
        <v>183.159313996593</v>
      </c>
      <c r="J220" s="2" t="s">
        <v>12</v>
      </c>
    </row>
    <row r="221" spans="1:10">
      <c r="A221" s="2" t="s">
        <v>17</v>
      </c>
      <c r="B221" s="2">
        <v>0</v>
      </c>
      <c r="C221" s="2">
        <v>0.69913272216394</v>
      </c>
      <c r="D221" s="2">
        <v>3</v>
      </c>
      <c r="E221" s="2" t="s">
        <v>13</v>
      </c>
      <c r="F221" s="2">
        <v>5</v>
      </c>
      <c r="G221" s="2">
        <v>0.637052788742559</v>
      </c>
      <c r="H221" s="2">
        <v>0</v>
      </c>
      <c r="I221" s="2">
        <v>180.258504815526</v>
      </c>
      <c r="J221" s="2" t="s">
        <v>12</v>
      </c>
    </row>
    <row r="222" spans="1:10">
      <c r="A222" s="2" t="s">
        <v>21</v>
      </c>
      <c r="B222" s="2">
        <v>0</v>
      </c>
      <c r="C222" s="2">
        <v>0.531920161143518</v>
      </c>
      <c r="D222" s="2">
        <v>3</v>
      </c>
      <c r="E222" s="2" t="s">
        <v>13</v>
      </c>
      <c r="F222" s="2">
        <v>5</v>
      </c>
      <c r="G222" s="2">
        <v>0.715676115792038</v>
      </c>
      <c r="H222" s="2">
        <v>0</v>
      </c>
      <c r="I222" s="2">
        <v>180.027761674637</v>
      </c>
      <c r="J222" s="2" t="s">
        <v>12</v>
      </c>
    </row>
    <row r="223" spans="1:10">
      <c r="A223" s="2" t="s">
        <v>19</v>
      </c>
      <c r="B223" s="2">
        <v>0</v>
      </c>
      <c r="C223" s="2">
        <v>0.641161806717309</v>
      </c>
      <c r="D223" s="2">
        <v>5</v>
      </c>
      <c r="E223" s="2" t="s">
        <v>13</v>
      </c>
      <c r="F223" s="2">
        <v>6</v>
      </c>
      <c r="G223" s="2">
        <v>0.5090002429166</v>
      </c>
      <c r="H223" s="2">
        <v>0</v>
      </c>
      <c r="I223" s="2">
        <v>181.629933611486</v>
      </c>
      <c r="J223" s="2" t="s">
        <v>12</v>
      </c>
    </row>
    <row r="224" spans="1:10">
      <c r="A224" s="2" t="s">
        <v>14</v>
      </c>
      <c r="B224" s="2">
        <v>0</v>
      </c>
      <c r="C224" s="2">
        <v>0.648271121893586</v>
      </c>
      <c r="D224" s="2">
        <v>4</v>
      </c>
      <c r="E224" s="2" t="s">
        <v>13</v>
      </c>
      <c r="F224" s="2">
        <v>5</v>
      </c>
      <c r="G224" s="2">
        <v>0.540497296405049</v>
      </c>
      <c r="H224" s="2">
        <v>0</v>
      </c>
      <c r="I224" s="2">
        <v>180.126023508483</v>
      </c>
      <c r="J224" s="2" t="s">
        <v>12</v>
      </c>
    </row>
    <row r="225" spans="1:10">
      <c r="A225" s="2" t="s">
        <v>14</v>
      </c>
      <c r="B225" s="2">
        <v>0</v>
      </c>
      <c r="C225" s="2">
        <v>0.740383835254436</v>
      </c>
      <c r="D225" s="2">
        <v>4</v>
      </c>
      <c r="E225" s="2" t="s">
        <v>16</v>
      </c>
      <c r="F225" s="2">
        <v>5</v>
      </c>
      <c r="G225" s="2">
        <v>0.673365297389048</v>
      </c>
      <c r="H225" s="2">
        <v>0</v>
      </c>
      <c r="I225" s="2">
        <v>180.674857205507</v>
      </c>
      <c r="J225" s="2" t="s">
        <v>12</v>
      </c>
    </row>
    <row r="226" spans="1:10">
      <c r="A226" s="2" t="s">
        <v>23</v>
      </c>
      <c r="B226" s="2">
        <v>0</v>
      </c>
      <c r="C226" s="2">
        <v>0.648855016059015</v>
      </c>
      <c r="D226" s="2">
        <v>3</v>
      </c>
      <c r="E226" s="2" t="s">
        <v>13</v>
      </c>
      <c r="F226" s="2">
        <v>4</v>
      </c>
      <c r="G226" s="2">
        <v>0.689568134883644</v>
      </c>
      <c r="H226" s="2">
        <v>0</v>
      </c>
      <c r="I226" s="2">
        <v>178.473539783686</v>
      </c>
      <c r="J226" s="2" t="s">
        <v>12</v>
      </c>
    </row>
    <row r="227" spans="1:10">
      <c r="A227" s="2" t="s">
        <v>17</v>
      </c>
      <c r="B227" s="2">
        <v>0</v>
      </c>
      <c r="C227" s="2">
        <v>0.608143413433677</v>
      </c>
      <c r="D227" s="2">
        <v>3</v>
      </c>
      <c r="E227" s="2" t="s">
        <v>16</v>
      </c>
      <c r="F227" s="2">
        <v>6</v>
      </c>
      <c r="G227" s="2">
        <v>0.6671216544141</v>
      </c>
      <c r="H227" s="2">
        <v>0</v>
      </c>
      <c r="I227" s="2">
        <v>184.112630914948</v>
      </c>
      <c r="J227" s="2" t="s">
        <v>12</v>
      </c>
    </row>
    <row r="228" spans="1:10">
      <c r="A228" s="2" t="s">
        <v>10</v>
      </c>
      <c r="B228" s="2">
        <v>0</v>
      </c>
      <c r="C228" s="2">
        <v>0.564604790548338</v>
      </c>
      <c r="D228" s="2">
        <v>3</v>
      </c>
      <c r="E228" s="2" t="s">
        <v>13</v>
      </c>
      <c r="F228" s="2">
        <v>6</v>
      </c>
      <c r="G228" s="2">
        <v>0.738272077520538</v>
      </c>
      <c r="H228" s="2">
        <v>1</v>
      </c>
      <c r="I228" s="2">
        <v>182.056292753262</v>
      </c>
      <c r="J228" s="2" t="s">
        <v>12</v>
      </c>
    </row>
    <row r="229" spans="1:10">
      <c r="A229" s="2" t="s">
        <v>20</v>
      </c>
      <c r="B229" s="2">
        <v>0</v>
      </c>
      <c r="C229" s="2">
        <v>0.587587221968648</v>
      </c>
      <c r="D229" s="2">
        <v>4</v>
      </c>
      <c r="E229" s="2" t="s">
        <v>13</v>
      </c>
      <c r="F229" s="2">
        <v>5</v>
      </c>
      <c r="G229" s="2">
        <v>0.719550408121143</v>
      </c>
      <c r="H229" s="2">
        <v>0</v>
      </c>
      <c r="I229" s="2">
        <v>181.3189071319</v>
      </c>
      <c r="J229" s="2" t="s">
        <v>12</v>
      </c>
    </row>
    <row r="230" spans="1:10">
      <c r="A230" s="2" t="s">
        <v>10</v>
      </c>
      <c r="B230" s="2">
        <v>1</v>
      </c>
      <c r="C230" s="2">
        <v>0.658124732547723</v>
      </c>
      <c r="D230" s="2">
        <v>3</v>
      </c>
      <c r="E230" s="2" t="s">
        <v>13</v>
      </c>
      <c r="F230" s="2">
        <v>6</v>
      </c>
      <c r="G230" s="2">
        <v>0.592541513284186</v>
      </c>
      <c r="H230" s="2">
        <v>0</v>
      </c>
      <c r="I230" s="2">
        <v>183.21730876617</v>
      </c>
      <c r="J230" s="2" t="s">
        <v>12</v>
      </c>
    </row>
    <row r="231" spans="1:10">
      <c r="A231" s="2" t="s">
        <v>17</v>
      </c>
      <c r="B231" s="2">
        <v>0</v>
      </c>
      <c r="C231" s="2">
        <v>0.538911660053522</v>
      </c>
      <c r="D231" s="2">
        <v>4</v>
      </c>
      <c r="E231" s="2" t="s">
        <v>13</v>
      </c>
      <c r="F231" s="2">
        <v>5</v>
      </c>
      <c r="G231" s="2">
        <v>0.835402880259442</v>
      </c>
      <c r="H231" s="2">
        <v>0</v>
      </c>
      <c r="I231" s="2">
        <v>179.544261750861</v>
      </c>
      <c r="J231" s="2" t="s">
        <v>12</v>
      </c>
    </row>
    <row r="232" spans="1:10">
      <c r="A232" s="2" t="s">
        <v>23</v>
      </c>
      <c r="B232" s="2">
        <v>0</v>
      </c>
      <c r="C232" s="2">
        <v>0.651237658957981</v>
      </c>
      <c r="D232" s="2">
        <v>3</v>
      </c>
      <c r="E232" s="2" t="s">
        <v>11</v>
      </c>
      <c r="F232" s="2">
        <v>7</v>
      </c>
      <c r="G232" s="2">
        <v>0.485707140558058</v>
      </c>
      <c r="H232" s="2">
        <v>0</v>
      </c>
      <c r="I232" s="2">
        <v>184.56734456361</v>
      </c>
      <c r="J232" s="2" t="s">
        <v>12</v>
      </c>
    </row>
    <row r="233" spans="1:10">
      <c r="A233" s="2" t="s">
        <v>22</v>
      </c>
      <c r="B233" s="2">
        <v>0</v>
      </c>
      <c r="C233" s="2">
        <v>0.624287784991412</v>
      </c>
      <c r="D233" s="2">
        <v>5</v>
      </c>
      <c r="E233" s="2" t="s">
        <v>13</v>
      </c>
      <c r="F233" s="2">
        <v>7</v>
      </c>
      <c r="G233" s="2">
        <v>0.511877160902592</v>
      </c>
      <c r="H233" s="2">
        <v>0</v>
      </c>
      <c r="I233" s="2">
        <v>184.999568720063</v>
      </c>
      <c r="J233" s="2" t="s">
        <v>12</v>
      </c>
    </row>
    <row r="234" spans="1:10">
      <c r="A234" s="2" t="s">
        <v>21</v>
      </c>
      <c r="B234" s="2">
        <v>0</v>
      </c>
      <c r="C234" s="2">
        <v>0.649825916833145</v>
      </c>
      <c r="D234" s="2">
        <v>3</v>
      </c>
      <c r="E234" s="2" t="s">
        <v>13</v>
      </c>
      <c r="F234" s="2">
        <v>6</v>
      </c>
      <c r="G234" s="2">
        <v>0.546020339064478</v>
      </c>
      <c r="H234" s="2">
        <v>1</v>
      </c>
      <c r="I234" s="2">
        <v>183.268478450277</v>
      </c>
      <c r="J234" s="2" t="s">
        <v>12</v>
      </c>
    </row>
    <row r="235" spans="1:10">
      <c r="A235" s="2" t="s">
        <v>10</v>
      </c>
      <c r="B235" s="2">
        <v>0</v>
      </c>
      <c r="C235" s="2">
        <v>0.593087353460667</v>
      </c>
      <c r="D235" s="2">
        <v>3</v>
      </c>
      <c r="E235" s="2" t="s">
        <v>13</v>
      </c>
      <c r="F235" s="2">
        <v>6</v>
      </c>
      <c r="G235" s="2">
        <v>0.588707945090647</v>
      </c>
      <c r="H235" s="2">
        <v>1</v>
      </c>
      <c r="I235" s="2">
        <v>181.584059182393</v>
      </c>
      <c r="J235" s="2" t="s">
        <v>12</v>
      </c>
    </row>
    <row r="236" spans="1:10">
      <c r="A236" s="2" t="s">
        <v>10</v>
      </c>
      <c r="B236" s="2">
        <v>0</v>
      </c>
      <c r="C236" s="2">
        <v>0.653280627806232</v>
      </c>
      <c r="D236" s="2">
        <v>4</v>
      </c>
      <c r="E236" s="2" t="s">
        <v>13</v>
      </c>
      <c r="F236" s="2">
        <v>7</v>
      </c>
      <c r="G236" s="2">
        <v>0.496427772556567</v>
      </c>
      <c r="H236" s="2">
        <v>0</v>
      </c>
      <c r="I236" s="2">
        <v>187.169076661807</v>
      </c>
      <c r="J236" s="2" t="s">
        <v>12</v>
      </c>
    </row>
    <row r="237" spans="1:10">
      <c r="A237" s="2" t="s">
        <v>17</v>
      </c>
      <c r="B237" s="2">
        <v>0</v>
      </c>
      <c r="C237" s="2">
        <v>0.640193231216929</v>
      </c>
      <c r="D237" s="2">
        <v>3</v>
      </c>
      <c r="E237" s="2" t="s">
        <v>16</v>
      </c>
      <c r="F237" s="2">
        <v>5</v>
      </c>
      <c r="G237" s="2">
        <v>0.613225641009487</v>
      </c>
      <c r="H237" s="2">
        <v>0</v>
      </c>
      <c r="I237" s="2">
        <v>180.462971967494</v>
      </c>
      <c r="J237" s="2" t="s">
        <v>12</v>
      </c>
    </row>
    <row r="238" spans="1:10">
      <c r="A238" s="2" t="s">
        <v>23</v>
      </c>
      <c r="B238" s="2">
        <v>0</v>
      </c>
      <c r="C238" s="2">
        <v>0.561347156419801</v>
      </c>
      <c r="D238" s="2">
        <v>4</v>
      </c>
      <c r="E238" s="2" t="s">
        <v>11</v>
      </c>
      <c r="F238" s="2">
        <v>6</v>
      </c>
      <c r="G238" s="2">
        <v>0.748458413310193</v>
      </c>
      <c r="H238" s="2">
        <v>1</v>
      </c>
      <c r="I238" s="2">
        <v>183.116382317387</v>
      </c>
      <c r="J238" s="2" t="s">
        <v>12</v>
      </c>
    </row>
    <row r="239" spans="1:10">
      <c r="A239" s="2" t="s">
        <v>14</v>
      </c>
      <c r="B239" s="2">
        <v>0</v>
      </c>
      <c r="C239" s="2">
        <v>0.5557786277291</v>
      </c>
      <c r="D239" s="2">
        <v>3</v>
      </c>
      <c r="E239" s="2" t="s">
        <v>13</v>
      </c>
      <c r="F239" s="2">
        <v>7</v>
      </c>
      <c r="G239" s="2">
        <v>0.628200023289034</v>
      </c>
      <c r="H239" s="2">
        <v>0</v>
      </c>
      <c r="I239" s="2">
        <v>187.038798859777</v>
      </c>
      <c r="J239" s="2" t="s">
        <v>12</v>
      </c>
    </row>
    <row r="240" spans="1:10">
      <c r="A240" s="2" t="s">
        <v>14</v>
      </c>
      <c r="B240" s="2">
        <v>0</v>
      </c>
      <c r="C240" s="2">
        <v>0.640650169308201</v>
      </c>
      <c r="D240" s="2">
        <v>2</v>
      </c>
      <c r="E240" s="2" t="s">
        <v>11</v>
      </c>
      <c r="F240" s="2">
        <v>5</v>
      </c>
      <c r="G240" s="2">
        <v>0.635695269113002</v>
      </c>
      <c r="H240" s="2">
        <v>0</v>
      </c>
      <c r="I240" s="2">
        <v>180.782315761468</v>
      </c>
      <c r="J240" s="2" t="s">
        <v>12</v>
      </c>
    </row>
    <row r="241" spans="1:10">
      <c r="A241" s="2" t="s">
        <v>17</v>
      </c>
      <c r="B241" s="2">
        <v>0</v>
      </c>
      <c r="C241" s="2">
        <v>0.658293971595332</v>
      </c>
      <c r="D241" s="2">
        <v>4</v>
      </c>
      <c r="E241" s="2" t="s">
        <v>13</v>
      </c>
      <c r="F241" s="2">
        <v>6</v>
      </c>
      <c r="G241" s="2">
        <v>0.549524718156647</v>
      </c>
      <c r="H241" s="2">
        <v>1</v>
      </c>
      <c r="I241" s="2">
        <v>181.813762466493</v>
      </c>
      <c r="J241" s="2" t="s">
        <v>12</v>
      </c>
    </row>
    <row r="242" spans="1:10">
      <c r="A242" s="2" t="s">
        <v>14</v>
      </c>
      <c r="B242" s="2">
        <v>0</v>
      </c>
      <c r="C242" s="2">
        <v>0.588406141274215</v>
      </c>
      <c r="D242" s="2">
        <v>4</v>
      </c>
      <c r="E242" s="2" t="s">
        <v>13</v>
      </c>
      <c r="F242" s="2">
        <v>5</v>
      </c>
      <c r="G242" s="2">
        <v>0.676711996782456</v>
      </c>
      <c r="H242" s="2">
        <v>0</v>
      </c>
      <c r="I242" s="2">
        <v>178.524080930879</v>
      </c>
      <c r="J242" s="2" t="s">
        <v>12</v>
      </c>
    </row>
    <row r="243" spans="1:10">
      <c r="A243" s="2" t="s">
        <v>14</v>
      </c>
      <c r="B243" s="2">
        <v>0</v>
      </c>
      <c r="C243" s="2">
        <v>0.686919054553184</v>
      </c>
      <c r="D243" s="2">
        <v>3</v>
      </c>
      <c r="E243" s="2" t="s">
        <v>13</v>
      </c>
      <c r="F243" s="2">
        <v>6</v>
      </c>
      <c r="G243" s="2">
        <v>0.61143755838623</v>
      </c>
      <c r="H243" s="2">
        <v>0</v>
      </c>
      <c r="I243" s="2">
        <v>183.805986313198</v>
      </c>
      <c r="J243" s="2" t="s">
        <v>12</v>
      </c>
    </row>
    <row r="244" spans="1:10">
      <c r="A244" s="2" t="s">
        <v>17</v>
      </c>
      <c r="B244" s="2">
        <v>0</v>
      </c>
      <c r="C244" s="2">
        <v>0.668739137156549</v>
      </c>
      <c r="D244" s="2">
        <v>3</v>
      </c>
      <c r="E244" s="2" t="s">
        <v>11</v>
      </c>
      <c r="F244" s="2">
        <v>5</v>
      </c>
      <c r="G244" s="2">
        <v>0.610917551586792</v>
      </c>
      <c r="H244" s="2">
        <v>0</v>
      </c>
      <c r="I244" s="2">
        <v>181.092962767273</v>
      </c>
      <c r="J244" s="2" t="s">
        <v>12</v>
      </c>
    </row>
    <row r="245" spans="1:10">
      <c r="A245" s="2" t="s">
        <v>17</v>
      </c>
      <c r="B245" s="2">
        <v>0</v>
      </c>
      <c r="C245" s="2">
        <v>0.785391805200462</v>
      </c>
      <c r="D245" s="2">
        <v>3</v>
      </c>
      <c r="E245" s="2" t="s">
        <v>13</v>
      </c>
      <c r="F245" s="2">
        <v>7</v>
      </c>
      <c r="G245" s="2">
        <v>0.330740776109482</v>
      </c>
      <c r="H245" s="2">
        <v>0</v>
      </c>
      <c r="I245" s="2">
        <v>185.171168044326</v>
      </c>
      <c r="J245" s="2" t="s">
        <v>12</v>
      </c>
    </row>
    <row r="246" spans="1:10">
      <c r="A246" s="2" t="s">
        <v>21</v>
      </c>
      <c r="B246" s="2">
        <v>0</v>
      </c>
      <c r="C246" s="2">
        <v>0.608000425442527</v>
      </c>
      <c r="D246" s="2">
        <v>3</v>
      </c>
      <c r="E246" s="2" t="s">
        <v>11</v>
      </c>
      <c r="F246" s="2">
        <v>4</v>
      </c>
      <c r="G246" s="2">
        <v>0.751029808170413</v>
      </c>
      <c r="H246" s="2">
        <v>0</v>
      </c>
      <c r="I246" s="2">
        <v>178.495616046802</v>
      </c>
      <c r="J246" s="2" t="s">
        <v>12</v>
      </c>
    </row>
    <row r="247" spans="1:10">
      <c r="A247" s="2" t="s">
        <v>22</v>
      </c>
      <c r="B247" s="2">
        <v>0</v>
      </c>
      <c r="C247" s="2">
        <v>0.657375454667758</v>
      </c>
      <c r="D247" s="2">
        <v>3</v>
      </c>
      <c r="E247" s="2" t="s">
        <v>13</v>
      </c>
      <c r="F247" s="2">
        <v>6</v>
      </c>
      <c r="G247" s="2">
        <v>0.575934667273655</v>
      </c>
      <c r="H247" s="2">
        <v>0</v>
      </c>
      <c r="I247" s="2">
        <v>182.920983589341</v>
      </c>
      <c r="J247" s="2" t="s">
        <v>12</v>
      </c>
    </row>
    <row r="248" spans="1:10">
      <c r="A248" s="2" t="s">
        <v>21</v>
      </c>
      <c r="B248" s="2">
        <v>0</v>
      </c>
      <c r="C248" s="2">
        <v>0.643893140459674</v>
      </c>
      <c r="D248" s="2">
        <v>4</v>
      </c>
      <c r="E248" s="2" t="s">
        <v>13</v>
      </c>
      <c r="F248" s="2">
        <v>5</v>
      </c>
      <c r="G248" s="2">
        <v>0.647067604575075</v>
      </c>
      <c r="H248" s="2">
        <v>0</v>
      </c>
      <c r="I248" s="2">
        <v>181.457512618347</v>
      </c>
      <c r="J248" s="2" t="s">
        <v>12</v>
      </c>
    </row>
    <row r="249" spans="1:10">
      <c r="A249" s="2" t="s">
        <v>14</v>
      </c>
      <c r="B249" s="2">
        <v>0</v>
      </c>
      <c r="C249" s="2">
        <v>0.624498311956476</v>
      </c>
      <c r="D249" s="2">
        <v>3</v>
      </c>
      <c r="E249" s="2" t="s">
        <v>13</v>
      </c>
      <c r="F249" s="2">
        <v>5</v>
      </c>
      <c r="G249" s="2">
        <v>0.588540933039802</v>
      </c>
      <c r="H249" s="2">
        <v>1</v>
      </c>
      <c r="I249" s="2">
        <v>179.53511702589</v>
      </c>
      <c r="J249" s="2" t="s">
        <v>12</v>
      </c>
    </row>
    <row r="250" spans="1:10">
      <c r="A250" s="2" t="s">
        <v>15</v>
      </c>
      <c r="B250" s="2">
        <v>0</v>
      </c>
      <c r="C250" s="2">
        <v>0.673732519278765</v>
      </c>
      <c r="D250" s="2">
        <v>3</v>
      </c>
      <c r="E250" s="2" t="s">
        <v>13</v>
      </c>
      <c r="F250" s="2">
        <v>5</v>
      </c>
      <c r="G250" s="2">
        <v>0.599343837916488</v>
      </c>
      <c r="H250" s="2">
        <v>1</v>
      </c>
      <c r="I250" s="2">
        <v>179.007010212052</v>
      </c>
      <c r="J250" s="2" t="s">
        <v>12</v>
      </c>
    </row>
    <row r="251" spans="1:10">
      <c r="A251" s="2" t="s">
        <v>18</v>
      </c>
      <c r="B251" s="2">
        <v>0</v>
      </c>
      <c r="C251" s="2">
        <v>0.621655861149656</v>
      </c>
      <c r="D251" s="2">
        <v>3</v>
      </c>
      <c r="E251" s="2" t="s">
        <v>13</v>
      </c>
      <c r="F251" s="2">
        <v>4</v>
      </c>
      <c r="G251" s="2">
        <v>0.667414854811824</v>
      </c>
      <c r="H251" s="2">
        <v>0</v>
      </c>
      <c r="I251" s="2">
        <v>178.123218198901</v>
      </c>
      <c r="J251" s="2" t="s">
        <v>12</v>
      </c>
    </row>
    <row r="252" spans="1:10">
      <c r="A252" s="2" t="s">
        <v>10</v>
      </c>
      <c r="B252" s="2">
        <v>0</v>
      </c>
      <c r="C252" s="2">
        <v>0.628892084083586</v>
      </c>
      <c r="D252" s="2">
        <v>3</v>
      </c>
      <c r="E252" s="2" t="s">
        <v>13</v>
      </c>
      <c r="F252" s="2">
        <v>5</v>
      </c>
      <c r="G252" s="2">
        <v>0.705834421767994</v>
      </c>
      <c r="H252" s="2">
        <v>1</v>
      </c>
      <c r="I252" s="2">
        <v>180.262997914091</v>
      </c>
      <c r="J252" s="2" t="s">
        <v>12</v>
      </c>
    </row>
    <row r="253" spans="1:10">
      <c r="A253" s="2" t="s">
        <v>23</v>
      </c>
      <c r="B253" s="2">
        <v>0</v>
      </c>
      <c r="C253" s="2">
        <v>0.670615445595414</v>
      </c>
      <c r="D253" s="2">
        <v>3</v>
      </c>
      <c r="E253" s="2" t="s">
        <v>13</v>
      </c>
      <c r="F253" s="2">
        <v>4</v>
      </c>
      <c r="G253" s="2">
        <v>0.626441091263945</v>
      </c>
      <c r="H253" s="2">
        <v>0</v>
      </c>
      <c r="I253" s="2">
        <v>176.78320364285</v>
      </c>
      <c r="J253" s="2" t="s">
        <v>12</v>
      </c>
    </row>
    <row r="254" spans="1:10">
      <c r="A254" s="2" t="s">
        <v>23</v>
      </c>
      <c r="B254" s="2">
        <v>0</v>
      </c>
      <c r="C254" s="2">
        <v>0.693749696211071</v>
      </c>
      <c r="D254" s="2">
        <v>2</v>
      </c>
      <c r="E254" s="2" t="s">
        <v>16</v>
      </c>
      <c r="F254" s="2">
        <v>3</v>
      </c>
      <c r="G254" s="2">
        <v>0.721034476341891</v>
      </c>
      <c r="H254" s="2">
        <v>0</v>
      </c>
      <c r="I254" s="2">
        <v>174.466635625352</v>
      </c>
      <c r="J254" s="2" t="s">
        <v>12</v>
      </c>
    </row>
    <row r="255" spans="1:10">
      <c r="A255" s="2" t="s">
        <v>10</v>
      </c>
      <c r="B255" s="2">
        <v>0</v>
      </c>
      <c r="C255" s="2">
        <v>0.605231284883802</v>
      </c>
      <c r="D255" s="2">
        <v>3</v>
      </c>
      <c r="E255" s="2" t="s">
        <v>13</v>
      </c>
      <c r="F255" s="2">
        <v>5</v>
      </c>
      <c r="G255" s="2">
        <v>0.585515326197009</v>
      </c>
      <c r="H255" s="2">
        <v>0</v>
      </c>
      <c r="I255" s="2">
        <v>181.235482023571</v>
      </c>
      <c r="J255" s="2" t="s">
        <v>12</v>
      </c>
    </row>
    <row r="256" spans="1:10">
      <c r="A256" s="2" t="s">
        <v>23</v>
      </c>
      <c r="B256" s="2">
        <v>0</v>
      </c>
      <c r="C256" s="2">
        <v>0.726660963654423</v>
      </c>
      <c r="D256" s="2">
        <v>3</v>
      </c>
      <c r="E256" s="2" t="s">
        <v>13</v>
      </c>
      <c r="F256" s="2">
        <v>5</v>
      </c>
      <c r="G256" s="2">
        <v>0.508429864752442</v>
      </c>
      <c r="H256" s="2">
        <v>0</v>
      </c>
      <c r="I256" s="2">
        <v>179.397055505144</v>
      </c>
      <c r="J256" s="2" t="s">
        <v>12</v>
      </c>
    </row>
    <row r="257" spans="1:10">
      <c r="A257" s="2" t="s">
        <v>19</v>
      </c>
      <c r="B257" s="2">
        <v>0</v>
      </c>
      <c r="C257" s="2">
        <v>0.594152667739266</v>
      </c>
      <c r="D257" s="2">
        <v>3</v>
      </c>
      <c r="E257" s="2" t="s">
        <v>13</v>
      </c>
      <c r="F257" s="2">
        <v>6</v>
      </c>
      <c r="G257" s="2">
        <v>0.530991680904871</v>
      </c>
      <c r="H257" s="2">
        <v>0</v>
      </c>
      <c r="I257" s="2">
        <v>183.004604963603</v>
      </c>
      <c r="J257" s="2" t="s">
        <v>12</v>
      </c>
    </row>
    <row r="258" spans="1:10">
      <c r="A258" s="2" t="s">
        <v>23</v>
      </c>
      <c r="B258" s="2">
        <v>0</v>
      </c>
      <c r="C258" s="2">
        <v>0.651816861211407</v>
      </c>
      <c r="D258" s="2">
        <v>3</v>
      </c>
      <c r="E258" s="2" t="s">
        <v>13</v>
      </c>
      <c r="F258" s="2">
        <v>6</v>
      </c>
      <c r="G258" s="2">
        <v>0.435198351769</v>
      </c>
      <c r="H258" s="2">
        <v>1</v>
      </c>
      <c r="I258" s="2">
        <v>181.625231387679</v>
      </c>
      <c r="J258" s="2" t="s">
        <v>12</v>
      </c>
    </row>
    <row r="259" spans="1:10">
      <c r="A259" s="2" t="s">
        <v>23</v>
      </c>
      <c r="B259" s="2">
        <v>0</v>
      </c>
      <c r="C259" s="2">
        <v>0.629880627187937</v>
      </c>
      <c r="D259" s="2">
        <v>3</v>
      </c>
      <c r="E259" s="2" t="s">
        <v>16</v>
      </c>
      <c r="F259" s="2">
        <v>7</v>
      </c>
      <c r="G259" s="2">
        <v>0.63108274435701</v>
      </c>
      <c r="H259" s="2">
        <v>0</v>
      </c>
      <c r="I259" s="2">
        <v>184.824987777779</v>
      </c>
      <c r="J259" s="2" t="s">
        <v>12</v>
      </c>
    </row>
    <row r="260" spans="1:10">
      <c r="A260" s="2" t="s">
        <v>21</v>
      </c>
      <c r="B260" s="2">
        <v>0</v>
      </c>
      <c r="C260" s="2">
        <v>0.774718296679757</v>
      </c>
      <c r="D260" s="2">
        <v>4</v>
      </c>
      <c r="E260" s="2" t="s">
        <v>13</v>
      </c>
      <c r="F260" s="2">
        <v>5</v>
      </c>
      <c r="G260" s="2">
        <v>0.535890389141642</v>
      </c>
      <c r="H260" s="2">
        <v>0</v>
      </c>
      <c r="I260" s="2">
        <v>178.979151295582</v>
      </c>
      <c r="J260" s="2" t="s">
        <v>12</v>
      </c>
    </row>
    <row r="261" spans="1:10">
      <c r="A261" s="2" t="s">
        <v>10</v>
      </c>
      <c r="B261" s="2">
        <v>0</v>
      </c>
      <c r="C261" s="2">
        <v>0.536904511157879</v>
      </c>
      <c r="D261" s="2">
        <v>4</v>
      </c>
      <c r="E261" s="2" t="s">
        <v>16</v>
      </c>
      <c r="F261" s="2">
        <v>6</v>
      </c>
      <c r="G261" s="2">
        <v>0.693882795667141</v>
      </c>
      <c r="H261" s="2">
        <v>0</v>
      </c>
      <c r="I261" s="2">
        <v>183.41067572483</v>
      </c>
      <c r="J261" s="2" t="s">
        <v>12</v>
      </c>
    </row>
    <row r="262" spans="1:10">
      <c r="A262" s="2" t="s">
        <v>14</v>
      </c>
      <c r="B262" s="2">
        <v>0</v>
      </c>
      <c r="C262" s="2">
        <v>0.576672480960844</v>
      </c>
      <c r="D262" s="2">
        <v>4</v>
      </c>
      <c r="E262" s="2" t="s">
        <v>13</v>
      </c>
      <c r="F262" s="2">
        <v>6</v>
      </c>
      <c r="G262" s="2">
        <v>0.673227355522541</v>
      </c>
      <c r="H262" s="2">
        <v>1</v>
      </c>
      <c r="I262" s="2">
        <v>181.915258424217</v>
      </c>
      <c r="J262" s="2" t="s">
        <v>12</v>
      </c>
    </row>
    <row r="263" spans="1:10">
      <c r="A263" s="2" t="s">
        <v>10</v>
      </c>
      <c r="B263" s="2">
        <v>0</v>
      </c>
      <c r="C263" s="2">
        <v>0.559431113924132</v>
      </c>
      <c r="D263" s="2">
        <v>3</v>
      </c>
      <c r="E263" s="2" t="s">
        <v>13</v>
      </c>
      <c r="F263" s="2">
        <v>6</v>
      </c>
      <c r="G263" s="2">
        <v>0.791662315482189</v>
      </c>
      <c r="H263" s="2">
        <v>0</v>
      </c>
      <c r="I263" s="2">
        <v>182.0463999126</v>
      </c>
      <c r="J263" s="2" t="s">
        <v>12</v>
      </c>
    </row>
    <row r="264" spans="1:10">
      <c r="A264" s="2" t="s">
        <v>21</v>
      </c>
      <c r="B264" s="2">
        <v>0</v>
      </c>
      <c r="C264" s="2">
        <v>0.620486533332558</v>
      </c>
      <c r="D264" s="2">
        <v>3</v>
      </c>
      <c r="E264" s="2" t="s">
        <v>13</v>
      </c>
      <c r="F264" s="2">
        <v>3</v>
      </c>
      <c r="G264" s="2">
        <v>0.714145922002751</v>
      </c>
      <c r="H264" s="2">
        <v>0</v>
      </c>
      <c r="I264" s="2">
        <v>175.433572959329</v>
      </c>
      <c r="J264" s="2" t="s">
        <v>12</v>
      </c>
    </row>
    <row r="265" spans="1:10">
      <c r="A265" s="2" t="s">
        <v>20</v>
      </c>
      <c r="B265" s="2">
        <v>0</v>
      </c>
      <c r="C265" s="2">
        <v>0.743290279852873</v>
      </c>
      <c r="D265" s="2">
        <v>4</v>
      </c>
      <c r="E265" s="2" t="s">
        <v>13</v>
      </c>
      <c r="F265" s="2">
        <v>6</v>
      </c>
      <c r="G265" s="2">
        <v>0.374436407103092</v>
      </c>
      <c r="H265" s="2">
        <v>1</v>
      </c>
      <c r="I265" s="2">
        <v>183.886375403478</v>
      </c>
      <c r="J265" s="2" t="s">
        <v>12</v>
      </c>
    </row>
    <row r="266" spans="1:10">
      <c r="A266" s="2" t="s">
        <v>20</v>
      </c>
      <c r="B266" s="2">
        <v>0</v>
      </c>
      <c r="C266" s="2">
        <v>0.480096612517066</v>
      </c>
      <c r="D266" s="2">
        <v>3</v>
      </c>
      <c r="E266" s="2" t="s">
        <v>13</v>
      </c>
      <c r="F266" s="2">
        <v>6</v>
      </c>
      <c r="G266" s="2">
        <v>0.82423864230322</v>
      </c>
      <c r="H266" s="2">
        <v>0</v>
      </c>
      <c r="I266" s="2">
        <v>184.202800832875</v>
      </c>
      <c r="J266" s="2" t="s">
        <v>12</v>
      </c>
    </row>
    <row r="267" spans="1:10">
      <c r="A267" s="2" t="s">
        <v>22</v>
      </c>
      <c r="B267" s="2">
        <v>0</v>
      </c>
      <c r="C267" s="2">
        <v>0.599696573286582</v>
      </c>
      <c r="D267" s="2">
        <v>3</v>
      </c>
      <c r="E267" s="2" t="s">
        <v>16</v>
      </c>
      <c r="F267" s="2">
        <v>6</v>
      </c>
      <c r="G267" s="2">
        <v>0.599120849889746</v>
      </c>
      <c r="H267" s="2">
        <v>0</v>
      </c>
      <c r="I267" s="2">
        <v>184.309796229742</v>
      </c>
      <c r="J267" s="2" t="s">
        <v>12</v>
      </c>
    </row>
    <row r="268" spans="1:10">
      <c r="A268" s="2" t="s">
        <v>23</v>
      </c>
      <c r="B268" s="2">
        <v>0</v>
      </c>
      <c r="C268" s="2">
        <v>0.628830914620723</v>
      </c>
      <c r="D268" s="2">
        <v>4</v>
      </c>
      <c r="E268" s="2" t="s">
        <v>13</v>
      </c>
      <c r="F268" s="2">
        <v>7</v>
      </c>
      <c r="G268" s="2">
        <v>0.546332242068019</v>
      </c>
      <c r="H268" s="2">
        <v>0</v>
      </c>
      <c r="I268" s="2">
        <v>184.988433392711</v>
      </c>
      <c r="J268" s="2" t="s">
        <v>12</v>
      </c>
    </row>
    <row r="269" spans="1:10">
      <c r="A269" s="2" t="s">
        <v>20</v>
      </c>
      <c r="B269" s="2">
        <v>0</v>
      </c>
      <c r="C269" s="2">
        <v>0.566292248952534</v>
      </c>
      <c r="D269" s="2">
        <v>3</v>
      </c>
      <c r="E269" s="2" t="s">
        <v>16</v>
      </c>
      <c r="F269" s="2">
        <v>7</v>
      </c>
      <c r="G269" s="2">
        <v>0.634008342339498</v>
      </c>
      <c r="H269" s="2">
        <v>0</v>
      </c>
      <c r="I269" s="2">
        <v>184.828572871603</v>
      </c>
      <c r="J269" s="2" t="s">
        <v>12</v>
      </c>
    </row>
    <row r="270" spans="1:10">
      <c r="A270" s="2" t="s">
        <v>17</v>
      </c>
      <c r="B270" s="2">
        <v>0</v>
      </c>
      <c r="C270" s="2">
        <v>0.557626214265198</v>
      </c>
      <c r="D270" s="2">
        <v>4</v>
      </c>
      <c r="E270" s="2" t="s">
        <v>16</v>
      </c>
      <c r="F270" s="2">
        <v>4</v>
      </c>
      <c r="G270" s="2">
        <v>0.676500583058283</v>
      </c>
      <c r="H270" s="2">
        <v>0</v>
      </c>
      <c r="I270" s="2">
        <v>178.251315950503</v>
      </c>
      <c r="J270" s="2" t="s">
        <v>12</v>
      </c>
    </row>
    <row r="271" spans="1:10">
      <c r="A271" s="2" t="s">
        <v>14</v>
      </c>
      <c r="B271" s="2">
        <v>0</v>
      </c>
      <c r="C271" s="2">
        <v>0.87879543057675</v>
      </c>
      <c r="D271" s="2">
        <v>3</v>
      </c>
      <c r="E271" s="2" t="s">
        <v>16</v>
      </c>
      <c r="F271" s="2">
        <v>6</v>
      </c>
      <c r="G271" s="2">
        <v>0.296670473779368</v>
      </c>
      <c r="H271" s="2">
        <v>0</v>
      </c>
      <c r="I271" s="2">
        <v>182.724248329815</v>
      </c>
      <c r="J271" s="2" t="s">
        <v>12</v>
      </c>
    </row>
    <row r="272" spans="1:10">
      <c r="A272" s="2" t="s">
        <v>23</v>
      </c>
      <c r="B272" s="2">
        <v>0</v>
      </c>
      <c r="C272" s="2">
        <v>0.567073445891417</v>
      </c>
      <c r="D272" s="2">
        <v>4</v>
      </c>
      <c r="E272" s="2" t="s">
        <v>13</v>
      </c>
      <c r="F272" s="2">
        <v>6</v>
      </c>
      <c r="G272" s="2">
        <v>0.562758948291939</v>
      </c>
      <c r="H272" s="2">
        <v>1</v>
      </c>
      <c r="I272" s="2">
        <v>184.232925076367</v>
      </c>
      <c r="J272" s="2" t="s">
        <v>12</v>
      </c>
    </row>
    <row r="273" spans="1:10">
      <c r="A273" s="2" t="s">
        <v>21</v>
      </c>
      <c r="B273" s="2">
        <v>1</v>
      </c>
      <c r="C273" s="2">
        <v>0.717962816272459</v>
      </c>
      <c r="D273" s="2">
        <v>3</v>
      </c>
      <c r="E273" s="2" t="s">
        <v>13</v>
      </c>
      <c r="F273" s="2">
        <v>6</v>
      </c>
      <c r="G273" s="2">
        <v>0.494445104257819</v>
      </c>
      <c r="H273" s="2">
        <v>1</v>
      </c>
      <c r="I273" s="2">
        <v>182.558400128039</v>
      </c>
      <c r="J273" s="2" t="s">
        <v>12</v>
      </c>
    </row>
    <row r="274" spans="1:10">
      <c r="A274" s="2" t="s">
        <v>17</v>
      </c>
      <c r="B274" s="2">
        <v>0</v>
      </c>
      <c r="C274" s="2">
        <v>0.680470972419301</v>
      </c>
      <c r="D274" s="2">
        <v>3</v>
      </c>
      <c r="E274" s="2" t="s">
        <v>13</v>
      </c>
      <c r="F274" s="2">
        <v>5</v>
      </c>
      <c r="G274" s="2">
        <v>0.539939170151175</v>
      </c>
      <c r="H274" s="2">
        <v>0</v>
      </c>
      <c r="I274" s="2">
        <v>179.48610891028</v>
      </c>
      <c r="J274" s="2" t="s">
        <v>12</v>
      </c>
    </row>
    <row r="275" spans="1:10">
      <c r="A275" s="2" t="s">
        <v>10</v>
      </c>
      <c r="B275" s="2">
        <v>0</v>
      </c>
      <c r="C275" s="2">
        <v>0.614781273622835</v>
      </c>
      <c r="D275" s="2">
        <v>3</v>
      </c>
      <c r="E275" s="2" t="s">
        <v>13</v>
      </c>
      <c r="F275" s="2">
        <v>5</v>
      </c>
      <c r="G275" s="2">
        <v>0.800406071712004</v>
      </c>
      <c r="H275" s="2">
        <v>1</v>
      </c>
      <c r="I275" s="2">
        <v>178.98635470773</v>
      </c>
      <c r="J275" s="2" t="s">
        <v>12</v>
      </c>
    </row>
    <row r="276" spans="1:10">
      <c r="A276" s="2" t="s">
        <v>20</v>
      </c>
      <c r="B276" s="2">
        <v>0</v>
      </c>
      <c r="C276" s="2">
        <v>0.659403004120979</v>
      </c>
      <c r="D276" s="2">
        <v>4</v>
      </c>
      <c r="E276" s="2" t="s">
        <v>13</v>
      </c>
      <c r="F276" s="2">
        <v>4</v>
      </c>
      <c r="G276" s="2">
        <v>0.669684475259006</v>
      </c>
      <c r="H276" s="2">
        <v>0</v>
      </c>
      <c r="I276" s="2">
        <v>177.510650974533</v>
      </c>
      <c r="J276" s="2" t="s">
        <v>12</v>
      </c>
    </row>
    <row r="277" spans="1:10">
      <c r="A277" s="2" t="s">
        <v>18</v>
      </c>
      <c r="B277" s="2">
        <v>0</v>
      </c>
      <c r="C277" s="2">
        <v>0.73591031085192</v>
      </c>
      <c r="D277" s="2">
        <v>4</v>
      </c>
      <c r="E277" s="2" t="s">
        <v>11</v>
      </c>
      <c r="F277" s="2">
        <v>6</v>
      </c>
      <c r="G277" s="2">
        <v>0.392024909252556</v>
      </c>
      <c r="H277" s="2">
        <v>0</v>
      </c>
      <c r="I277" s="2">
        <v>184.436068520932</v>
      </c>
      <c r="J277" s="2" t="s">
        <v>12</v>
      </c>
    </row>
    <row r="278" spans="1:10">
      <c r="A278" s="2" t="s">
        <v>23</v>
      </c>
      <c r="B278" s="2">
        <v>0</v>
      </c>
      <c r="C278" s="2">
        <v>0.633919043377</v>
      </c>
      <c r="D278" s="2">
        <v>4</v>
      </c>
      <c r="E278" s="2" t="s">
        <v>13</v>
      </c>
      <c r="F278" s="2">
        <v>5</v>
      </c>
      <c r="G278" s="2">
        <v>0.632312787993413</v>
      </c>
      <c r="H278" s="2">
        <v>1</v>
      </c>
      <c r="I278" s="2">
        <v>181.252058840346</v>
      </c>
      <c r="J278" s="2" t="s">
        <v>12</v>
      </c>
    </row>
    <row r="279" spans="1:10">
      <c r="A279" s="2" t="s">
        <v>21</v>
      </c>
      <c r="B279" s="2">
        <v>0</v>
      </c>
      <c r="C279" s="2">
        <v>0.630694346696941</v>
      </c>
      <c r="D279" s="2">
        <v>3</v>
      </c>
      <c r="E279" s="2" t="s">
        <v>13</v>
      </c>
      <c r="F279" s="2">
        <v>7</v>
      </c>
      <c r="G279" s="2">
        <v>0.469402697054795</v>
      </c>
      <c r="H279" s="2">
        <v>0</v>
      </c>
      <c r="I279" s="2">
        <v>185.302030608</v>
      </c>
      <c r="J279" s="2" t="s">
        <v>12</v>
      </c>
    </row>
    <row r="280" spans="1:10">
      <c r="A280" s="2" t="s">
        <v>17</v>
      </c>
      <c r="B280" s="2">
        <v>0</v>
      </c>
      <c r="C280" s="2">
        <v>0.575565220375372</v>
      </c>
      <c r="D280" s="2">
        <v>3</v>
      </c>
      <c r="E280" s="2" t="s">
        <v>13</v>
      </c>
      <c r="F280" s="2">
        <v>5</v>
      </c>
      <c r="G280" s="2">
        <v>0.643142965053513</v>
      </c>
      <c r="H280" s="2">
        <v>1</v>
      </c>
      <c r="I280" s="2">
        <v>180.767669095532</v>
      </c>
      <c r="J280" s="2" t="s">
        <v>12</v>
      </c>
    </row>
    <row r="281" spans="1:10">
      <c r="A281" s="2" t="s">
        <v>17</v>
      </c>
      <c r="B281" s="2">
        <v>0</v>
      </c>
      <c r="C281" s="2">
        <v>0.710978093542488</v>
      </c>
      <c r="D281" s="2">
        <v>3</v>
      </c>
      <c r="E281" s="2" t="s">
        <v>11</v>
      </c>
      <c r="F281" s="2">
        <v>6</v>
      </c>
      <c r="G281" s="2">
        <v>0.496894668709199</v>
      </c>
      <c r="H281" s="2">
        <v>1</v>
      </c>
      <c r="I281" s="2">
        <v>183.041420412788</v>
      </c>
      <c r="J281" s="2" t="s">
        <v>12</v>
      </c>
    </row>
    <row r="282" spans="1:10">
      <c r="A282" s="2" t="s">
        <v>17</v>
      </c>
      <c r="B282" s="2">
        <v>0</v>
      </c>
      <c r="C282" s="2">
        <v>0.646661940374428</v>
      </c>
      <c r="D282" s="2">
        <v>3</v>
      </c>
      <c r="E282" s="2" t="s">
        <v>16</v>
      </c>
      <c r="F282" s="2">
        <v>5</v>
      </c>
      <c r="G282" s="2">
        <v>0.706500804169809</v>
      </c>
      <c r="H282" s="2">
        <v>1</v>
      </c>
      <c r="I282" s="2">
        <v>179.12970853171</v>
      </c>
      <c r="J282" s="2" t="s">
        <v>12</v>
      </c>
    </row>
    <row r="283" spans="1:10">
      <c r="A283" s="2" t="s">
        <v>10</v>
      </c>
      <c r="B283" s="2">
        <v>0</v>
      </c>
      <c r="C283" s="2">
        <v>0.679842332736834</v>
      </c>
      <c r="D283" s="2">
        <v>3</v>
      </c>
      <c r="E283" s="2" t="s">
        <v>13</v>
      </c>
      <c r="F283" s="2">
        <v>7</v>
      </c>
      <c r="G283" s="2">
        <v>0.560255575533345</v>
      </c>
      <c r="H283" s="2">
        <v>1</v>
      </c>
      <c r="I283" s="2">
        <v>185.544582709649</v>
      </c>
      <c r="J283" s="2" t="s">
        <v>12</v>
      </c>
    </row>
    <row r="284" spans="1:10">
      <c r="A284" s="2" t="s">
        <v>20</v>
      </c>
      <c r="B284" s="2">
        <v>0</v>
      </c>
      <c r="C284" s="2">
        <v>0.6518532161849</v>
      </c>
      <c r="D284" s="2">
        <v>3</v>
      </c>
      <c r="E284" s="2" t="s">
        <v>16</v>
      </c>
      <c r="F284" s="2">
        <v>5</v>
      </c>
      <c r="G284" s="2">
        <v>0.61797894576471</v>
      </c>
      <c r="H284" s="2">
        <v>0</v>
      </c>
      <c r="I284" s="2">
        <v>180.692524867418</v>
      </c>
      <c r="J284" s="2" t="s">
        <v>12</v>
      </c>
    </row>
    <row r="285" spans="1:10">
      <c r="A285" s="2" t="s">
        <v>14</v>
      </c>
      <c r="B285" s="2">
        <v>0</v>
      </c>
      <c r="C285" s="2">
        <v>0.63845667671438</v>
      </c>
      <c r="D285" s="2">
        <v>3</v>
      </c>
      <c r="E285" s="2" t="s">
        <v>13</v>
      </c>
      <c r="F285" s="2">
        <v>5</v>
      </c>
      <c r="G285" s="2">
        <v>0.659803890920306</v>
      </c>
      <c r="H285" s="2">
        <v>0</v>
      </c>
      <c r="I285" s="2">
        <v>179.027229952175</v>
      </c>
      <c r="J285" s="2" t="s">
        <v>12</v>
      </c>
    </row>
    <row r="286" spans="1:10">
      <c r="A286" s="2" t="s">
        <v>17</v>
      </c>
      <c r="B286" s="2">
        <v>0</v>
      </c>
      <c r="C286" s="2">
        <v>0.705958072166964</v>
      </c>
      <c r="D286" s="2">
        <v>3</v>
      </c>
      <c r="E286" s="2" t="s">
        <v>13</v>
      </c>
      <c r="F286" s="2">
        <v>5</v>
      </c>
      <c r="G286" s="2">
        <v>0.507748394174706</v>
      </c>
      <c r="H286" s="2">
        <v>0</v>
      </c>
      <c r="I286" s="2">
        <v>181.273628062235</v>
      </c>
      <c r="J286" s="2" t="s">
        <v>12</v>
      </c>
    </row>
    <row r="287" spans="1:10">
      <c r="A287" s="2" t="s">
        <v>14</v>
      </c>
      <c r="B287" s="2">
        <v>0</v>
      </c>
      <c r="C287" s="2">
        <v>0.688939649932709</v>
      </c>
      <c r="D287" s="2">
        <v>4</v>
      </c>
      <c r="E287" s="2" t="s">
        <v>13</v>
      </c>
      <c r="F287" s="2">
        <v>6</v>
      </c>
      <c r="G287" s="2">
        <v>0.46879780295514</v>
      </c>
      <c r="H287" s="2">
        <v>0</v>
      </c>
      <c r="I287" s="2">
        <v>183.917752459068</v>
      </c>
      <c r="J287" s="2" t="s">
        <v>12</v>
      </c>
    </row>
    <row r="288" spans="1:10">
      <c r="A288" s="2" t="s">
        <v>21</v>
      </c>
      <c r="B288" s="2">
        <v>0</v>
      </c>
      <c r="C288" s="2">
        <v>0.689716779727693</v>
      </c>
      <c r="D288" s="2">
        <v>3</v>
      </c>
      <c r="E288" s="2" t="s">
        <v>11</v>
      </c>
      <c r="F288" s="2">
        <v>5</v>
      </c>
      <c r="G288" s="2">
        <v>0.597257471000765</v>
      </c>
      <c r="H288" s="2">
        <v>0</v>
      </c>
      <c r="I288" s="2">
        <v>179.177381338628</v>
      </c>
      <c r="J288" s="2" t="s">
        <v>12</v>
      </c>
    </row>
    <row r="289" spans="1:10">
      <c r="A289" s="2" t="s">
        <v>15</v>
      </c>
      <c r="B289" s="2">
        <v>0</v>
      </c>
      <c r="C289" s="2">
        <v>0.648805580000936</v>
      </c>
      <c r="D289" s="2">
        <v>2</v>
      </c>
      <c r="E289" s="2" t="s">
        <v>13</v>
      </c>
      <c r="F289" s="2">
        <v>5</v>
      </c>
      <c r="G289" s="2">
        <v>0.627285738426391</v>
      </c>
      <c r="H289" s="2">
        <v>0</v>
      </c>
      <c r="I289" s="2">
        <v>180.074307492649</v>
      </c>
      <c r="J289" s="2" t="s">
        <v>12</v>
      </c>
    </row>
    <row r="290" spans="1:10">
      <c r="A290" s="2" t="s">
        <v>10</v>
      </c>
      <c r="B290" s="2">
        <v>0</v>
      </c>
      <c r="C290" s="2">
        <v>0.538705722267895</v>
      </c>
      <c r="D290" s="2">
        <v>2</v>
      </c>
      <c r="E290" s="2" t="s">
        <v>11</v>
      </c>
      <c r="F290" s="2">
        <v>6</v>
      </c>
      <c r="G290" s="2">
        <v>0.791164401559077</v>
      </c>
      <c r="H290" s="2">
        <v>0</v>
      </c>
      <c r="I290" s="2">
        <v>182.583847214677</v>
      </c>
      <c r="J290" s="2" t="s">
        <v>12</v>
      </c>
    </row>
    <row r="291" spans="1:10">
      <c r="A291" s="2" t="s">
        <v>15</v>
      </c>
      <c r="B291" s="2">
        <v>0</v>
      </c>
      <c r="C291" s="2">
        <v>0.783417909754809</v>
      </c>
      <c r="D291" s="2">
        <v>3</v>
      </c>
      <c r="E291" s="2" t="s">
        <v>13</v>
      </c>
      <c r="F291" s="2">
        <v>6</v>
      </c>
      <c r="G291" s="2">
        <v>0.558145595298983</v>
      </c>
      <c r="H291" s="2">
        <v>0</v>
      </c>
      <c r="I291" s="2">
        <v>182.435093171126</v>
      </c>
      <c r="J291" s="2" t="s">
        <v>12</v>
      </c>
    </row>
    <row r="292" spans="1:10">
      <c r="A292" s="2" t="s">
        <v>10</v>
      </c>
      <c r="B292" s="2">
        <v>0</v>
      </c>
      <c r="C292" s="2">
        <v>0.701961121109999</v>
      </c>
      <c r="D292" s="2">
        <v>3</v>
      </c>
      <c r="E292" s="2" t="s">
        <v>13</v>
      </c>
      <c r="F292" s="2">
        <v>6</v>
      </c>
      <c r="G292" s="2">
        <v>0.529180556875104</v>
      </c>
      <c r="H292" s="2">
        <v>0</v>
      </c>
      <c r="I292" s="2">
        <v>183.505179460217</v>
      </c>
      <c r="J292" s="2" t="s">
        <v>12</v>
      </c>
    </row>
    <row r="293" spans="1:10">
      <c r="A293" s="2" t="s">
        <v>17</v>
      </c>
      <c r="B293" s="2">
        <v>0</v>
      </c>
      <c r="C293" s="2">
        <v>0.722673734185735</v>
      </c>
      <c r="D293" s="2">
        <v>4</v>
      </c>
      <c r="E293" s="2" t="s">
        <v>13</v>
      </c>
      <c r="F293" s="2">
        <v>6</v>
      </c>
      <c r="G293" s="2">
        <v>0.517589647980695</v>
      </c>
      <c r="H293" s="2">
        <v>0</v>
      </c>
      <c r="I293" s="2">
        <v>182.465911152282</v>
      </c>
      <c r="J293" s="2" t="s">
        <v>12</v>
      </c>
    </row>
    <row r="294" spans="1:10">
      <c r="A294" s="2" t="s">
        <v>20</v>
      </c>
      <c r="B294" s="2">
        <v>0</v>
      </c>
      <c r="C294" s="2">
        <v>0.649470628629735</v>
      </c>
      <c r="D294" s="2">
        <v>3</v>
      </c>
      <c r="E294" s="2" t="s">
        <v>13</v>
      </c>
      <c r="F294" s="2">
        <v>6</v>
      </c>
      <c r="G294" s="2">
        <v>0.69210334868529</v>
      </c>
      <c r="H294" s="2">
        <v>0</v>
      </c>
      <c r="I294" s="2">
        <v>182.942892985057</v>
      </c>
      <c r="J294" s="2" t="s">
        <v>12</v>
      </c>
    </row>
    <row r="295" spans="1:10">
      <c r="A295" s="2" t="s">
        <v>21</v>
      </c>
      <c r="B295" s="2">
        <v>0</v>
      </c>
      <c r="C295" s="2">
        <v>0.64313802589401</v>
      </c>
      <c r="D295" s="2">
        <v>4</v>
      </c>
      <c r="E295" s="2" t="s">
        <v>13</v>
      </c>
      <c r="F295" s="2">
        <v>6</v>
      </c>
      <c r="G295" s="2">
        <v>0.572610567281962</v>
      </c>
      <c r="H295" s="2">
        <v>1</v>
      </c>
      <c r="I295" s="2">
        <v>183.458608401375</v>
      </c>
      <c r="J295" s="2" t="s">
        <v>12</v>
      </c>
    </row>
    <row r="296" spans="1:10">
      <c r="A296" s="2" t="s">
        <v>20</v>
      </c>
      <c r="B296" s="2">
        <v>0</v>
      </c>
      <c r="C296" s="2">
        <v>0.601450858627676</v>
      </c>
      <c r="D296" s="2">
        <v>3</v>
      </c>
      <c r="E296" s="2" t="s">
        <v>16</v>
      </c>
      <c r="F296" s="2">
        <v>6</v>
      </c>
      <c r="G296" s="2">
        <v>0.782330137829954</v>
      </c>
      <c r="H296" s="2">
        <v>0</v>
      </c>
      <c r="I296" s="2">
        <v>182.564869716363</v>
      </c>
      <c r="J296" s="2" t="s">
        <v>12</v>
      </c>
    </row>
    <row r="297" spans="1:10">
      <c r="A297" s="2" t="s">
        <v>21</v>
      </c>
      <c r="B297" s="2">
        <v>0</v>
      </c>
      <c r="C297" s="2">
        <v>0.586627663186422</v>
      </c>
      <c r="D297" s="2">
        <v>4</v>
      </c>
      <c r="E297" s="2" t="s">
        <v>13</v>
      </c>
      <c r="F297" s="2">
        <v>5</v>
      </c>
      <c r="G297" s="2">
        <v>0.73145328597673</v>
      </c>
      <c r="H297" s="2">
        <v>0</v>
      </c>
      <c r="I297" s="2">
        <v>180.043602272175</v>
      </c>
      <c r="J297" s="2" t="s">
        <v>12</v>
      </c>
    </row>
    <row r="298" spans="1:10">
      <c r="A298" s="2" t="s">
        <v>18</v>
      </c>
      <c r="B298" s="2">
        <v>0</v>
      </c>
      <c r="C298" s="2">
        <v>0.63330791376714</v>
      </c>
      <c r="D298" s="2">
        <v>2</v>
      </c>
      <c r="E298" s="2" t="s">
        <v>13</v>
      </c>
      <c r="F298" s="2">
        <v>6</v>
      </c>
      <c r="G298" s="2">
        <v>0.533993542483025</v>
      </c>
      <c r="H298" s="2">
        <v>1</v>
      </c>
      <c r="I298" s="2">
        <v>182.019872043665</v>
      </c>
      <c r="J298" s="2" t="s">
        <v>12</v>
      </c>
    </row>
    <row r="299" spans="1:10">
      <c r="A299" s="2" t="s">
        <v>23</v>
      </c>
      <c r="B299" s="2">
        <v>0</v>
      </c>
      <c r="C299" s="2">
        <v>0.654892139016088</v>
      </c>
      <c r="D299" s="2">
        <v>3</v>
      </c>
      <c r="E299" s="2" t="s">
        <v>13</v>
      </c>
      <c r="F299" s="2">
        <v>6</v>
      </c>
      <c r="G299" s="2">
        <v>0.553197374873162</v>
      </c>
      <c r="H299" s="2">
        <v>0</v>
      </c>
      <c r="I299" s="2">
        <v>183.735661191004</v>
      </c>
      <c r="J299" s="2" t="s">
        <v>12</v>
      </c>
    </row>
    <row r="300" spans="1:10">
      <c r="A300" s="2" t="s">
        <v>20</v>
      </c>
      <c r="B300" s="2">
        <v>0</v>
      </c>
      <c r="C300" s="2">
        <v>0.722653355698177</v>
      </c>
      <c r="D300" s="2">
        <v>3</v>
      </c>
      <c r="E300" s="2" t="s">
        <v>13</v>
      </c>
      <c r="F300" s="2">
        <v>6</v>
      </c>
      <c r="G300" s="2">
        <v>0.463497575754016</v>
      </c>
      <c r="H300" s="2">
        <v>0</v>
      </c>
      <c r="I300" s="2">
        <v>182.623185072771</v>
      </c>
      <c r="J300" s="2" t="s">
        <v>12</v>
      </c>
    </row>
    <row r="301" spans="1:10">
      <c r="A301" s="2" t="s">
        <v>23</v>
      </c>
      <c r="B301" s="2">
        <v>0</v>
      </c>
      <c r="C301" s="2">
        <v>0.620769421847051</v>
      </c>
      <c r="D301" s="2">
        <v>3</v>
      </c>
      <c r="E301" s="2" t="s">
        <v>13</v>
      </c>
      <c r="F301" s="2">
        <v>6</v>
      </c>
      <c r="G301" s="2">
        <v>0.721604452578936</v>
      </c>
      <c r="H301" s="2">
        <v>0</v>
      </c>
      <c r="I301" s="2">
        <v>182.104894552068</v>
      </c>
      <c r="J301" s="2" t="s">
        <v>12</v>
      </c>
    </row>
    <row r="302" spans="1:10">
      <c r="A302" s="2" t="s">
        <v>10</v>
      </c>
      <c r="B302" s="2">
        <v>0</v>
      </c>
      <c r="C302" s="2">
        <v>0.585213073806308</v>
      </c>
      <c r="D302" s="2">
        <v>3</v>
      </c>
      <c r="E302" s="2" t="s">
        <v>13</v>
      </c>
      <c r="F302" s="2">
        <v>6</v>
      </c>
      <c r="G302" s="2">
        <v>0.736021968553144</v>
      </c>
      <c r="H302" s="2">
        <v>1</v>
      </c>
      <c r="I302" s="2">
        <v>182.359864150794</v>
      </c>
      <c r="J302" s="2" t="s">
        <v>12</v>
      </c>
    </row>
    <row r="303" spans="1:10">
      <c r="A303" s="2" t="s">
        <v>22</v>
      </c>
      <c r="B303" s="2">
        <v>0</v>
      </c>
      <c r="C303" s="2">
        <v>0.574516724802848</v>
      </c>
      <c r="D303" s="2">
        <v>3</v>
      </c>
      <c r="E303" s="2" t="s">
        <v>16</v>
      </c>
      <c r="F303" s="2">
        <v>5</v>
      </c>
      <c r="G303" s="2">
        <v>0.711200418964511</v>
      </c>
      <c r="H303" s="2">
        <v>1</v>
      </c>
      <c r="I303" s="2">
        <v>180.666864809012</v>
      </c>
      <c r="J303" s="2" t="s">
        <v>12</v>
      </c>
    </row>
    <row r="304" spans="1:10">
      <c r="A304" s="2" t="s">
        <v>20</v>
      </c>
      <c r="B304" s="2">
        <v>0</v>
      </c>
      <c r="C304" s="2">
        <v>0.581124801089334</v>
      </c>
      <c r="D304" s="2">
        <v>3</v>
      </c>
      <c r="E304" s="2" t="s">
        <v>16</v>
      </c>
      <c r="F304" s="2">
        <v>5</v>
      </c>
      <c r="G304" s="2">
        <v>0.661928018960192</v>
      </c>
      <c r="H304" s="2">
        <v>0</v>
      </c>
      <c r="I304" s="2">
        <v>181.220793145519</v>
      </c>
      <c r="J304" s="2" t="s">
        <v>12</v>
      </c>
    </row>
    <row r="305" spans="1:10">
      <c r="A305" s="2" t="s">
        <v>10</v>
      </c>
      <c r="B305" s="2">
        <v>0</v>
      </c>
      <c r="C305" s="2">
        <v>0.662671189122189</v>
      </c>
      <c r="D305" s="2">
        <v>2</v>
      </c>
      <c r="E305" s="2" t="s">
        <v>13</v>
      </c>
      <c r="F305" s="2">
        <v>4</v>
      </c>
      <c r="G305" s="2">
        <v>0.618150596741211</v>
      </c>
      <c r="H305" s="2">
        <v>0</v>
      </c>
      <c r="I305" s="2">
        <v>177.782565881326</v>
      </c>
      <c r="J305" s="2" t="s">
        <v>12</v>
      </c>
    </row>
    <row r="306" spans="1:10">
      <c r="A306" s="2" t="s">
        <v>15</v>
      </c>
      <c r="B306" s="2">
        <v>0</v>
      </c>
      <c r="C306" s="2">
        <v>0.62477231013942</v>
      </c>
      <c r="D306" s="2">
        <v>3</v>
      </c>
      <c r="E306" s="2" t="s">
        <v>13</v>
      </c>
      <c r="F306" s="2">
        <v>3</v>
      </c>
      <c r="G306" s="2">
        <v>0.663949889464248</v>
      </c>
      <c r="H306" s="2">
        <v>1</v>
      </c>
      <c r="I306" s="2">
        <v>175.419446245871</v>
      </c>
      <c r="J306" s="2" t="s">
        <v>12</v>
      </c>
    </row>
    <row r="307" spans="1:10">
      <c r="A307" s="2" t="s">
        <v>23</v>
      </c>
      <c r="B307" s="2">
        <v>0</v>
      </c>
      <c r="C307" s="2">
        <v>0.707696260281708</v>
      </c>
      <c r="D307" s="2">
        <v>4</v>
      </c>
      <c r="E307" s="2" t="s">
        <v>13</v>
      </c>
      <c r="F307" s="2">
        <v>5</v>
      </c>
      <c r="G307" s="2">
        <v>0.662104854944235</v>
      </c>
      <c r="H307" s="2">
        <v>0</v>
      </c>
      <c r="I307" s="2">
        <v>179.440036371136</v>
      </c>
      <c r="J307" s="2" t="s">
        <v>12</v>
      </c>
    </row>
    <row r="308" spans="1:10">
      <c r="A308" s="2" t="s">
        <v>23</v>
      </c>
      <c r="B308" s="2">
        <v>0</v>
      </c>
      <c r="C308" s="2">
        <v>0.660694584661194</v>
      </c>
      <c r="D308" s="2">
        <v>3</v>
      </c>
      <c r="E308" s="2" t="s">
        <v>13</v>
      </c>
      <c r="F308" s="2">
        <v>5</v>
      </c>
      <c r="G308" s="2">
        <v>0.500198927481483</v>
      </c>
      <c r="H308" s="2">
        <v>0</v>
      </c>
      <c r="I308" s="2">
        <v>178.580318460613</v>
      </c>
      <c r="J308" s="2" t="s">
        <v>12</v>
      </c>
    </row>
    <row r="309" spans="1:10">
      <c r="A309" s="2" t="s">
        <v>15</v>
      </c>
      <c r="B309" s="2">
        <v>0</v>
      </c>
      <c r="C309" s="2">
        <v>0.564532300235289</v>
      </c>
      <c r="D309" s="2">
        <v>3</v>
      </c>
      <c r="E309" s="2" t="s">
        <v>16</v>
      </c>
      <c r="F309" s="2">
        <v>6</v>
      </c>
      <c r="G309" s="2">
        <v>0.78194941448455</v>
      </c>
      <c r="H309" s="2">
        <v>0</v>
      </c>
      <c r="I309" s="2">
        <v>183.525738528671</v>
      </c>
      <c r="J309" s="2" t="s">
        <v>12</v>
      </c>
    </row>
    <row r="310" spans="1:10">
      <c r="A310" s="2" t="s">
        <v>10</v>
      </c>
      <c r="B310" s="2">
        <v>0</v>
      </c>
      <c r="C310" s="2">
        <v>0.528941812907351</v>
      </c>
      <c r="D310" s="2">
        <v>4</v>
      </c>
      <c r="E310" s="2" t="s">
        <v>13</v>
      </c>
      <c r="F310" s="2">
        <v>5</v>
      </c>
      <c r="G310" s="2">
        <v>0.710813114996153</v>
      </c>
      <c r="H310" s="2">
        <v>0</v>
      </c>
      <c r="I310" s="2">
        <v>180.68628644676</v>
      </c>
      <c r="J310" s="2" t="s">
        <v>12</v>
      </c>
    </row>
    <row r="311" spans="1:10">
      <c r="A311" s="2" t="s">
        <v>17</v>
      </c>
      <c r="B311" s="2">
        <v>0</v>
      </c>
      <c r="C311" s="2">
        <v>0.522711179528664</v>
      </c>
      <c r="D311" s="2">
        <v>3</v>
      </c>
      <c r="E311" s="2" t="s">
        <v>13</v>
      </c>
      <c r="F311" s="2">
        <v>5</v>
      </c>
      <c r="G311" s="2">
        <v>0.752300491518287</v>
      </c>
      <c r="H311" s="2">
        <v>1</v>
      </c>
      <c r="I311" s="2">
        <v>180.463544704462</v>
      </c>
      <c r="J311" s="2" t="s">
        <v>12</v>
      </c>
    </row>
    <row r="312" spans="1:10">
      <c r="A312" s="2" t="s">
        <v>17</v>
      </c>
      <c r="B312" s="2">
        <v>0</v>
      </c>
      <c r="C312" s="2">
        <v>0.491036616757661</v>
      </c>
      <c r="D312" s="2">
        <v>4</v>
      </c>
      <c r="E312" s="2" t="s">
        <v>13</v>
      </c>
      <c r="F312" s="2">
        <v>6</v>
      </c>
      <c r="G312" s="2">
        <v>0.744746485829292</v>
      </c>
      <c r="H312" s="2">
        <v>0</v>
      </c>
      <c r="I312" s="2">
        <v>182.20424084305</v>
      </c>
      <c r="J312" s="2" t="s">
        <v>12</v>
      </c>
    </row>
    <row r="313" spans="1:10">
      <c r="A313" s="2" t="s">
        <v>20</v>
      </c>
      <c r="B313" s="2">
        <v>0</v>
      </c>
      <c r="C313" s="2">
        <v>0.529446895073847</v>
      </c>
      <c r="D313" s="2">
        <v>4</v>
      </c>
      <c r="E313" s="2" t="s">
        <v>16</v>
      </c>
      <c r="F313" s="2">
        <v>6</v>
      </c>
      <c r="G313" s="2">
        <v>0.593169526597393</v>
      </c>
      <c r="H313" s="2">
        <v>0</v>
      </c>
      <c r="I313" s="2">
        <v>182.885858537137</v>
      </c>
      <c r="J313" s="2" t="s">
        <v>12</v>
      </c>
    </row>
    <row r="314" spans="1:10">
      <c r="A314" s="2" t="s">
        <v>15</v>
      </c>
      <c r="B314" s="2">
        <v>0</v>
      </c>
      <c r="C314" s="2">
        <v>0.589967180297036</v>
      </c>
      <c r="D314" s="2">
        <v>4</v>
      </c>
      <c r="E314" s="2" t="s">
        <v>16</v>
      </c>
      <c r="F314" s="2">
        <v>5</v>
      </c>
      <c r="G314" s="2">
        <v>0.692656665911988</v>
      </c>
      <c r="H314" s="2">
        <v>0</v>
      </c>
      <c r="I314" s="2">
        <v>179.147620631701</v>
      </c>
      <c r="J314" s="2" t="s">
        <v>12</v>
      </c>
    </row>
    <row r="315" spans="1:10">
      <c r="A315" s="2" t="s">
        <v>21</v>
      </c>
      <c r="B315" s="2">
        <v>0</v>
      </c>
      <c r="C315" s="2">
        <v>0.680469659648498</v>
      </c>
      <c r="D315" s="2">
        <v>4</v>
      </c>
      <c r="E315" s="2" t="s">
        <v>13</v>
      </c>
      <c r="F315" s="2">
        <v>7</v>
      </c>
      <c r="G315" s="2">
        <v>0.537146377509135</v>
      </c>
      <c r="H315" s="2">
        <v>0</v>
      </c>
      <c r="I315" s="2">
        <v>185.884650317592</v>
      </c>
      <c r="J315" s="2" t="s">
        <v>12</v>
      </c>
    </row>
    <row r="316" spans="1:10">
      <c r="A316" s="2" t="s">
        <v>10</v>
      </c>
      <c r="B316" s="2">
        <v>0</v>
      </c>
      <c r="C316" s="2">
        <v>0.642618991056934</v>
      </c>
      <c r="D316" s="2">
        <v>4</v>
      </c>
      <c r="E316" s="2" t="s">
        <v>11</v>
      </c>
      <c r="F316" s="2">
        <v>6</v>
      </c>
      <c r="G316" s="2">
        <v>0.609561600476458</v>
      </c>
      <c r="H316" s="2">
        <v>0</v>
      </c>
      <c r="I316" s="2">
        <v>183.842874567127</v>
      </c>
      <c r="J316" s="2" t="s">
        <v>12</v>
      </c>
    </row>
    <row r="317" spans="1:10">
      <c r="A317" s="2" t="s">
        <v>10</v>
      </c>
      <c r="B317" s="2">
        <v>0</v>
      </c>
      <c r="C317" s="2">
        <v>0.571900889656495</v>
      </c>
      <c r="D317" s="2">
        <v>4</v>
      </c>
      <c r="E317" s="2" t="s">
        <v>13</v>
      </c>
      <c r="F317" s="2">
        <v>4</v>
      </c>
      <c r="G317" s="2">
        <v>0.778646544316053</v>
      </c>
      <c r="H317" s="2">
        <v>0</v>
      </c>
      <c r="I317" s="2">
        <v>177.224861824173</v>
      </c>
      <c r="J317" s="2" t="s">
        <v>12</v>
      </c>
    </row>
    <row r="318" spans="1:10">
      <c r="A318" s="2" t="s">
        <v>14</v>
      </c>
      <c r="B318" s="2">
        <v>0</v>
      </c>
      <c r="C318" s="2">
        <v>0.742572789623763</v>
      </c>
      <c r="D318" s="2">
        <v>2</v>
      </c>
      <c r="E318" s="2" t="s">
        <v>13</v>
      </c>
      <c r="F318" s="2">
        <v>6</v>
      </c>
      <c r="G318" s="2">
        <v>0.494785273287186</v>
      </c>
      <c r="H318" s="2">
        <v>0</v>
      </c>
      <c r="I318" s="2">
        <v>182.528367204459</v>
      </c>
      <c r="J318" s="2" t="s">
        <v>12</v>
      </c>
    </row>
    <row r="319" spans="1:10">
      <c r="A319" s="2" t="s">
        <v>20</v>
      </c>
      <c r="B319" s="2">
        <v>0</v>
      </c>
      <c r="C319" s="2">
        <v>0.710231820162726</v>
      </c>
      <c r="D319" s="2">
        <v>3</v>
      </c>
      <c r="E319" s="2" t="s">
        <v>13</v>
      </c>
      <c r="F319" s="2">
        <v>6</v>
      </c>
      <c r="G319" s="2">
        <v>0.522072295926894</v>
      </c>
      <c r="H319" s="2">
        <v>1</v>
      </c>
      <c r="I319" s="2">
        <v>182.117384310636</v>
      </c>
      <c r="J319" s="2" t="s">
        <v>12</v>
      </c>
    </row>
    <row r="320" spans="1:10">
      <c r="A320" s="2" t="s">
        <v>20</v>
      </c>
      <c r="B320" s="2">
        <v>0</v>
      </c>
      <c r="C320" s="2">
        <v>0.598498075453314</v>
      </c>
      <c r="D320" s="2">
        <v>4</v>
      </c>
      <c r="E320" s="2" t="s">
        <v>13</v>
      </c>
      <c r="F320" s="2">
        <v>5</v>
      </c>
      <c r="G320" s="2">
        <v>0.684446916151047</v>
      </c>
      <c r="H320" s="2">
        <v>0</v>
      </c>
      <c r="I320" s="2">
        <v>178.738649656813</v>
      </c>
      <c r="J320" s="2" t="s">
        <v>12</v>
      </c>
    </row>
    <row r="321" spans="1:10">
      <c r="A321" s="2" t="s">
        <v>18</v>
      </c>
      <c r="B321" s="2">
        <v>0</v>
      </c>
      <c r="C321" s="2">
        <v>0.664436904358747</v>
      </c>
      <c r="D321" s="2">
        <v>3</v>
      </c>
      <c r="E321" s="2" t="s">
        <v>13</v>
      </c>
      <c r="F321" s="2">
        <v>6</v>
      </c>
      <c r="G321" s="2">
        <v>0.611271786904433</v>
      </c>
      <c r="H321" s="2">
        <v>0</v>
      </c>
      <c r="I321" s="2">
        <v>181.535769738579</v>
      </c>
      <c r="J321" s="2" t="s">
        <v>12</v>
      </c>
    </row>
    <row r="322" spans="1:10">
      <c r="A322" s="2" t="s">
        <v>10</v>
      </c>
      <c r="B322" s="2">
        <v>0</v>
      </c>
      <c r="C322" s="2">
        <v>0.613052588773864</v>
      </c>
      <c r="D322" s="2">
        <v>3</v>
      </c>
      <c r="E322" s="2" t="s">
        <v>11</v>
      </c>
      <c r="F322" s="2">
        <v>6</v>
      </c>
      <c r="G322" s="2">
        <v>0.607333035071798</v>
      </c>
      <c r="H322" s="2">
        <v>0</v>
      </c>
      <c r="I322" s="2">
        <v>181.677633959392</v>
      </c>
      <c r="J322" s="2" t="s">
        <v>12</v>
      </c>
    </row>
    <row r="323" spans="1:10">
      <c r="A323" s="2" t="s">
        <v>17</v>
      </c>
      <c r="B323" s="2">
        <v>0</v>
      </c>
      <c r="C323" s="2">
        <v>0.679876098416376</v>
      </c>
      <c r="D323" s="2">
        <v>3</v>
      </c>
      <c r="E323" s="2" t="s">
        <v>13</v>
      </c>
      <c r="F323" s="2">
        <v>6</v>
      </c>
      <c r="G323" s="2">
        <v>0.532687476138145</v>
      </c>
      <c r="H323" s="2">
        <v>0</v>
      </c>
      <c r="I323" s="2">
        <v>183.884275245195</v>
      </c>
      <c r="J323" s="2" t="s">
        <v>12</v>
      </c>
    </row>
    <row r="324" spans="1:10">
      <c r="A324" s="2" t="s">
        <v>20</v>
      </c>
      <c r="B324" s="2">
        <v>0</v>
      </c>
      <c r="C324" s="2">
        <v>0.630618004686365</v>
      </c>
      <c r="D324" s="2">
        <v>4</v>
      </c>
      <c r="E324" s="2" t="s">
        <v>13</v>
      </c>
      <c r="F324" s="2">
        <v>6</v>
      </c>
      <c r="G324" s="2">
        <v>0.606202820159419</v>
      </c>
      <c r="H324" s="2">
        <v>1</v>
      </c>
      <c r="I324" s="2">
        <v>184.30026164068</v>
      </c>
      <c r="J324" s="2" t="s">
        <v>12</v>
      </c>
    </row>
    <row r="325" spans="1:10">
      <c r="A325" s="2" t="s">
        <v>17</v>
      </c>
      <c r="B325" s="2">
        <v>0</v>
      </c>
      <c r="C325" s="2">
        <v>0.602307964896498</v>
      </c>
      <c r="D325" s="2">
        <v>3</v>
      </c>
      <c r="E325" s="2" t="s">
        <v>16</v>
      </c>
      <c r="F325" s="2">
        <v>5</v>
      </c>
      <c r="G325" s="2">
        <v>0.668415170406749</v>
      </c>
      <c r="H325" s="2">
        <v>1</v>
      </c>
      <c r="I325" s="2">
        <v>181.39065075828</v>
      </c>
      <c r="J325" s="2" t="s">
        <v>12</v>
      </c>
    </row>
    <row r="326" spans="1:10">
      <c r="A326" s="2" t="s">
        <v>17</v>
      </c>
      <c r="B326" s="2">
        <v>0</v>
      </c>
      <c r="C326" s="2">
        <v>0.664650892622638</v>
      </c>
      <c r="D326" s="2">
        <v>3</v>
      </c>
      <c r="E326" s="2" t="s">
        <v>13</v>
      </c>
      <c r="F326" s="2">
        <v>6</v>
      </c>
      <c r="G326" s="2">
        <v>0.555531713585381</v>
      </c>
      <c r="H326" s="2">
        <v>0</v>
      </c>
      <c r="I326" s="2">
        <v>182.499688478149</v>
      </c>
      <c r="J326" s="2" t="s">
        <v>12</v>
      </c>
    </row>
    <row r="327" spans="1:10">
      <c r="A327" s="2" t="s">
        <v>20</v>
      </c>
      <c r="B327" s="2">
        <v>0</v>
      </c>
      <c r="C327" s="2">
        <v>0.63066620184374</v>
      </c>
      <c r="D327" s="2">
        <v>4</v>
      </c>
      <c r="E327" s="2" t="s">
        <v>13</v>
      </c>
      <c r="F327" s="2">
        <v>6</v>
      </c>
      <c r="G327" s="2">
        <v>0.674500577097951</v>
      </c>
      <c r="H327" s="2">
        <v>0</v>
      </c>
      <c r="I327" s="2">
        <v>183.919403845587</v>
      </c>
      <c r="J327" s="2" t="s">
        <v>12</v>
      </c>
    </row>
    <row r="328" spans="1:10">
      <c r="A328" s="2" t="s">
        <v>23</v>
      </c>
      <c r="B328" s="2">
        <v>0</v>
      </c>
      <c r="C328" s="2">
        <v>0.61495311139986</v>
      </c>
      <c r="D328" s="2">
        <v>3</v>
      </c>
      <c r="E328" s="2" t="s">
        <v>11</v>
      </c>
      <c r="F328" s="2">
        <v>6</v>
      </c>
      <c r="G328" s="2">
        <v>0.60085648078824</v>
      </c>
      <c r="H328" s="2">
        <v>0</v>
      </c>
      <c r="I328" s="2">
        <v>184.143304602677</v>
      </c>
      <c r="J328" s="2" t="s">
        <v>12</v>
      </c>
    </row>
    <row r="329" spans="1:10">
      <c r="A329" s="2" t="s">
        <v>20</v>
      </c>
      <c r="B329" s="2">
        <v>0</v>
      </c>
      <c r="C329" s="2">
        <v>0.508349429014841</v>
      </c>
      <c r="D329" s="2">
        <v>3</v>
      </c>
      <c r="E329" s="2" t="s">
        <v>11</v>
      </c>
      <c r="F329" s="2">
        <v>7</v>
      </c>
      <c r="G329" s="2">
        <v>0.645473598828314</v>
      </c>
      <c r="H329" s="2">
        <v>0</v>
      </c>
      <c r="I329" s="2">
        <v>185.12582376433</v>
      </c>
      <c r="J329" s="2" t="s">
        <v>12</v>
      </c>
    </row>
    <row r="330" spans="1:10">
      <c r="A330" s="2" t="s">
        <v>17</v>
      </c>
      <c r="B330" s="2">
        <v>0</v>
      </c>
      <c r="C330" s="2">
        <v>0.574583604531146</v>
      </c>
      <c r="D330" s="2">
        <v>4</v>
      </c>
      <c r="E330" s="2" t="s">
        <v>16</v>
      </c>
      <c r="F330" s="2">
        <v>4</v>
      </c>
      <c r="G330" s="2">
        <v>0.87353527359249</v>
      </c>
      <c r="H330" s="2">
        <v>0</v>
      </c>
      <c r="I330" s="2">
        <v>176.751835896249</v>
      </c>
      <c r="J330" s="2" t="s">
        <v>12</v>
      </c>
    </row>
    <row r="331" spans="1:10">
      <c r="A331" s="2" t="s">
        <v>23</v>
      </c>
      <c r="B331" s="2">
        <v>0</v>
      </c>
      <c r="C331" s="2">
        <v>0.491938383432101</v>
      </c>
      <c r="D331" s="2">
        <v>3</v>
      </c>
      <c r="E331" s="2" t="s">
        <v>16</v>
      </c>
      <c r="F331" s="2">
        <v>6</v>
      </c>
      <c r="G331" s="2">
        <v>0.732552800716398</v>
      </c>
      <c r="H331" s="2">
        <v>0</v>
      </c>
      <c r="I331" s="2">
        <v>183.085604988825</v>
      </c>
      <c r="J331" s="2" t="s">
        <v>12</v>
      </c>
    </row>
    <row r="332" spans="1:10">
      <c r="A332" s="2" t="s">
        <v>20</v>
      </c>
      <c r="B332" s="2">
        <v>0</v>
      </c>
      <c r="C332" s="2">
        <v>0.543056683077069</v>
      </c>
      <c r="D332" s="2">
        <v>3</v>
      </c>
      <c r="E332" s="2" t="s">
        <v>13</v>
      </c>
      <c r="F332" s="2">
        <v>6</v>
      </c>
      <c r="G332" s="2">
        <v>0.69862170561074</v>
      </c>
      <c r="H332" s="2">
        <v>0</v>
      </c>
      <c r="I332" s="2">
        <v>182.346193344309</v>
      </c>
      <c r="J332" s="2" t="s">
        <v>12</v>
      </c>
    </row>
    <row r="333" spans="1:10">
      <c r="A333" s="2" t="s">
        <v>17</v>
      </c>
      <c r="B333" s="2">
        <v>0</v>
      </c>
      <c r="C333" s="2">
        <v>0.622918189369233</v>
      </c>
      <c r="D333" s="2">
        <v>4</v>
      </c>
      <c r="E333" s="2" t="s">
        <v>11</v>
      </c>
      <c r="F333" s="2">
        <v>5</v>
      </c>
      <c r="G333" s="2">
        <v>0.694773476199459</v>
      </c>
      <c r="H333" s="2">
        <v>0</v>
      </c>
      <c r="I333" s="2">
        <v>180.709873198182</v>
      </c>
      <c r="J333" s="2" t="s">
        <v>12</v>
      </c>
    </row>
    <row r="334" spans="1:10">
      <c r="A334" s="2" t="s">
        <v>14</v>
      </c>
      <c r="B334" s="2">
        <v>1</v>
      </c>
      <c r="C334" s="2">
        <v>0.572532125718392</v>
      </c>
      <c r="D334" s="2">
        <v>4</v>
      </c>
      <c r="E334" s="2" t="s">
        <v>13</v>
      </c>
      <c r="F334" s="2">
        <v>7</v>
      </c>
      <c r="G334" s="2">
        <v>0.572108712650282</v>
      </c>
      <c r="H334" s="2">
        <v>0</v>
      </c>
      <c r="I334" s="2">
        <v>185.13372088444</v>
      </c>
      <c r="J334" s="2" t="s">
        <v>12</v>
      </c>
    </row>
    <row r="335" spans="1:10">
      <c r="A335" s="2" t="s">
        <v>17</v>
      </c>
      <c r="B335" s="2">
        <v>1</v>
      </c>
      <c r="C335" s="2">
        <v>0.633963543746526</v>
      </c>
      <c r="D335" s="2">
        <v>3</v>
      </c>
      <c r="E335" s="2" t="s">
        <v>16</v>
      </c>
      <c r="F335" s="2">
        <v>6</v>
      </c>
      <c r="G335" s="2">
        <v>0.595713433504222</v>
      </c>
      <c r="H335" s="2">
        <v>1</v>
      </c>
      <c r="I335" s="2">
        <v>183.68609695339</v>
      </c>
      <c r="J335" s="2" t="s">
        <v>12</v>
      </c>
    </row>
    <row r="336" spans="1:10">
      <c r="A336" s="2" t="s">
        <v>14</v>
      </c>
      <c r="B336" s="2">
        <v>0</v>
      </c>
      <c r="C336" s="2">
        <v>0.749049922599912</v>
      </c>
      <c r="D336" s="2">
        <v>3</v>
      </c>
      <c r="E336" s="2" t="s">
        <v>16</v>
      </c>
      <c r="F336" s="2">
        <v>4</v>
      </c>
      <c r="G336" s="2">
        <v>0.470531328300782</v>
      </c>
      <c r="H336" s="2">
        <v>0</v>
      </c>
      <c r="I336" s="2">
        <v>177.937062828427</v>
      </c>
      <c r="J336" s="2" t="s">
        <v>12</v>
      </c>
    </row>
    <row r="337" spans="1:10">
      <c r="A337" s="2" t="s">
        <v>15</v>
      </c>
      <c r="B337" s="2">
        <v>0</v>
      </c>
      <c r="C337" s="2">
        <v>0.732445134039293</v>
      </c>
      <c r="D337" s="2">
        <v>3</v>
      </c>
      <c r="E337" s="2" t="s">
        <v>13</v>
      </c>
      <c r="F337" s="2">
        <v>6</v>
      </c>
      <c r="G337" s="2">
        <v>0.424040746271894</v>
      </c>
      <c r="H337" s="2">
        <v>1</v>
      </c>
      <c r="I337" s="2">
        <v>182.993478508419</v>
      </c>
      <c r="J337" s="2" t="s">
        <v>12</v>
      </c>
    </row>
    <row r="338" spans="1:10">
      <c r="A338" s="2" t="s">
        <v>18</v>
      </c>
      <c r="B338" s="2">
        <v>0</v>
      </c>
      <c r="C338" s="2">
        <v>0.570061240289413</v>
      </c>
      <c r="D338" s="2">
        <v>3</v>
      </c>
      <c r="E338" s="2" t="s">
        <v>11</v>
      </c>
      <c r="F338" s="2">
        <v>6</v>
      </c>
      <c r="G338" s="2">
        <v>0.753995218934741</v>
      </c>
      <c r="H338" s="2">
        <v>0</v>
      </c>
      <c r="I338" s="2">
        <v>182.266051735827</v>
      </c>
      <c r="J338" s="2" t="s">
        <v>12</v>
      </c>
    </row>
    <row r="339" spans="1:10">
      <c r="A339" s="2" t="s">
        <v>10</v>
      </c>
      <c r="B339" s="2">
        <v>0</v>
      </c>
      <c r="C339" s="2">
        <v>0.611107898529584</v>
      </c>
      <c r="D339" s="2">
        <v>3</v>
      </c>
      <c r="E339" s="2" t="s">
        <v>13</v>
      </c>
      <c r="F339" s="2">
        <v>5</v>
      </c>
      <c r="G339" s="2">
        <v>0.647153924461582</v>
      </c>
      <c r="H339" s="2">
        <v>0</v>
      </c>
      <c r="I339" s="2">
        <v>179.284761143501</v>
      </c>
      <c r="J339" s="2" t="s">
        <v>12</v>
      </c>
    </row>
    <row r="340" spans="1:10">
      <c r="A340" s="2" t="s">
        <v>10</v>
      </c>
      <c r="B340" s="2">
        <v>0</v>
      </c>
      <c r="C340" s="2">
        <v>0.70752422547593</v>
      </c>
      <c r="D340" s="2">
        <v>2</v>
      </c>
      <c r="E340" s="2" t="s">
        <v>13</v>
      </c>
      <c r="F340" s="2">
        <v>4</v>
      </c>
      <c r="G340" s="2">
        <v>0.672721325942344</v>
      </c>
      <c r="H340" s="2">
        <v>0</v>
      </c>
      <c r="I340" s="2">
        <v>175.961569147538</v>
      </c>
      <c r="J340" s="2" t="s">
        <v>12</v>
      </c>
    </row>
    <row r="341" spans="1:10">
      <c r="A341" s="2" t="s">
        <v>10</v>
      </c>
      <c r="B341" s="2">
        <v>1</v>
      </c>
      <c r="C341" s="2">
        <v>0.684683739572186</v>
      </c>
      <c r="D341" s="2">
        <v>3</v>
      </c>
      <c r="E341" s="2" t="s">
        <v>16</v>
      </c>
      <c r="F341" s="2">
        <v>5</v>
      </c>
      <c r="G341" s="2">
        <v>0.58876444508823</v>
      </c>
      <c r="H341" s="2">
        <v>0</v>
      </c>
      <c r="I341" s="2">
        <v>180.412271966145</v>
      </c>
      <c r="J341" s="2" t="s">
        <v>12</v>
      </c>
    </row>
    <row r="342" spans="1:10">
      <c r="A342" s="2" t="s">
        <v>10</v>
      </c>
      <c r="B342" s="2">
        <v>0</v>
      </c>
      <c r="C342" s="2">
        <v>0.60569380069601</v>
      </c>
      <c r="D342" s="2">
        <v>4</v>
      </c>
      <c r="E342" s="2" t="s">
        <v>13</v>
      </c>
      <c r="F342" s="2">
        <v>5</v>
      </c>
      <c r="G342" s="2">
        <v>0.642638032792441</v>
      </c>
      <c r="H342" s="2">
        <v>0</v>
      </c>
      <c r="I342" s="2">
        <v>181.103303493497</v>
      </c>
      <c r="J342" s="2" t="s">
        <v>12</v>
      </c>
    </row>
    <row r="343" spans="1:10">
      <c r="A343" s="2" t="s">
        <v>17</v>
      </c>
      <c r="B343" s="2">
        <v>0</v>
      </c>
      <c r="C343" s="2">
        <v>0.668875595482743</v>
      </c>
      <c r="D343" s="2">
        <v>4</v>
      </c>
      <c r="E343" s="2" t="s">
        <v>13</v>
      </c>
      <c r="F343" s="2">
        <v>6</v>
      </c>
      <c r="G343" s="2">
        <v>0.604431128358462</v>
      </c>
      <c r="H343" s="2">
        <v>1</v>
      </c>
      <c r="I343" s="2">
        <v>183.098830037819</v>
      </c>
      <c r="J343" s="2" t="s">
        <v>12</v>
      </c>
    </row>
    <row r="344" spans="1:10">
      <c r="A344" s="2" t="s">
        <v>17</v>
      </c>
      <c r="B344" s="2">
        <v>0</v>
      </c>
      <c r="C344" s="2">
        <v>0.529108832144255</v>
      </c>
      <c r="D344" s="2">
        <v>3</v>
      </c>
      <c r="E344" s="2" t="s">
        <v>13</v>
      </c>
      <c r="F344" s="2">
        <v>6</v>
      </c>
      <c r="G344" s="2">
        <v>0.462027826995026</v>
      </c>
      <c r="H344" s="2">
        <v>0</v>
      </c>
      <c r="I344" s="2">
        <v>182.274911257793</v>
      </c>
      <c r="J344" s="2" t="s">
        <v>12</v>
      </c>
    </row>
    <row r="345" spans="1:10">
      <c r="A345" s="2" t="s">
        <v>10</v>
      </c>
      <c r="B345" s="2">
        <v>0</v>
      </c>
      <c r="C345" s="2">
        <v>0.557895175289713</v>
      </c>
      <c r="D345" s="2">
        <v>3</v>
      </c>
      <c r="E345" s="2" t="s">
        <v>11</v>
      </c>
      <c r="F345" s="2">
        <v>6</v>
      </c>
      <c r="G345" s="2">
        <v>0.639191977218028</v>
      </c>
      <c r="H345" s="2">
        <v>0</v>
      </c>
      <c r="I345" s="2">
        <v>182.593341876171</v>
      </c>
      <c r="J345" s="2" t="s">
        <v>12</v>
      </c>
    </row>
    <row r="346" spans="1:10">
      <c r="A346" s="2" t="s">
        <v>23</v>
      </c>
      <c r="B346" s="2">
        <v>0</v>
      </c>
      <c r="C346" s="2">
        <v>0.514097506737657</v>
      </c>
      <c r="D346" s="2">
        <v>4</v>
      </c>
      <c r="E346" s="2" t="s">
        <v>13</v>
      </c>
      <c r="F346" s="2">
        <v>5</v>
      </c>
      <c r="G346" s="2">
        <v>0.809969338739184</v>
      </c>
      <c r="H346" s="2">
        <v>0</v>
      </c>
      <c r="I346" s="2">
        <v>180.810482630973</v>
      </c>
      <c r="J346" s="2" t="s">
        <v>12</v>
      </c>
    </row>
    <row r="347" spans="1:10">
      <c r="A347" s="2" t="s">
        <v>22</v>
      </c>
      <c r="B347" s="2">
        <v>0</v>
      </c>
      <c r="C347" s="2">
        <v>0.609155785920361</v>
      </c>
      <c r="D347" s="2">
        <v>4</v>
      </c>
      <c r="E347" s="2" t="s">
        <v>13</v>
      </c>
      <c r="F347" s="2">
        <v>6</v>
      </c>
      <c r="G347" s="2">
        <v>0.538208145504505</v>
      </c>
      <c r="H347" s="2">
        <v>0</v>
      </c>
      <c r="I347" s="2">
        <v>182.947841194841</v>
      </c>
      <c r="J347" s="2" t="s">
        <v>12</v>
      </c>
    </row>
    <row r="348" spans="1:10">
      <c r="A348" s="2" t="s">
        <v>14</v>
      </c>
      <c r="B348" s="2">
        <v>0</v>
      </c>
      <c r="C348" s="2">
        <v>0.600761999696579</v>
      </c>
      <c r="D348" s="2">
        <v>3</v>
      </c>
      <c r="E348" s="2" t="s">
        <v>11</v>
      </c>
      <c r="F348" s="2">
        <v>3</v>
      </c>
      <c r="G348" s="2">
        <v>0.78293909588932</v>
      </c>
      <c r="H348" s="2">
        <v>1</v>
      </c>
      <c r="I348" s="2">
        <v>175.470079467606</v>
      </c>
      <c r="J348" s="2" t="s">
        <v>12</v>
      </c>
    </row>
    <row r="349" spans="1:10">
      <c r="A349" s="2" t="s">
        <v>23</v>
      </c>
      <c r="B349" s="2">
        <v>0</v>
      </c>
      <c r="C349" s="2">
        <v>0.800909619257785</v>
      </c>
      <c r="D349" s="2">
        <v>3</v>
      </c>
      <c r="E349" s="2" t="s">
        <v>16</v>
      </c>
      <c r="F349" s="2">
        <v>5</v>
      </c>
      <c r="G349" s="2">
        <v>0.471361977804122</v>
      </c>
      <c r="H349" s="2">
        <v>0</v>
      </c>
      <c r="I349" s="2">
        <v>180.800081398526</v>
      </c>
      <c r="J349" s="2" t="s">
        <v>12</v>
      </c>
    </row>
    <row r="350" spans="1:10">
      <c r="A350" s="2" t="s">
        <v>10</v>
      </c>
      <c r="B350" s="2">
        <v>0</v>
      </c>
      <c r="C350" s="2">
        <v>0.713189625251538</v>
      </c>
      <c r="D350" s="2">
        <v>5</v>
      </c>
      <c r="E350" s="2" t="s">
        <v>13</v>
      </c>
      <c r="F350" s="2">
        <v>6</v>
      </c>
      <c r="G350" s="2">
        <v>0.487953494433288</v>
      </c>
      <c r="H350" s="2">
        <v>0</v>
      </c>
      <c r="I350" s="2">
        <v>184.428898641315</v>
      </c>
      <c r="J350" s="2" t="s">
        <v>12</v>
      </c>
    </row>
    <row r="351" spans="1:10">
      <c r="A351" s="2" t="s">
        <v>22</v>
      </c>
      <c r="B351" s="2">
        <v>0</v>
      </c>
      <c r="C351" s="2">
        <v>0.643209997623901</v>
      </c>
      <c r="D351" s="2">
        <v>4</v>
      </c>
      <c r="E351" s="2" t="s">
        <v>13</v>
      </c>
      <c r="F351" s="2">
        <v>6</v>
      </c>
      <c r="G351" s="2">
        <v>0.500260546215885</v>
      </c>
      <c r="H351" s="2">
        <v>0</v>
      </c>
      <c r="I351" s="2">
        <v>183.326600342628</v>
      </c>
      <c r="J351" s="2" t="s">
        <v>12</v>
      </c>
    </row>
    <row r="352" spans="1:10">
      <c r="A352" s="2" t="s">
        <v>10</v>
      </c>
      <c r="B352" s="2">
        <v>0</v>
      </c>
      <c r="C352" s="2">
        <v>0.583684782998616</v>
      </c>
      <c r="D352" s="2">
        <v>3</v>
      </c>
      <c r="E352" s="2" t="s">
        <v>13</v>
      </c>
      <c r="F352" s="2">
        <v>5</v>
      </c>
      <c r="G352" s="2">
        <v>0.651587398837878</v>
      </c>
      <c r="H352" s="2">
        <v>0</v>
      </c>
      <c r="I352" s="2">
        <v>180.341380613738</v>
      </c>
      <c r="J352" s="2" t="s">
        <v>12</v>
      </c>
    </row>
    <row r="353" spans="1:10">
      <c r="A353" s="2" t="s">
        <v>20</v>
      </c>
      <c r="B353" s="2">
        <v>0</v>
      </c>
      <c r="C353" s="2">
        <v>0.492284054220331</v>
      </c>
      <c r="D353" s="2">
        <v>3</v>
      </c>
      <c r="E353" s="2" t="s">
        <v>13</v>
      </c>
      <c r="F353" s="2">
        <v>7</v>
      </c>
      <c r="G353" s="2">
        <v>0.715535043730014</v>
      </c>
      <c r="H353" s="2">
        <v>0</v>
      </c>
      <c r="I353" s="2">
        <v>186.622550420261</v>
      </c>
      <c r="J353" s="2" t="s">
        <v>12</v>
      </c>
    </row>
    <row r="354" spans="1:10">
      <c r="A354" s="2" t="s">
        <v>14</v>
      </c>
      <c r="B354" s="2">
        <v>0</v>
      </c>
      <c r="C354" s="2">
        <v>0.632045581884513</v>
      </c>
      <c r="D354" s="2">
        <v>3</v>
      </c>
      <c r="E354" s="2" t="s">
        <v>13</v>
      </c>
      <c r="F354" s="2">
        <v>7</v>
      </c>
      <c r="G354" s="2">
        <v>0.406384186032706</v>
      </c>
      <c r="H354" s="2">
        <v>0</v>
      </c>
      <c r="I354" s="2">
        <v>184.883492400454</v>
      </c>
      <c r="J354" s="2" t="s">
        <v>12</v>
      </c>
    </row>
    <row r="355" spans="1:10">
      <c r="A355" s="2" t="s">
        <v>20</v>
      </c>
      <c r="B355" s="2">
        <v>0</v>
      </c>
      <c r="C355" s="2">
        <v>0.493000772610016</v>
      </c>
      <c r="D355" s="2">
        <v>2</v>
      </c>
      <c r="E355" s="2" t="s">
        <v>13</v>
      </c>
      <c r="F355" s="2">
        <v>6</v>
      </c>
      <c r="G355" s="2">
        <v>0.708092264420824</v>
      </c>
      <c r="H355" s="2">
        <v>1</v>
      </c>
      <c r="I355" s="2">
        <v>182.904032895107</v>
      </c>
      <c r="J355" s="2" t="s">
        <v>12</v>
      </c>
    </row>
    <row r="356" spans="1:10">
      <c r="A356" s="2" t="s">
        <v>20</v>
      </c>
      <c r="B356" s="2">
        <v>0</v>
      </c>
      <c r="C356" s="2">
        <v>0.692773264258124</v>
      </c>
      <c r="D356" s="2">
        <v>4</v>
      </c>
      <c r="E356" s="2" t="s">
        <v>13</v>
      </c>
      <c r="F356" s="2">
        <v>4</v>
      </c>
      <c r="G356" s="2">
        <v>0.6579781669374</v>
      </c>
      <c r="H356" s="2">
        <v>0</v>
      </c>
      <c r="I356" s="2">
        <v>177.495322664602</v>
      </c>
      <c r="J356" s="2" t="s">
        <v>12</v>
      </c>
    </row>
    <row r="357" spans="1:10">
      <c r="A357" s="2" t="s">
        <v>17</v>
      </c>
      <c r="B357" s="2">
        <v>0</v>
      </c>
      <c r="C357" s="2">
        <v>0.633872221207332</v>
      </c>
      <c r="D357" s="2">
        <v>3</v>
      </c>
      <c r="E357" s="2" t="s">
        <v>13</v>
      </c>
      <c r="F357" s="2">
        <v>6</v>
      </c>
      <c r="G357" s="2">
        <v>0.671373917808786</v>
      </c>
      <c r="H357" s="2">
        <v>1</v>
      </c>
      <c r="I357" s="2">
        <v>183.201347879633</v>
      </c>
      <c r="J357" s="2" t="s">
        <v>12</v>
      </c>
    </row>
    <row r="358" spans="1:10">
      <c r="A358" s="2" t="s">
        <v>23</v>
      </c>
      <c r="B358" s="2">
        <v>0</v>
      </c>
      <c r="C358" s="2">
        <v>0.619572546122868</v>
      </c>
      <c r="D358" s="2">
        <v>3</v>
      </c>
      <c r="E358" s="2" t="s">
        <v>11</v>
      </c>
      <c r="F358" s="2">
        <v>6</v>
      </c>
      <c r="G358" s="2">
        <v>0.624116119852819</v>
      </c>
      <c r="H358" s="2">
        <v>0</v>
      </c>
      <c r="I358" s="2">
        <v>183.833645370418</v>
      </c>
      <c r="J358" s="2" t="s">
        <v>12</v>
      </c>
    </row>
    <row r="359" spans="1:10">
      <c r="A359" s="2" t="s">
        <v>21</v>
      </c>
      <c r="B359" s="2">
        <v>0</v>
      </c>
      <c r="C359" s="2">
        <v>0.630629018837163</v>
      </c>
      <c r="D359" s="2">
        <v>3</v>
      </c>
      <c r="E359" s="2" t="s">
        <v>11</v>
      </c>
      <c r="F359" s="2">
        <v>4</v>
      </c>
      <c r="G359" s="2">
        <v>0.645417489429545</v>
      </c>
      <c r="H359" s="2">
        <v>0</v>
      </c>
      <c r="I359" s="2">
        <v>177.261504272186</v>
      </c>
      <c r="J359" s="2" t="s">
        <v>12</v>
      </c>
    </row>
    <row r="360" spans="1:10">
      <c r="A360" s="2" t="s">
        <v>23</v>
      </c>
      <c r="B360" s="2">
        <v>0</v>
      </c>
      <c r="C360" s="2">
        <v>0.550893753853914</v>
      </c>
      <c r="D360" s="2">
        <v>3</v>
      </c>
      <c r="E360" s="2" t="s">
        <v>13</v>
      </c>
      <c r="F360" s="2">
        <v>5</v>
      </c>
      <c r="G360" s="2">
        <v>0.656102120486928</v>
      </c>
      <c r="H360" s="2">
        <v>0</v>
      </c>
      <c r="I360" s="2">
        <v>181.286959399904</v>
      </c>
      <c r="J360" s="2" t="s">
        <v>12</v>
      </c>
    </row>
    <row r="361" spans="1:10">
      <c r="A361" s="2" t="s">
        <v>21</v>
      </c>
      <c r="B361" s="2">
        <v>0</v>
      </c>
      <c r="C361" s="2">
        <v>0.498904638339795</v>
      </c>
      <c r="D361" s="2">
        <v>4</v>
      </c>
      <c r="E361" s="2" t="s">
        <v>16</v>
      </c>
      <c r="F361" s="2">
        <v>6</v>
      </c>
      <c r="G361" s="2">
        <v>0.632214328929715</v>
      </c>
      <c r="H361" s="2">
        <v>0</v>
      </c>
      <c r="I361" s="2">
        <v>184.343318167575</v>
      </c>
      <c r="J361" s="2" t="s">
        <v>12</v>
      </c>
    </row>
    <row r="362" spans="1:10">
      <c r="A362" s="2" t="s">
        <v>20</v>
      </c>
      <c r="B362" s="2">
        <v>0</v>
      </c>
      <c r="C362" s="2">
        <v>0.65835325456276</v>
      </c>
      <c r="D362" s="2">
        <v>4</v>
      </c>
      <c r="E362" s="2" t="s">
        <v>13</v>
      </c>
      <c r="F362" s="2">
        <v>6</v>
      </c>
      <c r="G362" s="2">
        <v>0.580620591014522</v>
      </c>
      <c r="H362" s="2">
        <v>0</v>
      </c>
      <c r="I362" s="2">
        <v>181.646984970835</v>
      </c>
      <c r="J362" s="2" t="s">
        <v>12</v>
      </c>
    </row>
    <row r="363" spans="1:10">
      <c r="A363" s="2" t="s">
        <v>17</v>
      </c>
      <c r="B363" s="2">
        <v>0</v>
      </c>
      <c r="C363" s="2">
        <v>0.726121141800716</v>
      </c>
      <c r="D363" s="2">
        <v>3</v>
      </c>
      <c r="E363" s="2" t="s">
        <v>13</v>
      </c>
      <c r="F363" s="2">
        <v>6</v>
      </c>
      <c r="G363" s="2">
        <v>0.527170401885095</v>
      </c>
      <c r="H363" s="2">
        <v>0</v>
      </c>
      <c r="I363" s="2">
        <v>183.403746354248</v>
      </c>
      <c r="J363" s="2" t="s">
        <v>12</v>
      </c>
    </row>
    <row r="364" spans="1:10">
      <c r="A364" s="2" t="s">
        <v>17</v>
      </c>
      <c r="B364" s="2">
        <v>0</v>
      </c>
      <c r="C364" s="2">
        <v>0.609368166149748</v>
      </c>
      <c r="D364" s="2">
        <v>3</v>
      </c>
      <c r="E364" s="2" t="s">
        <v>13</v>
      </c>
      <c r="F364" s="2">
        <v>6</v>
      </c>
      <c r="G364" s="2">
        <v>0.706815867039408</v>
      </c>
      <c r="H364" s="2">
        <v>0</v>
      </c>
      <c r="I364" s="2">
        <v>181.573616408448</v>
      </c>
      <c r="J364" s="2" t="s">
        <v>12</v>
      </c>
    </row>
    <row r="365" spans="1:10">
      <c r="A365" s="2" t="s">
        <v>20</v>
      </c>
      <c r="B365" s="2">
        <v>0</v>
      </c>
      <c r="C365" s="2">
        <v>0.616610234220937</v>
      </c>
      <c r="D365" s="2">
        <v>3</v>
      </c>
      <c r="E365" s="2" t="s">
        <v>13</v>
      </c>
      <c r="F365" s="2">
        <v>4</v>
      </c>
      <c r="G365" s="2">
        <v>0.693143746001174</v>
      </c>
      <c r="H365" s="2">
        <v>0</v>
      </c>
      <c r="I365" s="2">
        <v>177.748189980053</v>
      </c>
      <c r="J365" s="2" t="s">
        <v>12</v>
      </c>
    </row>
    <row r="366" spans="1:10">
      <c r="A366" s="2" t="s">
        <v>10</v>
      </c>
      <c r="B366" s="2">
        <v>0</v>
      </c>
      <c r="C366" s="2">
        <v>0.642405833726782</v>
      </c>
      <c r="D366" s="2">
        <v>2</v>
      </c>
      <c r="E366" s="2" t="s">
        <v>13</v>
      </c>
      <c r="F366" s="2">
        <v>6</v>
      </c>
      <c r="G366" s="2">
        <v>0.510806838641111</v>
      </c>
      <c r="H366" s="2">
        <v>1</v>
      </c>
      <c r="I366" s="2">
        <v>183.159526170247</v>
      </c>
      <c r="J366" s="2" t="s">
        <v>12</v>
      </c>
    </row>
    <row r="367" spans="1:10">
      <c r="A367" s="2" t="s">
        <v>14</v>
      </c>
      <c r="B367" s="2">
        <v>0</v>
      </c>
      <c r="C367" s="2">
        <v>0.545351939269024</v>
      </c>
      <c r="D367" s="2">
        <v>4</v>
      </c>
      <c r="E367" s="2" t="s">
        <v>13</v>
      </c>
      <c r="F367" s="2">
        <v>5</v>
      </c>
      <c r="G367" s="2">
        <v>0.690441361412637</v>
      </c>
      <c r="H367" s="2">
        <v>1</v>
      </c>
      <c r="I367" s="2">
        <v>178.980333914072</v>
      </c>
      <c r="J367" s="2" t="s">
        <v>12</v>
      </c>
    </row>
    <row r="368" spans="1:10">
      <c r="A368" s="2" t="s">
        <v>20</v>
      </c>
      <c r="B368" s="2">
        <v>0</v>
      </c>
      <c r="C368" s="2">
        <v>0.508539627251724</v>
      </c>
      <c r="D368" s="2">
        <v>3</v>
      </c>
      <c r="E368" s="2" t="s">
        <v>13</v>
      </c>
      <c r="F368" s="2">
        <v>7</v>
      </c>
      <c r="G368" s="2">
        <v>0.781932045158473</v>
      </c>
      <c r="H368" s="2">
        <v>0</v>
      </c>
      <c r="I368" s="2">
        <v>184.723646678089</v>
      </c>
      <c r="J368" s="2" t="s">
        <v>12</v>
      </c>
    </row>
    <row r="369" spans="1:10">
      <c r="A369" s="2" t="s">
        <v>15</v>
      </c>
      <c r="B369" s="2">
        <v>0</v>
      </c>
      <c r="C369" s="2">
        <v>0.636478570190196</v>
      </c>
      <c r="D369" s="2">
        <v>3</v>
      </c>
      <c r="E369" s="2" t="s">
        <v>11</v>
      </c>
      <c r="F369" s="2">
        <v>6</v>
      </c>
      <c r="G369" s="2">
        <v>0.525925740466435</v>
      </c>
      <c r="H369" s="2">
        <v>0</v>
      </c>
      <c r="I369" s="2">
        <v>181.976809792402</v>
      </c>
      <c r="J369" s="2" t="s">
        <v>12</v>
      </c>
    </row>
    <row r="370" spans="1:10">
      <c r="A370" s="2" t="s">
        <v>17</v>
      </c>
      <c r="B370" s="2">
        <v>0</v>
      </c>
      <c r="C370" s="2">
        <v>0.653290927545108</v>
      </c>
      <c r="D370" s="2">
        <v>3</v>
      </c>
      <c r="E370" s="2" t="s">
        <v>13</v>
      </c>
      <c r="F370" s="2">
        <v>5</v>
      </c>
      <c r="G370" s="2">
        <v>0.652442303157823</v>
      </c>
      <c r="H370" s="2">
        <v>0</v>
      </c>
      <c r="I370" s="2">
        <v>179.413841089531</v>
      </c>
      <c r="J370" s="2" t="s">
        <v>12</v>
      </c>
    </row>
    <row r="371" spans="1:10">
      <c r="A371" s="2" t="s">
        <v>23</v>
      </c>
      <c r="B371" s="2">
        <v>0</v>
      </c>
      <c r="C371" s="2">
        <v>0.599703805566297</v>
      </c>
      <c r="D371" s="2">
        <v>3</v>
      </c>
      <c r="E371" s="2" t="s">
        <v>13</v>
      </c>
      <c r="F371" s="2">
        <v>6</v>
      </c>
      <c r="G371" s="2">
        <v>0.732094041080511</v>
      </c>
      <c r="H371" s="2">
        <v>0</v>
      </c>
      <c r="I371" s="2">
        <v>182.763696548246</v>
      </c>
      <c r="J371" s="2" t="s">
        <v>12</v>
      </c>
    </row>
    <row r="372" spans="1:10">
      <c r="A372" s="2" t="s">
        <v>20</v>
      </c>
      <c r="B372" s="2">
        <v>0</v>
      </c>
      <c r="C372" s="2">
        <v>0.600054096940972</v>
      </c>
      <c r="D372" s="2">
        <v>3</v>
      </c>
      <c r="E372" s="2" t="s">
        <v>13</v>
      </c>
      <c r="F372" s="2">
        <v>5</v>
      </c>
      <c r="G372" s="2">
        <v>0.596000912667862</v>
      </c>
      <c r="H372" s="2">
        <v>0</v>
      </c>
      <c r="I372" s="2">
        <v>180.409853477536</v>
      </c>
      <c r="J372" s="2" t="s">
        <v>12</v>
      </c>
    </row>
    <row r="373" spans="1:10">
      <c r="A373" s="2" t="s">
        <v>17</v>
      </c>
      <c r="B373" s="2">
        <v>0</v>
      </c>
      <c r="C373" s="2">
        <v>0.636903485681136</v>
      </c>
      <c r="D373" s="2">
        <v>3</v>
      </c>
      <c r="E373" s="2" t="s">
        <v>16</v>
      </c>
      <c r="F373" s="2">
        <v>5</v>
      </c>
      <c r="G373" s="2">
        <v>0.716579113769026</v>
      </c>
      <c r="H373" s="2">
        <v>0</v>
      </c>
      <c r="I373" s="2">
        <v>178.546069307208</v>
      </c>
      <c r="J373" s="2" t="s">
        <v>12</v>
      </c>
    </row>
    <row r="374" spans="1:10">
      <c r="A374" s="2" t="s">
        <v>10</v>
      </c>
      <c r="B374" s="2">
        <v>0</v>
      </c>
      <c r="C374" s="2">
        <v>0.716260278156384</v>
      </c>
      <c r="D374" s="2">
        <v>4</v>
      </c>
      <c r="E374" s="2" t="s">
        <v>11</v>
      </c>
      <c r="F374" s="2">
        <v>6</v>
      </c>
      <c r="G374" s="2">
        <v>0.486987346899366</v>
      </c>
      <c r="H374" s="2">
        <v>1</v>
      </c>
      <c r="I374" s="2">
        <v>182.88021096841</v>
      </c>
      <c r="J374" s="2" t="s">
        <v>12</v>
      </c>
    </row>
    <row r="375" spans="1:10">
      <c r="A375" s="2" t="s">
        <v>20</v>
      </c>
      <c r="B375" s="2">
        <v>0</v>
      </c>
      <c r="C375" s="2">
        <v>0.635214077142611</v>
      </c>
      <c r="D375" s="2">
        <v>3</v>
      </c>
      <c r="E375" s="2" t="s">
        <v>13</v>
      </c>
      <c r="F375" s="2">
        <v>6</v>
      </c>
      <c r="G375" s="2">
        <v>0.613049453646052</v>
      </c>
      <c r="H375" s="2">
        <v>1</v>
      </c>
      <c r="I375" s="2">
        <v>182.459143857453</v>
      </c>
      <c r="J375" s="2" t="s">
        <v>12</v>
      </c>
    </row>
    <row r="376" spans="1:10">
      <c r="A376" s="2" t="s">
        <v>17</v>
      </c>
      <c r="B376" s="2">
        <v>0</v>
      </c>
      <c r="C376" s="2">
        <v>0.631616088282936</v>
      </c>
      <c r="D376" s="2">
        <v>3</v>
      </c>
      <c r="E376" s="2" t="s">
        <v>13</v>
      </c>
      <c r="F376" s="2">
        <v>5</v>
      </c>
      <c r="G376" s="2">
        <v>0.66991066672123</v>
      </c>
      <c r="H376" s="2">
        <v>1</v>
      </c>
      <c r="I376" s="2">
        <v>181.006097691903</v>
      </c>
      <c r="J376" s="2" t="s">
        <v>12</v>
      </c>
    </row>
    <row r="377" spans="1:10">
      <c r="A377" s="2" t="s">
        <v>17</v>
      </c>
      <c r="B377" s="2">
        <v>0</v>
      </c>
      <c r="C377" s="2">
        <v>0.723005932428072</v>
      </c>
      <c r="D377" s="2">
        <v>4</v>
      </c>
      <c r="E377" s="2" t="s">
        <v>13</v>
      </c>
      <c r="F377" s="2">
        <v>6</v>
      </c>
      <c r="G377" s="2">
        <v>0.428767783281357</v>
      </c>
      <c r="H377" s="2">
        <v>0</v>
      </c>
      <c r="I377" s="2">
        <v>184.428169668213</v>
      </c>
      <c r="J377" s="2" t="s">
        <v>12</v>
      </c>
    </row>
    <row r="378" spans="1:10">
      <c r="A378" s="2" t="s">
        <v>21</v>
      </c>
      <c r="B378" s="2">
        <v>0</v>
      </c>
      <c r="C378" s="2">
        <v>0.58294675915076</v>
      </c>
      <c r="D378" s="2">
        <v>3</v>
      </c>
      <c r="E378" s="2" t="s">
        <v>16</v>
      </c>
      <c r="F378" s="2">
        <v>8</v>
      </c>
      <c r="G378" s="2">
        <v>0.544853113230565</v>
      </c>
      <c r="H378" s="2">
        <v>0</v>
      </c>
      <c r="I378" s="2">
        <v>187.531189274598</v>
      </c>
      <c r="J378" s="2" t="s">
        <v>12</v>
      </c>
    </row>
    <row r="379" spans="1:10">
      <c r="A379" s="2" t="s">
        <v>14</v>
      </c>
      <c r="B379" s="2">
        <v>0</v>
      </c>
      <c r="C379" s="2">
        <v>0.620720930561187</v>
      </c>
      <c r="D379" s="2">
        <v>3</v>
      </c>
      <c r="E379" s="2" t="s">
        <v>13</v>
      </c>
      <c r="F379" s="2">
        <v>5</v>
      </c>
      <c r="G379" s="2">
        <v>0.648418475199905</v>
      </c>
      <c r="H379" s="2">
        <v>0</v>
      </c>
      <c r="I379" s="2">
        <v>180.719717072019</v>
      </c>
      <c r="J379" s="2" t="s">
        <v>12</v>
      </c>
    </row>
    <row r="380" spans="1:10">
      <c r="A380" s="2" t="s">
        <v>10</v>
      </c>
      <c r="B380" s="2">
        <v>0</v>
      </c>
      <c r="C380" s="2">
        <v>0.550525291990837</v>
      </c>
      <c r="D380" s="2">
        <v>3</v>
      </c>
      <c r="E380" s="2" t="s">
        <v>16</v>
      </c>
      <c r="F380" s="2">
        <v>6</v>
      </c>
      <c r="G380" s="2">
        <v>0.754768156760748</v>
      </c>
      <c r="H380" s="2">
        <v>0</v>
      </c>
      <c r="I380" s="2">
        <v>184.21418184772</v>
      </c>
      <c r="J380" s="2" t="s">
        <v>12</v>
      </c>
    </row>
    <row r="381" spans="1:10">
      <c r="A381" s="2" t="s">
        <v>20</v>
      </c>
      <c r="B381" s="2">
        <v>0</v>
      </c>
      <c r="C381" s="2">
        <v>0.735619022370695</v>
      </c>
      <c r="D381" s="2">
        <v>4</v>
      </c>
      <c r="E381" s="2" t="s">
        <v>13</v>
      </c>
      <c r="F381" s="2">
        <v>4</v>
      </c>
      <c r="G381" s="2">
        <v>0.625845796320275</v>
      </c>
      <c r="H381" s="2">
        <v>1</v>
      </c>
      <c r="I381" s="2">
        <v>177.086908334765</v>
      </c>
      <c r="J381" s="2" t="s">
        <v>12</v>
      </c>
    </row>
    <row r="382" spans="1:10">
      <c r="A382" s="2" t="s">
        <v>23</v>
      </c>
      <c r="B382" s="2">
        <v>0</v>
      </c>
      <c r="C382" s="2">
        <v>0.668238250407002</v>
      </c>
      <c r="D382" s="2">
        <v>3</v>
      </c>
      <c r="E382" s="2" t="s">
        <v>13</v>
      </c>
      <c r="F382" s="2">
        <v>5</v>
      </c>
      <c r="G382" s="2">
        <v>0.563026767104744</v>
      </c>
      <c r="H382" s="2">
        <v>0</v>
      </c>
      <c r="I382" s="2">
        <v>181.322736941335</v>
      </c>
      <c r="J382" s="2" t="s">
        <v>12</v>
      </c>
    </row>
    <row r="383" spans="1:10">
      <c r="A383" s="2" t="s">
        <v>21</v>
      </c>
      <c r="B383" s="2">
        <v>0</v>
      </c>
      <c r="C383" s="2">
        <v>0.502106439721391</v>
      </c>
      <c r="D383" s="2">
        <v>4</v>
      </c>
      <c r="E383" s="2" t="s">
        <v>13</v>
      </c>
      <c r="F383" s="2">
        <v>7</v>
      </c>
      <c r="G383" s="2">
        <v>0.673617173337931</v>
      </c>
      <c r="H383" s="2">
        <v>0</v>
      </c>
      <c r="I383" s="2">
        <v>185.426596393154</v>
      </c>
      <c r="J383" s="2" t="s">
        <v>12</v>
      </c>
    </row>
    <row r="384" spans="1:10">
      <c r="A384" s="2" t="s">
        <v>10</v>
      </c>
      <c r="B384" s="2">
        <v>0</v>
      </c>
      <c r="C384" s="2">
        <v>0.690441336143603</v>
      </c>
      <c r="D384" s="2">
        <v>3</v>
      </c>
      <c r="E384" s="2" t="s">
        <v>13</v>
      </c>
      <c r="F384" s="2">
        <v>6</v>
      </c>
      <c r="G384" s="2">
        <v>0.586420524822528</v>
      </c>
      <c r="H384" s="2">
        <v>0</v>
      </c>
      <c r="I384" s="2">
        <v>183.978126911311</v>
      </c>
      <c r="J384" s="2" t="s">
        <v>12</v>
      </c>
    </row>
    <row r="385" spans="1:10">
      <c r="A385" s="2" t="s">
        <v>17</v>
      </c>
      <c r="B385" s="2">
        <v>0</v>
      </c>
      <c r="C385" s="2">
        <v>0.795490996901532</v>
      </c>
      <c r="D385" s="2">
        <v>3</v>
      </c>
      <c r="E385" s="2" t="s">
        <v>13</v>
      </c>
      <c r="F385" s="2">
        <v>5</v>
      </c>
      <c r="G385" s="2">
        <v>0.494092448445596</v>
      </c>
      <c r="H385" s="2">
        <v>0</v>
      </c>
      <c r="I385" s="2">
        <v>179.827722493021</v>
      </c>
      <c r="J385" s="2" t="s">
        <v>12</v>
      </c>
    </row>
    <row r="386" spans="1:10">
      <c r="A386" s="2" t="s">
        <v>17</v>
      </c>
      <c r="B386" s="2">
        <v>0</v>
      </c>
      <c r="C386" s="2">
        <v>0.721620925378726</v>
      </c>
      <c r="D386" s="2">
        <v>3</v>
      </c>
      <c r="E386" s="2" t="s">
        <v>13</v>
      </c>
      <c r="F386" s="2">
        <v>6</v>
      </c>
      <c r="G386" s="2">
        <v>0.433149122455858</v>
      </c>
      <c r="H386" s="2">
        <v>1</v>
      </c>
      <c r="I386" s="2">
        <v>183.168354517572</v>
      </c>
      <c r="J386" s="2" t="s">
        <v>12</v>
      </c>
    </row>
    <row r="387" spans="1:10">
      <c r="A387" s="2" t="s">
        <v>20</v>
      </c>
      <c r="B387" s="2">
        <v>0</v>
      </c>
      <c r="C387" s="2">
        <v>0.657791649323227</v>
      </c>
      <c r="D387" s="2">
        <v>3</v>
      </c>
      <c r="E387" s="2" t="s">
        <v>13</v>
      </c>
      <c r="F387" s="2">
        <v>7</v>
      </c>
      <c r="G387" s="2">
        <v>0.500168692261099</v>
      </c>
      <c r="H387" s="2">
        <v>0</v>
      </c>
      <c r="I387" s="2">
        <v>184.609984750345</v>
      </c>
      <c r="J387" s="2" t="s">
        <v>12</v>
      </c>
    </row>
    <row r="388" spans="1:10">
      <c r="A388" s="2" t="s">
        <v>17</v>
      </c>
      <c r="B388" s="2">
        <v>0</v>
      </c>
      <c r="C388" s="2">
        <v>0.700577286453292</v>
      </c>
      <c r="D388" s="2">
        <v>4</v>
      </c>
      <c r="E388" s="2" t="s">
        <v>13</v>
      </c>
      <c r="F388" s="2">
        <v>5</v>
      </c>
      <c r="G388" s="2">
        <v>0.484935875472171</v>
      </c>
      <c r="H388" s="2">
        <v>0</v>
      </c>
      <c r="I388" s="2">
        <v>180.787350108958</v>
      </c>
      <c r="J388" s="2" t="s">
        <v>24</v>
      </c>
    </row>
    <row r="389" spans="1:10">
      <c r="A389" s="2" t="s">
        <v>22</v>
      </c>
      <c r="B389" s="2">
        <v>0</v>
      </c>
      <c r="C389" s="2">
        <v>0.657250322636614</v>
      </c>
      <c r="D389" s="2">
        <v>3</v>
      </c>
      <c r="E389" s="2" t="s">
        <v>13</v>
      </c>
      <c r="F389" s="2">
        <v>7</v>
      </c>
      <c r="G389" s="2">
        <v>0.552687790050727</v>
      </c>
      <c r="H389" s="2">
        <v>0</v>
      </c>
      <c r="I389" s="2">
        <v>186.799773778065</v>
      </c>
      <c r="J389" s="2" t="s">
        <v>12</v>
      </c>
    </row>
    <row r="390" spans="1:10">
      <c r="A390" s="2" t="s">
        <v>20</v>
      </c>
      <c r="B390" s="2">
        <v>0</v>
      </c>
      <c r="C390" s="2">
        <v>0.636162123689331</v>
      </c>
      <c r="D390" s="2">
        <v>3</v>
      </c>
      <c r="E390" s="2" t="s">
        <v>16</v>
      </c>
      <c r="F390" s="2">
        <v>6</v>
      </c>
      <c r="G390" s="2">
        <v>0.401475872904275</v>
      </c>
      <c r="H390" s="2">
        <v>0</v>
      </c>
      <c r="I390" s="2">
        <v>183.152337379345</v>
      </c>
      <c r="J390" s="2" t="s">
        <v>12</v>
      </c>
    </row>
    <row r="391" spans="1:10">
      <c r="A391" s="2" t="s">
        <v>20</v>
      </c>
      <c r="B391" s="2">
        <v>0</v>
      </c>
      <c r="C391" s="2">
        <v>0.599528300224031</v>
      </c>
      <c r="D391" s="2">
        <v>4</v>
      </c>
      <c r="E391" s="2" t="s">
        <v>16</v>
      </c>
      <c r="F391" s="2">
        <v>6</v>
      </c>
      <c r="G391" s="2">
        <v>0.661943267382269</v>
      </c>
      <c r="H391" s="2">
        <v>0</v>
      </c>
      <c r="I391" s="2">
        <v>181.64081632723</v>
      </c>
      <c r="J391" s="2" t="s">
        <v>12</v>
      </c>
    </row>
    <row r="392" spans="1:10">
      <c r="A392" s="2" t="s">
        <v>21</v>
      </c>
      <c r="B392" s="2">
        <v>0</v>
      </c>
      <c r="C392" s="2">
        <v>0.784273408040346</v>
      </c>
      <c r="D392" s="2">
        <v>3</v>
      </c>
      <c r="E392" s="2" t="s">
        <v>13</v>
      </c>
      <c r="F392" s="2">
        <v>5</v>
      </c>
      <c r="G392" s="2">
        <v>0.47964202333913</v>
      </c>
      <c r="H392" s="2">
        <v>1</v>
      </c>
      <c r="I392" s="2">
        <v>180.032355519359</v>
      </c>
      <c r="J392" s="2" t="s">
        <v>12</v>
      </c>
    </row>
    <row r="393" spans="1:10">
      <c r="A393" s="2" t="s">
        <v>20</v>
      </c>
      <c r="B393" s="2">
        <v>0</v>
      </c>
      <c r="C393" s="2">
        <v>0.576486001283177</v>
      </c>
      <c r="D393" s="2">
        <v>4</v>
      </c>
      <c r="E393" s="2" t="s">
        <v>13</v>
      </c>
      <c r="F393" s="2">
        <v>5</v>
      </c>
      <c r="G393" s="2">
        <v>0.688085213814878</v>
      </c>
      <c r="H393" s="2">
        <v>0</v>
      </c>
      <c r="I393" s="2">
        <v>180.660447477464</v>
      </c>
      <c r="J393" s="2" t="s">
        <v>12</v>
      </c>
    </row>
    <row r="394" spans="1:10">
      <c r="A394" s="2" t="s">
        <v>20</v>
      </c>
      <c r="B394" s="2">
        <v>0</v>
      </c>
      <c r="C394" s="2">
        <v>0.50292665625201</v>
      </c>
      <c r="D394" s="2">
        <v>3</v>
      </c>
      <c r="E394" s="2" t="s">
        <v>13</v>
      </c>
      <c r="F394" s="2">
        <v>5</v>
      </c>
      <c r="G394" s="2">
        <v>0.827188863212531</v>
      </c>
      <c r="H394" s="2">
        <v>0</v>
      </c>
      <c r="I394" s="2">
        <v>180.444812576204</v>
      </c>
      <c r="J394" s="2" t="s">
        <v>12</v>
      </c>
    </row>
    <row r="395" spans="1:10">
      <c r="A395" s="2" t="s">
        <v>21</v>
      </c>
      <c r="B395" s="2">
        <v>0</v>
      </c>
      <c r="C395" s="2">
        <v>0.446288741615542</v>
      </c>
      <c r="D395" s="2">
        <v>2</v>
      </c>
      <c r="E395" s="2" t="s">
        <v>13</v>
      </c>
      <c r="F395" s="2">
        <v>7</v>
      </c>
      <c r="G395" s="2">
        <v>0.755023125502658</v>
      </c>
      <c r="H395" s="2">
        <v>0</v>
      </c>
      <c r="I395" s="2">
        <v>186.152389915936</v>
      </c>
      <c r="J395" s="2" t="s">
        <v>12</v>
      </c>
    </row>
    <row r="396" spans="1:10">
      <c r="A396" s="2" t="s">
        <v>14</v>
      </c>
      <c r="B396" s="2">
        <v>0</v>
      </c>
      <c r="C396" s="2">
        <v>0.536492791157049</v>
      </c>
      <c r="D396" s="2">
        <v>3</v>
      </c>
      <c r="E396" s="2" t="s">
        <v>13</v>
      </c>
      <c r="F396" s="2">
        <v>5</v>
      </c>
      <c r="G396" s="2">
        <v>0.745283013325462</v>
      </c>
      <c r="H396" s="2">
        <v>1</v>
      </c>
      <c r="I396" s="2">
        <v>181.258045047839</v>
      </c>
      <c r="J396" s="2" t="s">
        <v>12</v>
      </c>
    </row>
    <row r="397" spans="1:10">
      <c r="A397" s="2" t="s">
        <v>23</v>
      </c>
      <c r="B397" s="2">
        <v>0</v>
      </c>
      <c r="C397" s="2">
        <v>0.662026538287414</v>
      </c>
      <c r="D397" s="2">
        <v>3</v>
      </c>
      <c r="E397" s="2" t="s">
        <v>13</v>
      </c>
      <c r="F397" s="2">
        <v>6</v>
      </c>
      <c r="G397" s="2">
        <v>0.632381294656403</v>
      </c>
      <c r="H397" s="2">
        <v>0</v>
      </c>
      <c r="I397" s="2">
        <v>182.662505912857</v>
      </c>
      <c r="J397" s="2" t="s">
        <v>12</v>
      </c>
    </row>
    <row r="398" spans="1:10">
      <c r="A398" s="2" t="s">
        <v>17</v>
      </c>
      <c r="B398" s="2">
        <v>0</v>
      </c>
      <c r="C398" s="2">
        <v>0.530177556546532</v>
      </c>
      <c r="D398" s="2">
        <v>3</v>
      </c>
      <c r="E398" s="2" t="s">
        <v>11</v>
      </c>
      <c r="F398" s="2">
        <v>7</v>
      </c>
      <c r="G398" s="2">
        <v>0.701980685164401</v>
      </c>
      <c r="H398" s="2">
        <v>0</v>
      </c>
      <c r="I398" s="2">
        <v>187.240098155543</v>
      </c>
      <c r="J398" s="2" t="s">
        <v>12</v>
      </c>
    </row>
    <row r="399" spans="1:10">
      <c r="A399" s="2" t="s">
        <v>20</v>
      </c>
      <c r="B399" s="2">
        <v>0</v>
      </c>
      <c r="C399" s="2">
        <v>0.606119301915801</v>
      </c>
      <c r="D399" s="2">
        <v>3</v>
      </c>
      <c r="E399" s="2" t="s">
        <v>13</v>
      </c>
      <c r="F399" s="2">
        <v>6</v>
      </c>
      <c r="G399" s="2">
        <v>0.843934972462608</v>
      </c>
      <c r="H399" s="2">
        <v>0</v>
      </c>
      <c r="I399" s="2">
        <v>182.234567624289</v>
      </c>
      <c r="J399" s="2" t="s">
        <v>12</v>
      </c>
    </row>
    <row r="400" spans="1:10">
      <c r="A400" s="2" t="s">
        <v>17</v>
      </c>
      <c r="B400" s="2">
        <v>0</v>
      </c>
      <c r="C400" s="2">
        <v>0.537647272504881</v>
      </c>
      <c r="D400" s="2">
        <v>3</v>
      </c>
      <c r="E400" s="2" t="s">
        <v>13</v>
      </c>
      <c r="F400" s="2">
        <v>8</v>
      </c>
      <c r="G400" s="2">
        <v>0.524056210372355</v>
      </c>
      <c r="H400" s="2">
        <v>0</v>
      </c>
      <c r="I400" s="2">
        <v>188.180747367186</v>
      </c>
      <c r="J400" s="2" t="s">
        <v>12</v>
      </c>
    </row>
    <row r="401" spans="1:10">
      <c r="A401" s="2" t="s">
        <v>17</v>
      </c>
      <c r="B401" s="2">
        <v>0</v>
      </c>
      <c r="C401" s="2">
        <v>0.610231203761438</v>
      </c>
      <c r="D401" s="2">
        <v>4</v>
      </c>
      <c r="E401" s="2" t="s">
        <v>16</v>
      </c>
      <c r="F401" s="2">
        <v>6</v>
      </c>
      <c r="G401" s="2">
        <v>0.650823438731472</v>
      </c>
      <c r="H401" s="2">
        <v>0</v>
      </c>
      <c r="I401" s="2">
        <v>182.503892036378</v>
      </c>
      <c r="J401" s="2" t="s">
        <v>12</v>
      </c>
    </row>
    <row r="402" spans="1:10">
      <c r="A402" s="2" t="s">
        <v>21</v>
      </c>
      <c r="B402" s="2">
        <v>0</v>
      </c>
      <c r="C402" s="2">
        <v>0.75924281684665</v>
      </c>
      <c r="D402" s="2">
        <v>3</v>
      </c>
      <c r="E402" s="2" t="s">
        <v>13</v>
      </c>
      <c r="F402" s="2">
        <v>5</v>
      </c>
      <c r="G402" s="2">
        <v>0.548732929465221</v>
      </c>
      <c r="H402" s="2">
        <v>1</v>
      </c>
      <c r="I402" s="2">
        <v>180.385402649278</v>
      </c>
      <c r="J402" s="2" t="s">
        <v>12</v>
      </c>
    </row>
    <row r="403" spans="1:10">
      <c r="A403" s="2" t="s">
        <v>17</v>
      </c>
      <c r="B403" s="2">
        <v>0</v>
      </c>
      <c r="C403" s="2">
        <v>0.605475504778101</v>
      </c>
      <c r="D403" s="2">
        <v>4</v>
      </c>
      <c r="E403" s="2" t="s">
        <v>11</v>
      </c>
      <c r="F403" s="2">
        <v>6</v>
      </c>
      <c r="G403" s="2">
        <v>0.602295754624211</v>
      </c>
      <c r="H403" s="2">
        <v>1</v>
      </c>
      <c r="I403" s="2">
        <v>183.300448466401</v>
      </c>
      <c r="J403" s="2" t="s">
        <v>12</v>
      </c>
    </row>
    <row r="404" spans="1:10">
      <c r="A404" s="2" t="s">
        <v>22</v>
      </c>
      <c r="B404" s="2">
        <v>0</v>
      </c>
      <c r="C404" s="2">
        <v>0.60757200460947</v>
      </c>
      <c r="D404" s="2">
        <v>3</v>
      </c>
      <c r="E404" s="2" t="s">
        <v>16</v>
      </c>
      <c r="F404" s="2">
        <v>5</v>
      </c>
      <c r="G404" s="2">
        <v>0.629112658467738</v>
      </c>
      <c r="H404" s="2">
        <v>0</v>
      </c>
      <c r="I404" s="2">
        <v>180.804749165361</v>
      </c>
      <c r="J404" s="2" t="s">
        <v>12</v>
      </c>
    </row>
    <row r="405" spans="1:10">
      <c r="A405" s="2" t="s">
        <v>20</v>
      </c>
      <c r="B405" s="2">
        <v>0</v>
      </c>
      <c r="C405" s="2">
        <v>0.571331714494629</v>
      </c>
      <c r="D405" s="2">
        <v>4</v>
      </c>
      <c r="E405" s="2" t="s">
        <v>16</v>
      </c>
      <c r="F405" s="2">
        <v>5</v>
      </c>
      <c r="G405" s="2">
        <v>0.768526211909568</v>
      </c>
      <c r="H405" s="2">
        <v>0</v>
      </c>
      <c r="I405" s="2">
        <v>179.551567494789</v>
      </c>
      <c r="J405" s="2" t="s">
        <v>12</v>
      </c>
    </row>
    <row r="406" spans="1:10">
      <c r="A406" s="2" t="s">
        <v>17</v>
      </c>
      <c r="B406" s="2">
        <v>0</v>
      </c>
      <c r="C406" s="2">
        <v>0.57267245759024</v>
      </c>
      <c r="D406" s="2">
        <v>4</v>
      </c>
      <c r="E406" s="2" t="s">
        <v>13</v>
      </c>
      <c r="F406" s="2">
        <v>6</v>
      </c>
      <c r="G406" s="2">
        <v>0.680890812399902</v>
      </c>
      <c r="H406" s="2">
        <v>1</v>
      </c>
      <c r="I406" s="2">
        <v>182.865099901694</v>
      </c>
      <c r="J406" s="2" t="s">
        <v>12</v>
      </c>
    </row>
    <row r="407" spans="1:10">
      <c r="A407" s="2" t="s">
        <v>10</v>
      </c>
      <c r="B407" s="2">
        <v>0</v>
      </c>
      <c r="C407" s="2">
        <v>0.664782252768497</v>
      </c>
      <c r="D407" s="2">
        <v>3</v>
      </c>
      <c r="E407" s="2" t="s">
        <v>13</v>
      </c>
      <c r="F407" s="2">
        <v>5</v>
      </c>
      <c r="G407" s="2">
        <v>0.579549122711271</v>
      </c>
      <c r="H407" s="2">
        <v>1</v>
      </c>
      <c r="I407" s="2">
        <v>180.78683713802</v>
      </c>
      <c r="J407" s="2" t="s">
        <v>12</v>
      </c>
    </row>
    <row r="408" spans="1:10">
      <c r="A408" s="2" t="s">
        <v>17</v>
      </c>
      <c r="B408" s="2">
        <v>0</v>
      </c>
      <c r="C408" s="2">
        <v>0.630296934923194</v>
      </c>
      <c r="D408" s="2">
        <v>2</v>
      </c>
      <c r="E408" s="2" t="s">
        <v>13</v>
      </c>
      <c r="F408" s="2">
        <v>5</v>
      </c>
      <c r="G408" s="2">
        <v>0.632920156652252</v>
      </c>
      <c r="H408" s="2">
        <v>1</v>
      </c>
      <c r="I408" s="2">
        <v>180.19272368958</v>
      </c>
      <c r="J408" s="2" t="s">
        <v>12</v>
      </c>
    </row>
    <row r="409" spans="1:10">
      <c r="A409" s="2" t="s">
        <v>10</v>
      </c>
      <c r="B409" s="2">
        <v>0</v>
      </c>
      <c r="C409" s="2">
        <v>0.609632430223749</v>
      </c>
      <c r="D409" s="2">
        <v>3</v>
      </c>
      <c r="E409" s="2" t="s">
        <v>13</v>
      </c>
      <c r="F409" s="2">
        <v>5</v>
      </c>
      <c r="G409" s="2">
        <v>0.583970516714093</v>
      </c>
      <c r="H409" s="2">
        <v>0</v>
      </c>
      <c r="I409" s="2">
        <v>178.686648456939</v>
      </c>
      <c r="J409" s="2" t="s">
        <v>12</v>
      </c>
    </row>
    <row r="410" spans="1:10">
      <c r="A410" s="2" t="s">
        <v>10</v>
      </c>
      <c r="B410" s="2">
        <v>0</v>
      </c>
      <c r="C410" s="2">
        <v>0.703380044512158</v>
      </c>
      <c r="D410" s="2">
        <v>4</v>
      </c>
      <c r="E410" s="2" t="s">
        <v>13</v>
      </c>
      <c r="F410" s="2">
        <v>6</v>
      </c>
      <c r="G410" s="2">
        <v>0.530393559322064</v>
      </c>
      <c r="H410" s="2">
        <v>0</v>
      </c>
      <c r="I410" s="2">
        <v>183.110378078572</v>
      </c>
      <c r="J410" s="2" t="s">
        <v>12</v>
      </c>
    </row>
    <row r="411" spans="1:10">
      <c r="A411" s="2" t="s">
        <v>10</v>
      </c>
      <c r="B411" s="2">
        <v>0</v>
      </c>
      <c r="C411" s="2">
        <v>0.628460560640611</v>
      </c>
      <c r="D411" s="2">
        <v>3</v>
      </c>
      <c r="E411" s="2" t="s">
        <v>13</v>
      </c>
      <c r="F411" s="2">
        <v>6</v>
      </c>
      <c r="G411" s="2">
        <v>0.449402124183146</v>
      </c>
      <c r="H411" s="2">
        <v>0</v>
      </c>
      <c r="I411" s="2">
        <v>182.707090223708</v>
      </c>
      <c r="J411" s="2" t="s">
        <v>12</v>
      </c>
    </row>
    <row r="412" spans="1:10">
      <c r="A412" s="2" t="s">
        <v>17</v>
      </c>
      <c r="B412" s="2">
        <v>0</v>
      </c>
      <c r="C412" s="2">
        <v>0.679192075775774</v>
      </c>
      <c r="D412" s="2">
        <v>3</v>
      </c>
      <c r="E412" s="2" t="s">
        <v>13</v>
      </c>
      <c r="F412" s="2">
        <v>4</v>
      </c>
      <c r="G412" s="2">
        <v>0.704999948408351</v>
      </c>
      <c r="H412" s="2">
        <v>0</v>
      </c>
      <c r="I412" s="2">
        <v>176.078667605624</v>
      </c>
      <c r="J412" s="2" t="s">
        <v>12</v>
      </c>
    </row>
    <row r="413" spans="1:10">
      <c r="A413" s="2" t="s">
        <v>20</v>
      </c>
      <c r="B413" s="2">
        <v>0</v>
      </c>
      <c r="C413" s="2">
        <v>0.682635622046114</v>
      </c>
      <c r="D413" s="2">
        <v>3</v>
      </c>
      <c r="E413" s="2" t="s">
        <v>13</v>
      </c>
      <c r="F413" s="2">
        <v>6</v>
      </c>
      <c r="G413" s="2">
        <v>0.480269254506403</v>
      </c>
      <c r="H413" s="2">
        <v>0</v>
      </c>
      <c r="I413" s="2">
        <v>183.355355760056</v>
      </c>
      <c r="J413" s="2" t="s">
        <v>12</v>
      </c>
    </row>
    <row r="414" spans="1:10">
      <c r="A414" s="2" t="s">
        <v>10</v>
      </c>
      <c r="B414" s="2">
        <v>0</v>
      </c>
      <c r="C414" s="2">
        <v>0.690344070868671</v>
      </c>
      <c r="D414" s="2">
        <v>3</v>
      </c>
      <c r="E414" s="2" t="s">
        <v>13</v>
      </c>
      <c r="F414" s="2">
        <v>6</v>
      </c>
      <c r="G414" s="2">
        <v>0.552023402933171</v>
      </c>
      <c r="H414" s="2">
        <v>0</v>
      </c>
      <c r="I414" s="2">
        <v>182.014980361958</v>
      </c>
      <c r="J414" s="2" t="s">
        <v>12</v>
      </c>
    </row>
    <row r="415" spans="1:10">
      <c r="A415" s="2" t="s">
        <v>17</v>
      </c>
      <c r="B415" s="2">
        <v>0</v>
      </c>
      <c r="C415" s="2">
        <v>0.718367768202898</v>
      </c>
      <c r="D415" s="2">
        <v>3</v>
      </c>
      <c r="E415" s="2" t="s">
        <v>13</v>
      </c>
      <c r="F415" s="2">
        <v>5</v>
      </c>
      <c r="G415" s="2">
        <v>0.440372123619737</v>
      </c>
      <c r="H415" s="2">
        <v>0</v>
      </c>
      <c r="I415" s="2">
        <v>180.298200332697</v>
      </c>
      <c r="J415" s="2" t="s">
        <v>12</v>
      </c>
    </row>
    <row r="416" spans="1:10">
      <c r="A416" s="2" t="s">
        <v>23</v>
      </c>
      <c r="B416" s="2">
        <v>0</v>
      </c>
      <c r="C416" s="2">
        <v>0.534622269929117</v>
      </c>
      <c r="D416" s="2">
        <v>3</v>
      </c>
      <c r="E416" s="2" t="s">
        <v>13</v>
      </c>
      <c r="F416" s="2">
        <v>8</v>
      </c>
      <c r="G416" s="2">
        <v>0.722390804009729</v>
      </c>
      <c r="H416" s="2">
        <v>1</v>
      </c>
      <c r="I416" s="2">
        <v>188.547658596964</v>
      </c>
      <c r="J416" s="2" t="s">
        <v>12</v>
      </c>
    </row>
    <row r="417" spans="1:10">
      <c r="A417" s="2" t="s">
        <v>14</v>
      </c>
      <c r="B417" s="2">
        <v>0</v>
      </c>
      <c r="C417" s="2">
        <v>0.762543427537512</v>
      </c>
      <c r="D417" s="2">
        <v>3</v>
      </c>
      <c r="E417" s="2" t="s">
        <v>16</v>
      </c>
      <c r="F417" s="2">
        <v>6</v>
      </c>
      <c r="G417" s="2">
        <v>0.47613421846191</v>
      </c>
      <c r="H417" s="2">
        <v>0</v>
      </c>
      <c r="I417" s="2">
        <v>183.106897515308</v>
      </c>
      <c r="J417" s="2" t="s">
        <v>12</v>
      </c>
    </row>
    <row r="418" spans="1:10">
      <c r="A418" s="2" t="s">
        <v>23</v>
      </c>
      <c r="B418" s="2">
        <v>0</v>
      </c>
      <c r="C418" s="2">
        <v>0.658895164958416</v>
      </c>
      <c r="D418" s="2">
        <v>3</v>
      </c>
      <c r="E418" s="2" t="s">
        <v>11</v>
      </c>
      <c r="F418" s="2">
        <v>5</v>
      </c>
      <c r="G418" s="2">
        <v>0.637618694103185</v>
      </c>
      <c r="H418" s="2">
        <v>1</v>
      </c>
      <c r="I418" s="2">
        <v>180.171923076471</v>
      </c>
      <c r="J418" s="2" t="s">
        <v>12</v>
      </c>
    </row>
    <row r="419" spans="1:10">
      <c r="A419" s="2" t="s">
        <v>23</v>
      </c>
      <c r="B419" s="2">
        <v>0</v>
      </c>
      <c r="C419" s="2">
        <v>0.590123559460468</v>
      </c>
      <c r="D419" s="2">
        <v>3</v>
      </c>
      <c r="E419" s="2" t="s">
        <v>13</v>
      </c>
      <c r="F419" s="2">
        <v>7</v>
      </c>
      <c r="G419" s="2">
        <v>0.629684218271329</v>
      </c>
      <c r="H419" s="2">
        <v>1</v>
      </c>
      <c r="I419" s="2">
        <v>185.130946619716</v>
      </c>
      <c r="J419" s="2" t="s">
        <v>12</v>
      </c>
    </row>
    <row r="420" spans="1:10">
      <c r="A420" s="2" t="s">
        <v>23</v>
      </c>
      <c r="B420" s="2">
        <v>0</v>
      </c>
      <c r="C420" s="2">
        <v>0.582197476760116</v>
      </c>
      <c r="D420" s="2">
        <v>4</v>
      </c>
      <c r="E420" s="2" t="s">
        <v>13</v>
      </c>
      <c r="F420" s="2">
        <v>6</v>
      </c>
      <c r="G420" s="2">
        <v>0.608219069192727</v>
      </c>
      <c r="H420" s="2">
        <v>1</v>
      </c>
      <c r="I420" s="2">
        <v>184.026710736857</v>
      </c>
      <c r="J420" s="2" t="s">
        <v>12</v>
      </c>
    </row>
    <row r="421" spans="1:10">
      <c r="A421" s="2" t="s">
        <v>23</v>
      </c>
      <c r="B421" s="2">
        <v>0</v>
      </c>
      <c r="C421" s="2">
        <v>0.61768410593503</v>
      </c>
      <c r="D421" s="2">
        <v>3</v>
      </c>
      <c r="E421" s="2" t="s">
        <v>13</v>
      </c>
      <c r="F421" s="2">
        <v>6</v>
      </c>
      <c r="G421" s="2">
        <v>0.717420891093887</v>
      </c>
      <c r="H421" s="2">
        <v>0</v>
      </c>
      <c r="I421" s="2">
        <v>181.604323017969</v>
      </c>
      <c r="J421" s="2" t="s">
        <v>12</v>
      </c>
    </row>
    <row r="422" spans="1:10">
      <c r="A422" s="2" t="s">
        <v>10</v>
      </c>
      <c r="B422" s="2">
        <v>0</v>
      </c>
      <c r="C422" s="2">
        <v>0.520870852419107</v>
      </c>
      <c r="D422" s="2">
        <v>4</v>
      </c>
      <c r="E422" s="2" t="s">
        <v>13</v>
      </c>
      <c r="F422" s="2">
        <v>4</v>
      </c>
      <c r="G422" s="2">
        <v>0.883358855189682</v>
      </c>
      <c r="H422" s="2">
        <v>1</v>
      </c>
      <c r="I422" s="2">
        <v>177.69338441361</v>
      </c>
      <c r="J422" s="2" t="s">
        <v>12</v>
      </c>
    </row>
    <row r="423" spans="1:10">
      <c r="A423" s="2" t="s">
        <v>18</v>
      </c>
      <c r="B423" s="2">
        <v>1</v>
      </c>
      <c r="C423" s="2">
        <v>0.583084149985727</v>
      </c>
      <c r="D423" s="2">
        <v>3</v>
      </c>
      <c r="E423" s="2" t="s">
        <v>13</v>
      </c>
      <c r="F423" s="2">
        <v>5</v>
      </c>
      <c r="G423" s="2">
        <v>0.544063843984949</v>
      </c>
      <c r="H423" s="2">
        <v>0</v>
      </c>
      <c r="I423" s="2">
        <v>180.366227530588</v>
      </c>
      <c r="J423" s="2" t="s">
        <v>12</v>
      </c>
    </row>
    <row r="424" spans="1:10">
      <c r="A424" s="2" t="s">
        <v>19</v>
      </c>
      <c r="B424" s="2">
        <v>0</v>
      </c>
      <c r="C424" s="2">
        <v>0.575325294341926</v>
      </c>
      <c r="D424" s="2">
        <v>4</v>
      </c>
      <c r="E424" s="2" t="s">
        <v>16</v>
      </c>
      <c r="F424" s="2">
        <v>5</v>
      </c>
      <c r="G424" s="2">
        <v>0.669072355627772</v>
      </c>
      <c r="H424" s="2">
        <v>1</v>
      </c>
      <c r="I424" s="2">
        <v>181.478968178303</v>
      </c>
      <c r="J424" s="2" t="s">
        <v>12</v>
      </c>
    </row>
    <row r="425" spans="1:10">
      <c r="A425" s="2" t="s">
        <v>19</v>
      </c>
      <c r="B425" s="2">
        <v>0</v>
      </c>
      <c r="C425" s="2">
        <v>0.614819092195432</v>
      </c>
      <c r="D425" s="2">
        <v>3</v>
      </c>
      <c r="E425" s="2" t="s">
        <v>13</v>
      </c>
      <c r="F425" s="2">
        <v>5</v>
      </c>
      <c r="G425" s="2">
        <v>0.728316609966347</v>
      </c>
      <c r="H425" s="2">
        <v>0</v>
      </c>
      <c r="I425" s="2">
        <v>180.815921254597</v>
      </c>
      <c r="J425" s="2" t="s">
        <v>12</v>
      </c>
    </row>
    <row r="426" spans="1:10">
      <c r="A426" s="2" t="s">
        <v>20</v>
      </c>
      <c r="B426" s="2">
        <v>0</v>
      </c>
      <c r="C426" s="2">
        <v>0.599292649587892</v>
      </c>
      <c r="D426" s="2">
        <v>4</v>
      </c>
      <c r="E426" s="2" t="s">
        <v>13</v>
      </c>
      <c r="F426" s="2">
        <v>8</v>
      </c>
      <c r="G426" s="2">
        <v>0.543874062848492</v>
      </c>
      <c r="H426" s="2">
        <v>1</v>
      </c>
      <c r="I426" s="2">
        <v>187.688000013337</v>
      </c>
      <c r="J426" s="2" t="s">
        <v>12</v>
      </c>
    </row>
    <row r="427" spans="1:10">
      <c r="A427" s="2" t="s">
        <v>10</v>
      </c>
      <c r="B427" s="2">
        <v>0</v>
      </c>
      <c r="C427" s="2">
        <v>0.547643952868583</v>
      </c>
      <c r="D427" s="2">
        <v>3</v>
      </c>
      <c r="E427" s="2" t="s">
        <v>13</v>
      </c>
      <c r="F427" s="2">
        <v>5</v>
      </c>
      <c r="G427" s="2">
        <v>0.768403447153789</v>
      </c>
      <c r="H427" s="2">
        <v>0</v>
      </c>
      <c r="I427" s="2">
        <v>180.028394682202</v>
      </c>
      <c r="J427" s="2" t="s">
        <v>12</v>
      </c>
    </row>
    <row r="428" spans="1:10">
      <c r="A428" s="2" t="s">
        <v>17</v>
      </c>
      <c r="B428" s="2">
        <v>0</v>
      </c>
      <c r="C428" s="2">
        <v>0.673143645202962</v>
      </c>
      <c r="D428" s="2">
        <v>2</v>
      </c>
      <c r="E428" s="2" t="s">
        <v>13</v>
      </c>
      <c r="F428" s="2">
        <v>6</v>
      </c>
      <c r="G428" s="2">
        <v>0.494367961418164</v>
      </c>
      <c r="H428" s="2">
        <v>0</v>
      </c>
      <c r="I428" s="2">
        <v>183.820612552035</v>
      </c>
      <c r="J428" s="2" t="s">
        <v>12</v>
      </c>
    </row>
    <row r="429" spans="1:10">
      <c r="A429" s="2" t="s">
        <v>19</v>
      </c>
      <c r="B429" s="2">
        <v>0</v>
      </c>
      <c r="C429" s="2">
        <v>0.589744360466125</v>
      </c>
      <c r="D429" s="2">
        <v>4</v>
      </c>
      <c r="E429" s="2" t="s">
        <v>13</v>
      </c>
      <c r="F429" s="2">
        <v>3</v>
      </c>
      <c r="G429" s="2">
        <v>0.916006470544414</v>
      </c>
      <c r="H429" s="2">
        <v>0</v>
      </c>
      <c r="I429" s="2">
        <v>174.774955981832</v>
      </c>
      <c r="J429" s="2" t="s">
        <v>12</v>
      </c>
    </row>
    <row r="430" spans="1:10">
      <c r="A430" s="2" t="s">
        <v>17</v>
      </c>
      <c r="B430" s="2">
        <v>0</v>
      </c>
      <c r="C430" s="2">
        <v>0.621678402228694</v>
      </c>
      <c r="D430" s="2">
        <v>3</v>
      </c>
      <c r="E430" s="2" t="s">
        <v>13</v>
      </c>
      <c r="F430" s="2">
        <v>5</v>
      </c>
      <c r="G430" s="2">
        <v>0.660112486425941</v>
      </c>
      <c r="H430" s="2">
        <v>0</v>
      </c>
      <c r="I430" s="2">
        <v>180.943383219683</v>
      </c>
      <c r="J430" s="2" t="s">
        <v>12</v>
      </c>
    </row>
    <row r="431" spans="1:10">
      <c r="A431" s="2" t="s">
        <v>17</v>
      </c>
      <c r="B431" s="2">
        <v>0</v>
      </c>
      <c r="C431" s="2">
        <v>0.731367670867913</v>
      </c>
      <c r="D431" s="2">
        <v>3</v>
      </c>
      <c r="E431" s="2" t="s">
        <v>13</v>
      </c>
      <c r="F431" s="2">
        <v>6</v>
      </c>
      <c r="G431" s="2">
        <v>0.419924549248764</v>
      </c>
      <c r="H431" s="2">
        <v>0</v>
      </c>
      <c r="I431" s="2">
        <v>183.09329038382</v>
      </c>
      <c r="J431" s="2" t="s">
        <v>12</v>
      </c>
    </row>
    <row r="432" spans="1:10">
      <c r="A432" s="2" t="s">
        <v>19</v>
      </c>
      <c r="B432" s="2">
        <v>0</v>
      </c>
      <c r="C432" s="2">
        <v>0.526668474743345</v>
      </c>
      <c r="D432" s="2">
        <v>3</v>
      </c>
      <c r="E432" s="2" t="s">
        <v>13</v>
      </c>
      <c r="F432" s="2">
        <v>6</v>
      </c>
      <c r="G432" s="2">
        <v>0.711783747562804</v>
      </c>
      <c r="H432" s="2">
        <v>0</v>
      </c>
      <c r="I432" s="2">
        <v>181.700278474194</v>
      </c>
      <c r="J432" s="2" t="s">
        <v>12</v>
      </c>
    </row>
    <row r="433" spans="1:10">
      <c r="A433" s="2" t="s">
        <v>17</v>
      </c>
      <c r="B433" s="2">
        <v>0</v>
      </c>
      <c r="C433" s="2">
        <v>0.610937088111518</v>
      </c>
      <c r="D433" s="2">
        <v>3</v>
      </c>
      <c r="E433" s="2" t="s">
        <v>11</v>
      </c>
      <c r="F433" s="2">
        <v>7</v>
      </c>
      <c r="G433" s="2">
        <v>0.552654599484906</v>
      </c>
      <c r="H433" s="2">
        <v>0</v>
      </c>
      <c r="I433" s="2">
        <v>186.785741610936</v>
      </c>
      <c r="J433" s="2" t="s">
        <v>12</v>
      </c>
    </row>
    <row r="434" spans="1:10">
      <c r="A434" s="2" t="s">
        <v>18</v>
      </c>
      <c r="B434" s="2">
        <v>0</v>
      </c>
      <c r="C434" s="2">
        <v>0.630207273838119</v>
      </c>
      <c r="D434" s="2">
        <v>4</v>
      </c>
      <c r="E434" s="2" t="s">
        <v>13</v>
      </c>
      <c r="F434" s="2">
        <v>8</v>
      </c>
      <c r="G434" s="2">
        <v>0.496632016970237</v>
      </c>
      <c r="H434" s="2">
        <v>0</v>
      </c>
      <c r="I434" s="2">
        <v>188.685600653213</v>
      </c>
      <c r="J434" s="2" t="s">
        <v>12</v>
      </c>
    </row>
    <row r="435" spans="1:10">
      <c r="A435" s="2" t="s">
        <v>15</v>
      </c>
      <c r="B435" s="2">
        <v>0</v>
      </c>
      <c r="C435" s="2">
        <v>0.566726250247474</v>
      </c>
      <c r="D435" s="2">
        <v>3</v>
      </c>
      <c r="E435" s="2" t="s">
        <v>13</v>
      </c>
      <c r="F435" s="2">
        <v>5</v>
      </c>
      <c r="G435" s="2">
        <v>0.671732467799259</v>
      </c>
      <c r="H435" s="2">
        <v>0</v>
      </c>
      <c r="I435" s="2">
        <v>179.714328180778</v>
      </c>
      <c r="J435" s="2" t="s">
        <v>12</v>
      </c>
    </row>
    <row r="436" spans="1:10">
      <c r="A436" s="2" t="s">
        <v>23</v>
      </c>
      <c r="B436" s="2">
        <v>0</v>
      </c>
      <c r="C436" s="2">
        <v>0.519695739012743</v>
      </c>
      <c r="D436" s="2">
        <v>3</v>
      </c>
      <c r="E436" s="2" t="s">
        <v>13</v>
      </c>
      <c r="F436" s="2">
        <v>6</v>
      </c>
      <c r="G436" s="2">
        <v>0.761695441984858</v>
      </c>
      <c r="H436" s="2">
        <v>0</v>
      </c>
      <c r="I436" s="2">
        <v>184.108277360884</v>
      </c>
      <c r="J436" s="2" t="s">
        <v>12</v>
      </c>
    </row>
    <row r="437" spans="1:10">
      <c r="A437" s="2" t="s">
        <v>17</v>
      </c>
      <c r="B437" s="2">
        <v>0</v>
      </c>
      <c r="C437" s="2">
        <v>0.59755545834957</v>
      </c>
      <c r="D437" s="2">
        <v>2</v>
      </c>
      <c r="E437" s="2" t="s">
        <v>11</v>
      </c>
      <c r="F437" s="2">
        <v>6</v>
      </c>
      <c r="G437" s="2">
        <v>0.613935534679229</v>
      </c>
      <c r="H437" s="2">
        <v>0</v>
      </c>
      <c r="I437" s="2">
        <v>182.057731234396</v>
      </c>
      <c r="J437" s="2" t="s">
        <v>12</v>
      </c>
    </row>
    <row r="438" spans="1:10">
      <c r="A438" s="2" t="s">
        <v>23</v>
      </c>
      <c r="B438" s="2">
        <v>1</v>
      </c>
      <c r="C438" s="2">
        <v>0.520384399919553</v>
      </c>
      <c r="D438" s="2">
        <v>3</v>
      </c>
      <c r="E438" s="2" t="s">
        <v>13</v>
      </c>
      <c r="F438" s="2">
        <v>4</v>
      </c>
      <c r="G438" s="2">
        <v>0.846940940206774</v>
      </c>
      <c r="H438" s="2">
        <v>0</v>
      </c>
      <c r="I438" s="2">
        <v>177.005913052026</v>
      </c>
      <c r="J438" s="2" t="s">
        <v>12</v>
      </c>
    </row>
    <row r="439" spans="1:10">
      <c r="A439" s="2" t="s">
        <v>23</v>
      </c>
      <c r="B439" s="2">
        <v>0</v>
      </c>
      <c r="C439" s="2">
        <v>0.586887448595951</v>
      </c>
      <c r="D439" s="2">
        <v>3</v>
      </c>
      <c r="E439" s="2" t="s">
        <v>16</v>
      </c>
      <c r="F439" s="2">
        <v>5</v>
      </c>
      <c r="G439" s="2">
        <v>0.629929870436781</v>
      </c>
      <c r="H439" s="2">
        <v>0</v>
      </c>
      <c r="I439" s="2">
        <v>180.362675924916</v>
      </c>
      <c r="J439" s="2" t="s">
        <v>12</v>
      </c>
    </row>
    <row r="440" spans="1:10">
      <c r="A440" s="2" t="s">
        <v>22</v>
      </c>
      <c r="B440" s="2">
        <v>0</v>
      </c>
      <c r="C440" s="2">
        <v>0.666738973977984</v>
      </c>
      <c r="D440" s="2">
        <v>3</v>
      </c>
      <c r="E440" s="2" t="s">
        <v>13</v>
      </c>
      <c r="F440" s="2">
        <v>5</v>
      </c>
      <c r="G440" s="2">
        <v>0.656594889705133</v>
      </c>
      <c r="H440" s="2">
        <v>0</v>
      </c>
      <c r="I440" s="2">
        <v>180.063083791046</v>
      </c>
      <c r="J440" s="2" t="s">
        <v>12</v>
      </c>
    </row>
    <row r="441" spans="1:10">
      <c r="A441" s="2" t="s">
        <v>23</v>
      </c>
      <c r="B441" s="2">
        <v>0</v>
      </c>
      <c r="C441" s="2">
        <v>0.732527181682952</v>
      </c>
      <c r="D441" s="2">
        <v>3</v>
      </c>
      <c r="E441" s="2" t="s">
        <v>11</v>
      </c>
      <c r="F441" s="2">
        <v>6</v>
      </c>
      <c r="G441" s="2">
        <v>0.457659952641004</v>
      </c>
      <c r="H441" s="2">
        <v>0</v>
      </c>
      <c r="I441" s="2">
        <v>183.18741601959</v>
      </c>
      <c r="J441" s="2" t="s">
        <v>12</v>
      </c>
    </row>
    <row r="442" spans="1:10">
      <c r="A442" s="2" t="s">
        <v>23</v>
      </c>
      <c r="B442" s="2">
        <v>0</v>
      </c>
      <c r="C442" s="2">
        <v>0.652036663642798</v>
      </c>
      <c r="D442" s="2">
        <v>3</v>
      </c>
      <c r="E442" s="2" t="s">
        <v>13</v>
      </c>
      <c r="F442" s="2">
        <v>5</v>
      </c>
      <c r="G442" s="2">
        <v>0.816695874076251</v>
      </c>
      <c r="H442" s="2">
        <v>1</v>
      </c>
      <c r="I442" s="2">
        <v>180.158840943178</v>
      </c>
      <c r="J442" s="2" t="s">
        <v>12</v>
      </c>
    </row>
    <row r="443" spans="1:10">
      <c r="A443" s="2" t="s">
        <v>17</v>
      </c>
      <c r="B443" s="2">
        <v>0</v>
      </c>
      <c r="C443" s="2">
        <v>0.623367571757138</v>
      </c>
      <c r="D443" s="2">
        <v>3</v>
      </c>
      <c r="E443" s="2" t="s">
        <v>11</v>
      </c>
      <c r="F443" s="2">
        <v>6</v>
      </c>
      <c r="G443" s="2">
        <v>0.798854521632129</v>
      </c>
      <c r="H443" s="2">
        <v>1</v>
      </c>
      <c r="I443" s="2">
        <v>183.92591475758</v>
      </c>
      <c r="J443" s="2" t="s">
        <v>12</v>
      </c>
    </row>
    <row r="444" spans="1:10">
      <c r="A444" s="2" t="s">
        <v>10</v>
      </c>
      <c r="B444" s="2">
        <v>0</v>
      </c>
      <c r="C444" s="2">
        <v>0.615737816235169</v>
      </c>
      <c r="D444" s="2">
        <v>4</v>
      </c>
      <c r="E444" s="2" t="s">
        <v>13</v>
      </c>
      <c r="F444" s="2">
        <v>6</v>
      </c>
      <c r="G444" s="2">
        <v>0.575740059840557</v>
      </c>
      <c r="H444" s="2">
        <v>0</v>
      </c>
      <c r="I444" s="2">
        <v>183.329066941564</v>
      </c>
      <c r="J444" s="2" t="s">
        <v>12</v>
      </c>
    </row>
    <row r="445" spans="1:10">
      <c r="A445" s="2" t="s">
        <v>14</v>
      </c>
      <c r="B445" s="2">
        <v>0</v>
      </c>
      <c r="C445" s="2">
        <v>0.637163926405157</v>
      </c>
      <c r="D445" s="2">
        <v>3</v>
      </c>
      <c r="E445" s="2" t="s">
        <v>13</v>
      </c>
      <c r="F445" s="2">
        <v>5</v>
      </c>
      <c r="G445" s="2">
        <v>0.639374239742591</v>
      </c>
      <c r="H445" s="2">
        <v>0</v>
      </c>
      <c r="I445" s="2">
        <v>181.305302932782</v>
      </c>
      <c r="J445" s="2" t="s">
        <v>12</v>
      </c>
    </row>
    <row r="446" spans="1:10">
      <c r="A446" s="2" t="s">
        <v>17</v>
      </c>
      <c r="B446" s="2">
        <v>0</v>
      </c>
      <c r="C446" s="2">
        <v>0.74792694599264</v>
      </c>
      <c r="D446" s="2">
        <v>4</v>
      </c>
      <c r="E446" s="2" t="s">
        <v>13</v>
      </c>
      <c r="F446" s="2">
        <v>6</v>
      </c>
      <c r="G446" s="2">
        <v>0.478422185192441</v>
      </c>
      <c r="H446" s="2">
        <v>1</v>
      </c>
      <c r="I446" s="2">
        <v>183.809382716958</v>
      </c>
      <c r="J446" s="2" t="s">
        <v>12</v>
      </c>
    </row>
    <row r="447" spans="1:10">
      <c r="A447" s="2" t="s">
        <v>23</v>
      </c>
      <c r="B447" s="2">
        <v>0</v>
      </c>
      <c r="C447" s="2">
        <v>0.695857429562425</v>
      </c>
      <c r="D447" s="2">
        <v>4</v>
      </c>
      <c r="E447" s="2" t="s">
        <v>11</v>
      </c>
      <c r="F447" s="2">
        <v>6</v>
      </c>
      <c r="G447" s="2">
        <v>0.456536787035093</v>
      </c>
      <c r="H447" s="2">
        <v>0</v>
      </c>
      <c r="I447" s="2">
        <v>183.590613472702</v>
      </c>
      <c r="J447" s="2" t="s">
        <v>12</v>
      </c>
    </row>
    <row r="448" spans="1:10">
      <c r="A448" s="2" t="s">
        <v>10</v>
      </c>
      <c r="B448" s="2">
        <v>0</v>
      </c>
      <c r="C448" s="2">
        <v>0.573464282594747</v>
      </c>
      <c r="D448" s="2">
        <v>3</v>
      </c>
      <c r="E448" s="2" t="s">
        <v>11</v>
      </c>
      <c r="F448" s="2">
        <v>6</v>
      </c>
      <c r="G448" s="2">
        <v>0.691948658786106</v>
      </c>
      <c r="H448" s="2">
        <v>0</v>
      </c>
      <c r="I448" s="2">
        <v>183.158414268175</v>
      </c>
      <c r="J448" s="2" t="s">
        <v>12</v>
      </c>
    </row>
    <row r="449" spans="1:10">
      <c r="A449" s="2" t="s">
        <v>20</v>
      </c>
      <c r="B449" s="2">
        <v>0</v>
      </c>
      <c r="C449" s="2">
        <v>0.716100453362399</v>
      </c>
      <c r="D449" s="2">
        <v>3</v>
      </c>
      <c r="E449" s="2" t="s">
        <v>16</v>
      </c>
      <c r="F449" s="2">
        <v>5</v>
      </c>
      <c r="G449" s="2">
        <v>0.435861784058515</v>
      </c>
      <c r="H449" s="2">
        <v>0</v>
      </c>
      <c r="I449" s="2">
        <v>179.822611323706</v>
      </c>
      <c r="J449" s="2" t="s">
        <v>12</v>
      </c>
    </row>
    <row r="450" spans="1:10">
      <c r="A450" s="2" t="s">
        <v>23</v>
      </c>
      <c r="B450" s="2">
        <v>0</v>
      </c>
      <c r="C450" s="2">
        <v>0.600893067495435</v>
      </c>
      <c r="D450" s="2">
        <v>4</v>
      </c>
      <c r="E450" s="2" t="s">
        <v>13</v>
      </c>
      <c r="F450" s="2">
        <v>5</v>
      </c>
      <c r="G450" s="2">
        <v>0.605520994084772</v>
      </c>
      <c r="H450" s="2">
        <v>0</v>
      </c>
      <c r="I450" s="2">
        <v>178.793049760208</v>
      </c>
      <c r="J450" s="2" t="s">
        <v>12</v>
      </c>
    </row>
    <row r="451" spans="1:10">
      <c r="A451" s="2" t="s">
        <v>10</v>
      </c>
      <c r="B451" s="2">
        <v>0</v>
      </c>
      <c r="C451" s="2">
        <v>0.688447764201949</v>
      </c>
      <c r="D451" s="2">
        <v>3</v>
      </c>
      <c r="E451" s="2" t="s">
        <v>16</v>
      </c>
      <c r="F451" s="2">
        <v>6</v>
      </c>
      <c r="G451" s="2">
        <v>0.520356564969908</v>
      </c>
      <c r="H451" s="2">
        <v>0</v>
      </c>
      <c r="I451" s="2">
        <v>182.570974460708</v>
      </c>
      <c r="J451" s="2" t="s">
        <v>12</v>
      </c>
    </row>
    <row r="452" spans="1:10">
      <c r="A452" s="2" t="s">
        <v>22</v>
      </c>
      <c r="B452" s="2">
        <v>0</v>
      </c>
      <c r="C452" s="2">
        <v>0.627837969807677</v>
      </c>
      <c r="D452" s="2">
        <v>3</v>
      </c>
      <c r="E452" s="2" t="s">
        <v>13</v>
      </c>
      <c r="F452" s="2">
        <v>4</v>
      </c>
      <c r="G452" s="2">
        <v>0.748472491347924</v>
      </c>
      <c r="H452" s="2">
        <v>0</v>
      </c>
      <c r="I452" s="2">
        <v>178.305545478709</v>
      </c>
      <c r="J452" s="2" t="s">
        <v>12</v>
      </c>
    </row>
    <row r="453" spans="1:10">
      <c r="A453" s="2" t="s">
        <v>20</v>
      </c>
      <c r="B453" s="2">
        <v>0</v>
      </c>
      <c r="C453" s="2">
        <v>0.634086740188756</v>
      </c>
      <c r="D453" s="2">
        <v>3</v>
      </c>
      <c r="E453" s="2" t="s">
        <v>13</v>
      </c>
      <c r="F453" s="2">
        <v>5</v>
      </c>
      <c r="G453" s="2">
        <v>0.710410095046663</v>
      </c>
      <c r="H453" s="2">
        <v>0</v>
      </c>
      <c r="I453" s="2">
        <v>179.148312374398</v>
      </c>
      <c r="J453" s="2" t="s">
        <v>12</v>
      </c>
    </row>
    <row r="454" spans="1:10">
      <c r="A454" s="2" t="s">
        <v>23</v>
      </c>
      <c r="B454" s="2">
        <v>0</v>
      </c>
      <c r="C454" s="2">
        <v>0.577532876781444</v>
      </c>
      <c r="D454" s="2">
        <v>3</v>
      </c>
      <c r="E454" s="2" t="s">
        <v>13</v>
      </c>
      <c r="F454" s="2">
        <v>6</v>
      </c>
      <c r="G454" s="2">
        <v>0.708519412234792</v>
      </c>
      <c r="H454" s="2">
        <v>0</v>
      </c>
      <c r="I454" s="2">
        <v>182.11384602337</v>
      </c>
      <c r="J454" s="2" t="s">
        <v>12</v>
      </c>
    </row>
    <row r="455" spans="1:10">
      <c r="A455" s="2" t="s">
        <v>20</v>
      </c>
      <c r="B455" s="2">
        <v>0</v>
      </c>
      <c r="C455" s="2">
        <v>0.665762850100545</v>
      </c>
      <c r="D455" s="2">
        <v>2</v>
      </c>
      <c r="E455" s="2" t="s">
        <v>13</v>
      </c>
      <c r="F455" s="2">
        <v>6</v>
      </c>
      <c r="G455" s="2">
        <v>0.524405731434169</v>
      </c>
      <c r="H455" s="2">
        <v>1</v>
      </c>
      <c r="I455" s="2">
        <v>183.563963759193</v>
      </c>
      <c r="J455" s="2" t="s">
        <v>12</v>
      </c>
    </row>
    <row r="456" spans="1:10">
      <c r="A456" s="2" t="s">
        <v>18</v>
      </c>
      <c r="B456" s="2">
        <v>1</v>
      </c>
      <c r="C456" s="2">
        <v>0.624125348351836</v>
      </c>
      <c r="D456" s="2">
        <v>3</v>
      </c>
      <c r="E456" s="2" t="s">
        <v>13</v>
      </c>
      <c r="F456" s="2">
        <v>6</v>
      </c>
      <c r="G456" s="2">
        <v>0.661884467385701</v>
      </c>
      <c r="H456" s="2">
        <v>0</v>
      </c>
      <c r="I456" s="2">
        <v>181.531371350518</v>
      </c>
      <c r="J456" s="2" t="s">
        <v>12</v>
      </c>
    </row>
    <row r="457" spans="1:10">
      <c r="A457" s="2" t="s">
        <v>17</v>
      </c>
      <c r="B457" s="2">
        <v>1</v>
      </c>
      <c r="C457" s="2">
        <v>0.597169917814754</v>
      </c>
      <c r="D457" s="2">
        <v>4</v>
      </c>
      <c r="E457" s="2" t="s">
        <v>16</v>
      </c>
      <c r="F457" s="2">
        <v>5</v>
      </c>
      <c r="G457" s="2">
        <v>0.718509626750793</v>
      </c>
      <c r="H457" s="2">
        <v>0</v>
      </c>
      <c r="I457" s="2">
        <v>180.952028448116</v>
      </c>
      <c r="J457" s="2" t="s">
        <v>12</v>
      </c>
    </row>
    <row r="458" spans="1:10">
      <c r="A458" s="2" t="s">
        <v>17</v>
      </c>
      <c r="B458" s="2">
        <v>0</v>
      </c>
      <c r="C458" s="2">
        <v>0.511556502415373</v>
      </c>
      <c r="D458" s="2">
        <v>3</v>
      </c>
      <c r="E458" s="2" t="s">
        <v>13</v>
      </c>
      <c r="F458" s="2">
        <v>5</v>
      </c>
      <c r="G458" s="2">
        <v>0.699399778362105</v>
      </c>
      <c r="H458" s="2">
        <v>0</v>
      </c>
      <c r="I458" s="2">
        <v>179.728241942652</v>
      </c>
      <c r="J458" s="2" t="s">
        <v>12</v>
      </c>
    </row>
    <row r="459" spans="1:10">
      <c r="A459" s="2" t="s">
        <v>23</v>
      </c>
      <c r="B459" s="2">
        <v>0</v>
      </c>
      <c r="C459" s="2">
        <v>0.64512446550466</v>
      </c>
      <c r="D459" s="2">
        <v>4</v>
      </c>
      <c r="E459" s="2" t="s">
        <v>11</v>
      </c>
      <c r="F459" s="2">
        <v>6</v>
      </c>
      <c r="G459" s="2">
        <v>0.610230470884729</v>
      </c>
      <c r="H459" s="2">
        <v>0</v>
      </c>
      <c r="I459" s="2">
        <v>184.056859811991</v>
      </c>
      <c r="J459" s="2" t="s">
        <v>12</v>
      </c>
    </row>
    <row r="460" spans="1:10">
      <c r="A460" s="2" t="s">
        <v>23</v>
      </c>
      <c r="B460" s="2">
        <v>0</v>
      </c>
      <c r="C460" s="2">
        <v>0.560980578310747</v>
      </c>
      <c r="D460" s="2">
        <v>4</v>
      </c>
      <c r="E460" s="2" t="s">
        <v>13</v>
      </c>
      <c r="F460" s="2">
        <v>5</v>
      </c>
      <c r="G460" s="2">
        <v>0.819147490714099</v>
      </c>
      <c r="H460" s="2">
        <v>0</v>
      </c>
      <c r="I460" s="2">
        <v>180.371936462597</v>
      </c>
      <c r="J460" s="2" t="s">
        <v>12</v>
      </c>
    </row>
    <row r="461" spans="1:10">
      <c r="A461" s="2" t="s">
        <v>21</v>
      </c>
      <c r="B461" s="2">
        <v>0</v>
      </c>
      <c r="C461" s="2">
        <v>0.560953487125134</v>
      </c>
      <c r="D461" s="2">
        <v>3</v>
      </c>
      <c r="E461" s="2" t="s">
        <v>16</v>
      </c>
      <c r="F461" s="2">
        <v>5</v>
      </c>
      <c r="G461" s="2">
        <v>0.725154559538049</v>
      </c>
      <c r="H461" s="2">
        <v>1</v>
      </c>
      <c r="I461" s="2">
        <v>179.259049999439</v>
      </c>
      <c r="J461" s="2" t="s">
        <v>12</v>
      </c>
    </row>
    <row r="462" spans="1:10">
      <c r="A462" s="2" t="s">
        <v>20</v>
      </c>
      <c r="B462" s="2">
        <v>0</v>
      </c>
      <c r="C462" s="2">
        <v>0.682922703997394</v>
      </c>
      <c r="D462" s="2">
        <v>4</v>
      </c>
      <c r="E462" s="2" t="s">
        <v>11</v>
      </c>
      <c r="F462" s="2">
        <v>6</v>
      </c>
      <c r="G462" s="2">
        <v>0.5250198175102</v>
      </c>
      <c r="H462" s="2">
        <v>1</v>
      </c>
      <c r="I462" s="2">
        <v>184.214295237512</v>
      </c>
      <c r="J462" s="2" t="s">
        <v>12</v>
      </c>
    </row>
    <row r="463" spans="1:10">
      <c r="A463" s="2" t="s">
        <v>15</v>
      </c>
      <c r="B463" s="2">
        <v>0</v>
      </c>
      <c r="C463" s="2">
        <v>0.676316166605827</v>
      </c>
      <c r="D463" s="2">
        <v>2</v>
      </c>
      <c r="E463" s="2" t="s">
        <v>13</v>
      </c>
      <c r="F463" s="2">
        <v>6</v>
      </c>
      <c r="G463" s="2">
        <v>0.63052665511955</v>
      </c>
      <c r="H463" s="2">
        <v>0</v>
      </c>
      <c r="I463" s="2">
        <v>183.304770534628</v>
      </c>
      <c r="J463" s="2" t="s">
        <v>12</v>
      </c>
    </row>
    <row r="464" spans="1:10">
      <c r="A464" s="2" t="s">
        <v>17</v>
      </c>
      <c r="B464" s="2">
        <v>0</v>
      </c>
      <c r="C464" s="2">
        <v>0.659485127697225</v>
      </c>
      <c r="D464" s="2">
        <v>3</v>
      </c>
      <c r="E464" s="2" t="s">
        <v>11</v>
      </c>
      <c r="F464" s="2">
        <v>6</v>
      </c>
      <c r="G464" s="2">
        <v>0.465272031163841</v>
      </c>
      <c r="H464" s="2">
        <v>0</v>
      </c>
      <c r="I464" s="2">
        <v>183.479581241716</v>
      </c>
      <c r="J464" s="2" t="s">
        <v>12</v>
      </c>
    </row>
    <row r="465" spans="1:10">
      <c r="A465" s="2" t="s">
        <v>23</v>
      </c>
      <c r="B465" s="2">
        <v>0</v>
      </c>
      <c r="C465" s="2">
        <v>0.70060738576268</v>
      </c>
      <c r="D465" s="2">
        <v>3</v>
      </c>
      <c r="E465" s="2" t="s">
        <v>16</v>
      </c>
      <c r="F465" s="2">
        <v>6</v>
      </c>
      <c r="G465" s="2">
        <v>0.566152695791458</v>
      </c>
      <c r="H465" s="2">
        <v>1</v>
      </c>
      <c r="I465" s="2">
        <v>182.409882065326</v>
      </c>
      <c r="J465" s="2" t="s">
        <v>12</v>
      </c>
    </row>
    <row r="466" spans="1:10">
      <c r="A466" s="2" t="s">
        <v>20</v>
      </c>
      <c r="B466" s="2">
        <v>0</v>
      </c>
      <c r="C466" s="2">
        <v>0.67565422587027</v>
      </c>
      <c r="D466" s="2">
        <v>4</v>
      </c>
      <c r="E466" s="2" t="s">
        <v>13</v>
      </c>
      <c r="F466" s="2">
        <v>6</v>
      </c>
      <c r="G466" s="2">
        <v>0.53517318250365</v>
      </c>
      <c r="H466" s="2">
        <v>0</v>
      </c>
      <c r="I466" s="2">
        <v>183.69244144589</v>
      </c>
      <c r="J466" s="2" t="s">
        <v>12</v>
      </c>
    </row>
    <row r="467" spans="1:10">
      <c r="A467" s="2" t="s">
        <v>10</v>
      </c>
      <c r="B467" s="2">
        <v>0</v>
      </c>
      <c r="C467" s="2">
        <v>0.656711574350738</v>
      </c>
      <c r="D467" s="2">
        <v>3</v>
      </c>
      <c r="E467" s="2" t="s">
        <v>13</v>
      </c>
      <c r="F467" s="2">
        <v>7</v>
      </c>
      <c r="G467" s="2">
        <v>0.567147523058786</v>
      </c>
      <c r="H467" s="2">
        <v>0</v>
      </c>
      <c r="I467" s="2">
        <v>185.029246479282</v>
      </c>
      <c r="J467" s="2" t="s">
        <v>12</v>
      </c>
    </row>
    <row r="468" spans="1:10">
      <c r="A468" s="2" t="s">
        <v>10</v>
      </c>
      <c r="B468" s="2">
        <v>0</v>
      </c>
      <c r="C468" s="2">
        <v>0.608552153962299</v>
      </c>
      <c r="D468" s="2">
        <v>3</v>
      </c>
      <c r="E468" s="2" t="s">
        <v>13</v>
      </c>
      <c r="F468" s="2">
        <v>4</v>
      </c>
      <c r="G468" s="2">
        <v>0.673219445625991</v>
      </c>
      <c r="H468" s="2">
        <v>0</v>
      </c>
      <c r="I468" s="2">
        <v>178.260724150073</v>
      </c>
      <c r="J468" s="2" t="s">
        <v>12</v>
      </c>
    </row>
    <row r="469" spans="1:10">
      <c r="A469" s="2" t="s">
        <v>10</v>
      </c>
      <c r="B469" s="2">
        <v>0</v>
      </c>
      <c r="C469" s="2">
        <v>0.549573131626823</v>
      </c>
      <c r="D469" s="2">
        <v>3</v>
      </c>
      <c r="E469" s="2" t="s">
        <v>13</v>
      </c>
      <c r="F469" s="2">
        <v>5</v>
      </c>
      <c r="G469" s="2">
        <v>0.782291740544189</v>
      </c>
      <c r="H469" s="2">
        <v>0</v>
      </c>
      <c r="I469" s="2">
        <v>179.419013197845</v>
      </c>
      <c r="J469" s="2" t="s">
        <v>12</v>
      </c>
    </row>
    <row r="470" spans="1:10">
      <c r="A470" s="2" t="s">
        <v>19</v>
      </c>
      <c r="B470" s="2">
        <v>0</v>
      </c>
      <c r="C470" s="2">
        <v>0.704950819379101</v>
      </c>
      <c r="D470" s="2">
        <v>4</v>
      </c>
      <c r="E470" s="2" t="s">
        <v>13</v>
      </c>
      <c r="F470" s="2">
        <v>6</v>
      </c>
      <c r="G470" s="2">
        <v>0.467701213635242</v>
      </c>
      <c r="H470" s="2">
        <v>0</v>
      </c>
      <c r="I470" s="2">
        <v>182.621041058546</v>
      </c>
      <c r="J470" s="2" t="s">
        <v>12</v>
      </c>
    </row>
    <row r="471" spans="1:10">
      <c r="A471" s="2" t="s">
        <v>10</v>
      </c>
      <c r="B471" s="2">
        <v>0</v>
      </c>
      <c r="C471" s="2">
        <v>0.61076059130941</v>
      </c>
      <c r="D471" s="2">
        <v>3</v>
      </c>
      <c r="E471" s="2" t="s">
        <v>13</v>
      </c>
      <c r="F471" s="2">
        <v>7</v>
      </c>
      <c r="G471" s="2">
        <v>0.75490126870167</v>
      </c>
      <c r="H471" s="2">
        <v>0</v>
      </c>
      <c r="I471" s="2">
        <v>186.15661065109</v>
      </c>
      <c r="J471" s="2" t="s">
        <v>12</v>
      </c>
    </row>
    <row r="472" spans="1:10">
      <c r="A472" s="2" t="s">
        <v>14</v>
      </c>
      <c r="B472" s="2">
        <v>0</v>
      </c>
      <c r="C472" s="2">
        <v>0.620089526398826</v>
      </c>
      <c r="D472" s="2">
        <v>2</v>
      </c>
      <c r="E472" s="2" t="s">
        <v>13</v>
      </c>
      <c r="F472" s="2">
        <v>5</v>
      </c>
      <c r="G472" s="2">
        <v>0.694567484982991</v>
      </c>
      <c r="H472" s="2">
        <v>0</v>
      </c>
      <c r="I472" s="2">
        <v>180.560666964105</v>
      </c>
      <c r="J472" s="2" t="s">
        <v>12</v>
      </c>
    </row>
    <row r="473" spans="1:10">
      <c r="A473" s="2" t="s">
        <v>17</v>
      </c>
      <c r="B473" s="2">
        <v>0</v>
      </c>
      <c r="C473" s="2">
        <v>0.700055937401361</v>
      </c>
      <c r="D473" s="2">
        <v>4</v>
      </c>
      <c r="E473" s="2" t="s">
        <v>13</v>
      </c>
      <c r="F473" s="2">
        <v>5</v>
      </c>
      <c r="G473" s="2">
        <v>0.582028835700214</v>
      </c>
      <c r="H473" s="2">
        <v>1</v>
      </c>
      <c r="I473" s="2">
        <v>179.850655387205</v>
      </c>
      <c r="J473" s="2" t="s">
        <v>12</v>
      </c>
    </row>
    <row r="474" spans="1:10">
      <c r="A474" s="2" t="s">
        <v>23</v>
      </c>
      <c r="B474" s="2">
        <v>0</v>
      </c>
      <c r="C474" s="2">
        <v>0.576152528469773</v>
      </c>
      <c r="D474" s="2">
        <v>3</v>
      </c>
      <c r="E474" s="2" t="s">
        <v>16</v>
      </c>
      <c r="F474" s="2">
        <v>6</v>
      </c>
      <c r="G474" s="2">
        <v>0.649345160827862</v>
      </c>
      <c r="H474" s="2">
        <v>1</v>
      </c>
      <c r="I474" s="2">
        <v>183.298574610886</v>
      </c>
      <c r="J474" s="2" t="s">
        <v>12</v>
      </c>
    </row>
    <row r="475" spans="1:10">
      <c r="A475" s="2" t="s">
        <v>17</v>
      </c>
      <c r="B475" s="2">
        <v>0</v>
      </c>
      <c r="C475" s="2">
        <v>0.570989651734359</v>
      </c>
      <c r="D475" s="2">
        <v>4</v>
      </c>
      <c r="E475" s="2" t="s">
        <v>13</v>
      </c>
      <c r="F475" s="2">
        <v>6</v>
      </c>
      <c r="G475" s="2">
        <v>0.645194542364582</v>
      </c>
      <c r="H475" s="2">
        <v>0</v>
      </c>
      <c r="I475" s="2">
        <v>181.54599596363</v>
      </c>
      <c r="J475" s="2" t="s">
        <v>12</v>
      </c>
    </row>
    <row r="476" spans="1:10">
      <c r="A476" s="2" t="s">
        <v>23</v>
      </c>
      <c r="B476" s="2">
        <v>0</v>
      </c>
      <c r="C476" s="2">
        <v>0.720143622070197</v>
      </c>
      <c r="D476" s="2">
        <v>3</v>
      </c>
      <c r="E476" s="2" t="s">
        <v>13</v>
      </c>
      <c r="F476" s="2">
        <v>5</v>
      </c>
      <c r="G476" s="2">
        <v>0.582995326024064</v>
      </c>
      <c r="H476" s="2">
        <v>0</v>
      </c>
      <c r="I476" s="2">
        <v>179.798588637939</v>
      </c>
      <c r="J476" s="2" t="s">
        <v>12</v>
      </c>
    </row>
    <row r="477" spans="1:10">
      <c r="A477" s="2" t="s">
        <v>10</v>
      </c>
      <c r="B477" s="2">
        <v>0</v>
      </c>
      <c r="C477" s="2">
        <v>0.613202546798556</v>
      </c>
      <c r="D477" s="2">
        <v>4</v>
      </c>
      <c r="E477" s="2" t="s">
        <v>13</v>
      </c>
      <c r="F477" s="2">
        <v>6</v>
      </c>
      <c r="G477" s="2">
        <v>0.589573698027629</v>
      </c>
      <c r="H477" s="2">
        <v>0</v>
      </c>
      <c r="I477" s="2">
        <v>182.357362986872</v>
      </c>
      <c r="J477" s="2" t="s">
        <v>12</v>
      </c>
    </row>
    <row r="478" spans="1:10">
      <c r="A478" s="2" t="s">
        <v>17</v>
      </c>
      <c r="B478" s="2">
        <v>0</v>
      </c>
      <c r="C478" s="2">
        <v>0.599472654510057</v>
      </c>
      <c r="D478" s="2">
        <v>5</v>
      </c>
      <c r="E478" s="2" t="s">
        <v>11</v>
      </c>
      <c r="F478" s="2">
        <v>6</v>
      </c>
      <c r="G478" s="2">
        <v>0.6447972712717</v>
      </c>
      <c r="H478" s="2">
        <v>0</v>
      </c>
      <c r="I478" s="2">
        <v>182.704129123239</v>
      </c>
      <c r="J478" s="2" t="s">
        <v>12</v>
      </c>
    </row>
    <row r="479" spans="1:10">
      <c r="A479" s="2" t="s">
        <v>18</v>
      </c>
      <c r="B479" s="2">
        <v>0</v>
      </c>
      <c r="C479" s="2">
        <v>0.592529275044664</v>
      </c>
      <c r="D479" s="2">
        <v>3</v>
      </c>
      <c r="E479" s="2" t="s">
        <v>13</v>
      </c>
      <c r="F479" s="2">
        <v>6</v>
      </c>
      <c r="G479" s="2">
        <v>0.786481763774513</v>
      </c>
      <c r="H479" s="2">
        <v>0</v>
      </c>
      <c r="I479" s="2">
        <v>182.265244995644</v>
      </c>
      <c r="J479" s="2" t="s">
        <v>12</v>
      </c>
    </row>
    <row r="480" spans="1:10">
      <c r="A480" s="2" t="s">
        <v>20</v>
      </c>
      <c r="B480" s="2">
        <v>0</v>
      </c>
      <c r="C480" s="2">
        <v>0.636483504998369</v>
      </c>
      <c r="D480" s="2">
        <v>4</v>
      </c>
      <c r="E480" s="2" t="s">
        <v>11</v>
      </c>
      <c r="F480" s="2">
        <v>5</v>
      </c>
      <c r="G480" s="2">
        <v>0.705491182454724</v>
      </c>
      <c r="H480" s="2">
        <v>0</v>
      </c>
      <c r="I480" s="2">
        <v>180.949024200525</v>
      </c>
      <c r="J480" s="2" t="s">
        <v>12</v>
      </c>
    </row>
    <row r="481" spans="1:10">
      <c r="A481" s="2" t="s">
        <v>20</v>
      </c>
      <c r="B481" s="2">
        <v>0</v>
      </c>
      <c r="C481" s="2">
        <v>0.611220749884894</v>
      </c>
      <c r="D481" s="2">
        <v>3</v>
      </c>
      <c r="E481" s="2" t="s">
        <v>13</v>
      </c>
      <c r="F481" s="2">
        <v>6</v>
      </c>
      <c r="G481" s="2">
        <v>0.651703112680317</v>
      </c>
      <c r="H481" s="2">
        <v>0</v>
      </c>
      <c r="I481" s="2">
        <v>183.318939638439</v>
      </c>
      <c r="J481" s="2" t="s">
        <v>12</v>
      </c>
    </row>
    <row r="482" spans="1:10">
      <c r="A482" s="2" t="s">
        <v>20</v>
      </c>
      <c r="B482" s="2">
        <v>0</v>
      </c>
      <c r="C482" s="2">
        <v>0.613810296608411</v>
      </c>
      <c r="D482" s="2">
        <v>3</v>
      </c>
      <c r="E482" s="2" t="s">
        <v>16</v>
      </c>
      <c r="F482" s="2">
        <v>6</v>
      </c>
      <c r="G482" s="2">
        <v>0.624811796317212</v>
      </c>
      <c r="H482" s="2">
        <v>0</v>
      </c>
      <c r="I482" s="2">
        <v>183.30572616376</v>
      </c>
      <c r="J482" s="2" t="s">
        <v>12</v>
      </c>
    </row>
    <row r="483" spans="1:10">
      <c r="A483" s="2" t="s">
        <v>20</v>
      </c>
      <c r="B483" s="2">
        <v>0</v>
      </c>
      <c r="C483" s="2">
        <v>0.783840258574516</v>
      </c>
      <c r="D483" s="2">
        <v>2</v>
      </c>
      <c r="E483" s="2" t="s">
        <v>13</v>
      </c>
      <c r="F483" s="2">
        <v>6</v>
      </c>
      <c r="G483" s="2">
        <v>0.413571437359514</v>
      </c>
      <c r="H483" s="2">
        <v>0</v>
      </c>
      <c r="I483" s="2">
        <v>183.363553443535</v>
      </c>
      <c r="J483" s="2" t="s">
        <v>12</v>
      </c>
    </row>
    <row r="484" spans="1:10">
      <c r="A484" s="2" t="s">
        <v>20</v>
      </c>
      <c r="B484" s="2">
        <v>0</v>
      </c>
      <c r="C484" s="2">
        <v>0.694490934667798</v>
      </c>
      <c r="D484" s="2">
        <v>3</v>
      </c>
      <c r="E484" s="2" t="s">
        <v>13</v>
      </c>
      <c r="F484" s="2">
        <v>6</v>
      </c>
      <c r="G484" s="2">
        <v>0.543895110530818</v>
      </c>
      <c r="H484" s="2">
        <v>0</v>
      </c>
      <c r="I484" s="2">
        <v>182.961219229053</v>
      </c>
      <c r="J484" s="2" t="s">
        <v>12</v>
      </c>
    </row>
    <row r="485" spans="1:10">
      <c r="A485" s="2" t="s">
        <v>21</v>
      </c>
      <c r="B485" s="2">
        <v>0</v>
      </c>
      <c r="C485" s="2">
        <v>0.700856987060825</v>
      </c>
      <c r="D485" s="2">
        <v>3</v>
      </c>
      <c r="E485" s="2" t="s">
        <v>13</v>
      </c>
      <c r="F485" s="2">
        <v>4</v>
      </c>
      <c r="G485" s="2">
        <v>0.610452069333842</v>
      </c>
      <c r="H485" s="2">
        <v>0</v>
      </c>
      <c r="I485" s="2">
        <v>177.635370945024</v>
      </c>
      <c r="J485" s="2" t="s">
        <v>12</v>
      </c>
    </row>
    <row r="486" spans="1:10">
      <c r="A486" s="2" t="s">
        <v>23</v>
      </c>
      <c r="B486" s="2">
        <v>0</v>
      </c>
      <c r="C486" s="2">
        <v>0.589978356349916</v>
      </c>
      <c r="D486" s="2">
        <v>3</v>
      </c>
      <c r="E486" s="2" t="s">
        <v>13</v>
      </c>
      <c r="F486" s="2">
        <v>5</v>
      </c>
      <c r="G486" s="2">
        <v>0.686465807623128</v>
      </c>
      <c r="H486" s="2">
        <v>1</v>
      </c>
      <c r="I486" s="2">
        <v>180.631965686789</v>
      </c>
      <c r="J486" s="2" t="s">
        <v>12</v>
      </c>
    </row>
    <row r="487" spans="1:10">
      <c r="A487" s="2" t="s">
        <v>10</v>
      </c>
      <c r="B487" s="2">
        <v>0</v>
      </c>
      <c r="C487" s="2">
        <v>0.658319355165199</v>
      </c>
      <c r="D487" s="2">
        <v>4</v>
      </c>
      <c r="E487" s="2" t="s">
        <v>13</v>
      </c>
      <c r="F487" s="2">
        <v>7</v>
      </c>
      <c r="G487" s="2">
        <v>0.605602767317109</v>
      </c>
      <c r="H487" s="2">
        <v>1</v>
      </c>
      <c r="I487" s="2">
        <v>185.835223857508</v>
      </c>
      <c r="J487" s="2" t="s">
        <v>12</v>
      </c>
    </row>
    <row r="488" spans="1:10">
      <c r="A488" s="2" t="s">
        <v>10</v>
      </c>
      <c r="B488" s="2">
        <v>0</v>
      </c>
      <c r="C488" s="2">
        <v>0.574058225847291</v>
      </c>
      <c r="D488" s="2">
        <v>4</v>
      </c>
      <c r="E488" s="2" t="s">
        <v>13</v>
      </c>
      <c r="F488" s="2">
        <v>5</v>
      </c>
      <c r="G488" s="2">
        <v>0.747302610468859</v>
      </c>
      <c r="H488" s="2">
        <v>0</v>
      </c>
      <c r="I488" s="2">
        <v>180.856537674278</v>
      </c>
      <c r="J488" s="2" t="s">
        <v>12</v>
      </c>
    </row>
    <row r="489" spans="1:10">
      <c r="A489" s="2" t="s">
        <v>17</v>
      </c>
      <c r="B489" s="2">
        <v>0</v>
      </c>
      <c r="C489" s="2">
        <v>0.584782348974675</v>
      </c>
      <c r="D489" s="2">
        <v>4</v>
      </c>
      <c r="E489" s="2" t="s">
        <v>13</v>
      </c>
      <c r="F489" s="2">
        <v>6</v>
      </c>
      <c r="G489" s="2">
        <v>0.760386513878097</v>
      </c>
      <c r="H489" s="2">
        <v>0</v>
      </c>
      <c r="I489" s="2">
        <v>181.741903677311</v>
      </c>
      <c r="J489" s="2" t="s">
        <v>12</v>
      </c>
    </row>
    <row r="490" spans="1:10">
      <c r="A490" s="2" t="s">
        <v>23</v>
      </c>
      <c r="B490" s="2">
        <v>0</v>
      </c>
      <c r="C490" s="2">
        <v>0.724446764519146</v>
      </c>
      <c r="D490" s="2">
        <v>3</v>
      </c>
      <c r="E490" s="2" t="s">
        <v>13</v>
      </c>
      <c r="F490" s="2">
        <v>5</v>
      </c>
      <c r="G490" s="2">
        <v>0.572922984081046</v>
      </c>
      <c r="H490" s="2">
        <v>1</v>
      </c>
      <c r="I490" s="2">
        <v>180.795511559551</v>
      </c>
      <c r="J490" s="2" t="s">
        <v>12</v>
      </c>
    </row>
    <row r="491" spans="1:10">
      <c r="A491" s="2" t="s">
        <v>10</v>
      </c>
      <c r="B491" s="2">
        <v>0</v>
      </c>
      <c r="C491" s="2">
        <v>0.672149683748447</v>
      </c>
      <c r="D491" s="2">
        <v>4</v>
      </c>
      <c r="E491" s="2" t="s">
        <v>13</v>
      </c>
      <c r="F491" s="2">
        <v>5</v>
      </c>
      <c r="G491" s="2">
        <v>0.555936015405607</v>
      </c>
      <c r="H491" s="2">
        <v>0</v>
      </c>
      <c r="I491" s="2">
        <v>179.613282574045</v>
      </c>
      <c r="J491" s="2" t="s">
        <v>12</v>
      </c>
    </row>
    <row r="492" spans="1:10">
      <c r="A492" s="2" t="s">
        <v>18</v>
      </c>
      <c r="B492" s="2">
        <v>0</v>
      </c>
      <c r="C492" s="2">
        <v>0.516081853784954</v>
      </c>
      <c r="D492" s="2">
        <v>3</v>
      </c>
      <c r="E492" s="2" t="s">
        <v>13</v>
      </c>
      <c r="F492" s="2">
        <v>6</v>
      </c>
      <c r="G492" s="2">
        <v>0.799869661629273</v>
      </c>
      <c r="H492" s="2">
        <v>1</v>
      </c>
      <c r="I492" s="2">
        <v>183.001428248719</v>
      </c>
      <c r="J492" s="2" t="s">
        <v>12</v>
      </c>
    </row>
    <row r="493" spans="1:10">
      <c r="A493" s="2" t="s">
        <v>22</v>
      </c>
      <c r="B493" s="2">
        <v>0</v>
      </c>
      <c r="C493" s="2">
        <v>0.711544309012032</v>
      </c>
      <c r="D493" s="2">
        <v>3</v>
      </c>
      <c r="E493" s="2" t="s">
        <v>16</v>
      </c>
      <c r="F493" s="2">
        <v>5</v>
      </c>
      <c r="G493" s="2">
        <v>0.540979117840317</v>
      </c>
      <c r="H493" s="2">
        <v>0</v>
      </c>
      <c r="I493" s="2">
        <v>179.638229575395</v>
      </c>
      <c r="J493" s="2" t="s">
        <v>12</v>
      </c>
    </row>
    <row r="494" spans="1:10">
      <c r="A494" s="2" t="s">
        <v>15</v>
      </c>
      <c r="B494" s="2">
        <v>0</v>
      </c>
      <c r="C494" s="2">
        <v>0.70956400209324</v>
      </c>
      <c r="D494" s="2">
        <v>3</v>
      </c>
      <c r="E494" s="2" t="s">
        <v>11</v>
      </c>
      <c r="F494" s="2">
        <v>5</v>
      </c>
      <c r="G494" s="2">
        <v>0.582092701444747</v>
      </c>
      <c r="H494" s="2">
        <v>0</v>
      </c>
      <c r="I494" s="2">
        <v>179.667129523247</v>
      </c>
      <c r="J494" s="2" t="s">
        <v>12</v>
      </c>
    </row>
    <row r="495" spans="1:10">
      <c r="A495" s="2" t="s">
        <v>14</v>
      </c>
      <c r="B495" s="2">
        <v>0</v>
      </c>
      <c r="C495" s="2">
        <v>0.584839684787799</v>
      </c>
      <c r="D495" s="2">
        <v>4</v>
      </c>
      <c r="E495" s="2" t="s">
        <v>13</v>
      </c>
      <c r="F495" s="2">
        <v>5</v>
      </c>
      <c r="G495" s="2">
        <v>0.623273613859821</v>
      </c>
      <c r="H495" s="2">
        <v>0</v>
      </c>
      <c r="I495" s="2">
        <v>181.225316054565</v>
      </c>
      <c r="J495" s="2" t="s">
        <v>12</v>
      </c>
    </row>
    <row r="496" spans="1:10">
      <c r="A496" s="2" t="s">
        <v>17</v>
      </c>
      <c r="B496" s="2">
        <v>0</v>
      </c>
      <c r="C496" s="2">
        <v>0.56486402932624</v>
      </c>
      <c r="D496" s="2">
        <v>3</v>
      </c>
      <c r="E496" s="2" t="s">
        <v>13</v>
      </c>
      <c r="F496" s="2">
        <v>5</v>
      </c>
      <c r="G496" s="2">
        <v>0.826654134129426</v>
      </c>
      <c r="H496" s="2">
        <v>1</v>
      </c>
      <c r="I496" s="2">
        <v>178.679211332354</v>
      </c>
      <c r="J496" s="2" t="s">
        <v>12</v>
      </c>
    </row>
    <row r="497" spans="1:10">
      <c r="A497" s="2" t="s">
        <v>23</v>
      </c>
      <c r="B497" s="2">
        <v>0</v>
      </c>
      <c r="C497" s="2">
        <v>0.613627812692756</v>
      </c>
      <c r="D497" s="2">
        <v>3</v>
      </c>
      <c r="E497" s="2" t="s">
        <v>13</v>
      </c>
      <c r="F497" s="2">
        <v>5</v>
      </c>
      <c r="G497" s="2">
        <v>0.741095280983545</v>
      </c>
      <c r="H497" s="2">
        <v>0</v>
      </c>
      <c r="I497" s="2">
        <v>181.077490695383</v>
      </c>
      <c r="J497" s="2" t="s">
        <v>12</v>
      </c>
    </row>
    <row r="498" spans="1:10">
      <c r="A498" s="2" t="s">
        <v>21</v>
      </c>
      <c r="B498" s="2">
        <v>0</v>
      </c>
      <c r="C498" s="2">
        <v>0.814356800135943</v>
      </c>
      <c r="D498" s="2">
        <v>4</v>
      </c>
      <c r="E498" s="2" t="s">
        <v>13</v>
      </c>
      <c r="F498" s="2">
        <v>6</v>
      </c>
      <c r="G498" s="2">
        <v>0.290614993165161</v>
      </c>
      <c r="H498" s="2">
        <v>0</v>
      </c>
      <c r="I498" s="2">
        <v>183.592470862034</v>
      </c>
      <c r="J498" s="2" t="s">
        <v>12</v>
      </c>
    </row>
    <row r="499" spans="1:10">
      <c r="A499" s="2" t="s">
        <v>22</v>
      </c>
      <c r="B499" s="2">
        <v>0</v>
      </c>
      <c r="C499" s="2">
        <v>0.729136117608183</v>
      </c>
      <c r="D499" s="2">
        <v>3</v>
      </c>
      <c r="E499" s="2" t="s">
        <v>13</v>
      </c>
      <c r="F499" s="2">
        <v>6</v>
      </c>
      <c r="G499" s="2">
        <v>0.470046237676179</v>
      </c>
      <c r="H499" s="2">
        <v>0</v>
      </c>
      <c r="I499" s="2">
        <v>184.276532198662</v>
      </c>
      <c r="J499" s="2" t="s">
        <v>12</v>
      </c>
    </row>
    <row r="500" spans="1:10">
      <c r="A500" s="2" t="s">
        <v>17</v>
      </c>
      <c r="B500" s="2">
        <v>0</v>
      </c>
      <c r="C500" s="2">
        <v>0.797621328945736</v>
      </c>
      <c r="D500" s="2">
        <v>3</v>
      </c>
      <c r="E500" s="2" t="s">
        <v>11</v>
      </c>
      <c r="F500" s="2">
        <v>5</v>
      </c>
      <c r="G500" s="2">
        <v>0.334930349574211</v>
      </c>
      <c r="H500" s="2">
        <v>1</v>
      </c>
      <c r="I500" s="2">
        <v>178.896887546487</v>
      </c>
      <c r="J500" s="2" t="s">
        <v>12</v>
      </c>
    </row>
    <row r="501" spans="1:10">
      <c r="A501" s="2" t="s">
        <v>10</v>
      </c>
      <c r="B501" s="2">
        <v>0</v>
      </c>
      <c r="C501" s="2">
        <v>0.628576072957639</v>
      </c>
      <c r="D501" s="2">
        <v>3</v>
      </c>
      <c r="E501" s="2" t="s">
        <v>11</v>
      </c>
      <c r="F501" s="2">
        <v>5</v>
      </c>
      <c r="G501" s="2">
        <v>0.444551561459374</v>
      </c>
      <c r="H501" s="2">
        <v>0</v>
      </c>
      <c r="I501" s="2">
        <v>180.39185028543</v>
      </c>
      <c r="J501" s="2" t="s">
        <v>12</v>
      </c>
    </row>
    <row r="502" spans="1:10">
      <c r="A502" s="2" t="s">
        <v>10</v>
      </c>
      <c r="B502" s="2">
        <v>0</v>
      </c>
      <c r="C502" s="2">
        <v>0.555287569728314</v>
      </c>
      <c r="D502" s="2">
        <v>4</v>
      </c>
      <c r="E502" s="2" t="s">
        <v>13</v>
      </c>
      <c r="F502" s="2">
        <v>7</v>
      </c>
      <c r="G502" s="2">
        <v>0.659011386615357</v>
      </c>
      <c r="H502" s="2">
        <v>1</v>
      </c>
      <c r="I502" s="2">
        <v>185.431277066425</v>
      </c>
      <c r="J502" s="2" t="s">
        <v>12</v>
      </c>
    </row>
    <row r="503" spans="1:10">
      <c r="A503" s="2" t="s">
        <v>17</v>
      </c>
      <c r="B503" s="2">
        <v>0</v>
      </c>
      <c r="C503" s="2">
        <v>0.770739321726069</v>
      </c>
      <c r="D503" s="2">
        <v>4</v>
      </c>
      <c r="E503" s="2" t="s">
        <v>16</v>
      </c>
      <c r="F503" s="2">
        <v>5</v>
      </c>
      <c r="G503" s="2">
        <v>0.457322137859339</v>
      </c>
      <c r="H503" s="2">
        <v>0</v>
      </c>
      <c r="I503" s="2">
        <v>179.033928348771</v>
      </c>
      <c r="J503" s="2" t="s">
        <v>12</v>
      </c>
    </row>
    <row r="504" spans="1:10">
      <c r="A504" s="2" t="s">
        <v>17</v>
      </c>
      <c r="B504" s="2">
        <v>0</v>
      </c>
      <c r="C504" s="2">
        <v>0.610609714281525</v>
      </c>
      <c r="D504" s="2">
        <v>3</v>
      </c>
      <c r="E504" s="2" t="s">
        <v>13</v>
      </c>
      <c r="F504" s="2">
        <v>6</v>
      </c>
      <c r="G504" s="2">
        <v>0.586462993427332</v>
      </c>
      <c r="H504" s="2">
        <v>0</v>
      </c>
      <c r="I504" s="2">
        <v>183.553851918576</v>
      </c>
      <c r="J504" s="2" t="s">
        <v>12</v>
      </c>
    </row>
    <row r="505" spans="1:10">
      <c r="A505" s="2" t="s">
        <v>17</v>
      </c>
      <c r="B505" s="2">
        <v>0</v>
      </c>
      <c r="C505" s="2">
        <v>0.721525000264698</v>
      </c>
      <c r="D505" s="2">
        <v>3</v>
      </c>
      <c r="E505" s="2" t="s">
        <v>13</v>
      </c>
      <c r="F505" s="2">
        <v>6</v>
      </c>
      <c r="G505" s="2">
        <v>0.490572264936978</v>
      </c>
      <c r="H505" s="2">
        <v>1</v>
      </c>
      <c r="I505" s="2">
        <v>182.000067635096</v>
      </c>
      <c r="J505" s="2" t="s">
        <v>12</v>
      </c>
    </row>
    <row r="506" spans="1:10">
      <c r="A506" s="2" t="s">
        <v>20</v>
      </c>
      <c r="B506" s="2">
        <v>0</v>
      </c>
      <c r="C506" s="2">
        <v>0.585653097525803</v>
      </c>
      <c r="D506" s="2">
        <v>3</v>
      </c>
      <c r="E506" s="2" t="s">
        <v>11</v>
      </c>
      <c r="F506" s="2">
        <v>4</v>
      </c>
      <c r="G506" s="2">
        <v>0.809289944196151</v>
      </c>
      <c r="H506" s="2">
        <v>1</v>
      </c>
      <c r="I506" s="2">
        <v>177.503842142461</v>
      </c>
      <c r="J506" s="2" t="s">
        <v>12</v>
      </c>
    </row>
    <row r="507" spans="1:10">
      <c r="A507" s="2" t="s">
        <v>17</v>
      </c>
      <c r="B507" s="2">
        <v>0</v>
      </c>
      <c r="C507" s="2">
        <v>0.572967639607698</v>
      </c>
      <c r="D507" s="2">
        <v>3</v>
      </c>
      <c r="E507" s="2" t="s">
        <v>13</v>
      </c>
      <c r="F507" s="2">
        <v>5</v>
      </c>
      <c r="G507" s="2">
        <v>0.718460628865157</v>
      </c>
      <c r="H507" s="2">
        <v>0</v>
      </c>
      <c r="I507" s="2">
        <v>181.203822398214</v>
      </c>
      <c r="J507" s="2" t="s">
        <v>12</v>
      </c>
    </row>
    <row r="508" spans="1:10">
      <c r="A508" s="2" t="s">
        <v>17</v>
      </c>
      <c r="B508" s="2">
        <v>0</v>
      </c>
      <c r="C508" s="2">
        <v>0.588866029152692</v>
      </c>
      <c r="D508" s="2">
        <v>3</v>
      </c>
      <c r="E508" s="2" t="s">
        <v>16</v>
      </c>
      <c r="F508" s="2">
        <v>4</v>
      </c>
      <c r="G508" s="2">
        <v>0.676441942644221</v>
      </c>
      <c r="H508" s="2">
        <v>1</v>
      </c>
      <c r="I508" s="2">
        <v>177.106058323012</v>
      </c>
      <c r="J508" s="2" t="s">
        <v>12</v>
      </c>
    </row>
    <row r="509" spans="1:10">
      <c r="A509" s="2" t="s">
        <v>17</v>
      </c>
      <c r="B509" s="2">
        <v>0</v>
      </c>
      <c r="C509" s="2">
        <v>0.425557058480373</v>
      </c>
      <c r="D509" s="2">
        <v>4</v>
      </c>
      <c r="E509" s="2" t="s">
        <v>13</v>
      </c>
      <c r="F509" s="2">
        <v>5</v>
      </c>
      <c r="G509" s="2">
        <v>0.872619523722519</v>
      </c>
      <c r="H509" s="2">
        <v>1</v>
      </c>
      <c r="I509" s="2">
        <v>179.984629000528</v>
      </c>
      <c r="J509" s="2" t="s">
        <v>12</v>
      </c>
    </row>
    <row r="510" spans="1:10">
      <c r="A510" s="2" t="s">
        <v>14</v>
      </c>
      <c r="B510" s="2">
        <v>0</v>
      </c>
      <c r="C510" s="2">
        <v>0.65816558065341</v>
      </c>
      <c r="D510" s="2">
        <v>3</v>
      </c>
      <c r="E510" s="2" t="s">
        <v>13</v>
      </c>
      <c r="F510" s="2">
        <v>5</v>
      </c>
      <c r="G510" s="2">
        <v>0.512974965240513</v>
      </c>
      <c r="H510" s="2">
        <v>0</v>
      </c>
      <c r="I510" s="2">
        <v>180.563236725852</v>
      </c>
      <c r="J510" s="2" t="s">
        <v>12</v>
      </c>
    </row>
    <row r="511" spans="1:10">
      <c r="A511" s="2" t="s">
        <v>23</v>
      </c>
      <c r="B511" s="2">
        <v>0</v>
      </c>
      <c r="C511" s="2">
        <v>0.630866427246705</v>
      </c>
      <c r="D511" s="2">
        <v>4</v>
      </c>
      <c r="E511" s="2" t="s">
        <v>13</v>
      </c>
      <c r="F511" s="2">
        <v>4</v>
      </c>
      <c r="G511" s="2">
        <v>0.689009936073565</v>
      </c>
      <c r="H511" s="2">
        <v>1</v>
      </c>
      <c r="I511" s="2">
        <v>177.845153651659</v>
      </c>
      <c r="J511" s="2" t="s">
        <v>12</v>
      </c>
    </row>
    <row r="512" spans="1:10">
      <c r="A512" s="2" t="s">
        <v>17</v>
      </c>
      <c r="B512" s="2">
        <v>0</v>
      </c>
      <c r="C512" s="2">
        <v>0.608899706867026</v>
      </c>
      <c r="D512" s="2">
        <v>4</v>
      </c>
      <c r="E512" s="2" t="s">
        <v>13</v>
      </c>
      <c r="F512" s="2">
        <v>6</v>
      </c>
      <c r="G512" s="2">
        <v>0.553755185244474</v>
      </c>
      <c r="H512" s="2">
        <v>0</v>
      </c>
      <c r="I512" s="2">
        <v>182.776498347834</v>
      </c>
      <c r="J512" s="2" t="s">
        <v>12</v>
      </c>
    </row>
    <row r="513" spans="1:10">
      <c r="A513" s="2" t="s">
        <v>20</v>
      </c>
      <c r="B513" s="2">
        <v>0</v>
      </c>
      <c r="C513" s="2">
        <v>0.651384731380273</v>
      </c>
      <c r="D513" s="2">
        <v>4</v>
      </c>
      <c r="E513" s="2" t="s">
        <v>13</v>
      </c>
      <c r="F513" s="2">
        <v>5</v>
      </c>
      <c r="G513" s="2">
        <v>0.683873429797789</v>
      </c>
      <c r="H513" s="2">
        <v>0</v>
      </c>
      <c r="I513" s="2">
        <v>181.43563847478</v>
      </c>
      <c r="J513" s="2" t="s">
        <v>12</v>
      </c>
    </row>
    <row r="514" spans="1:10">
      <c r="A514" s="2" t="s">
        <v>20</v>
      </c>
      <c r="B514" s="2">
        <v>0</v>
      </c>
      <c r="C514" s="2">
        <v>0.614672897634742</v>
      </c>
      <c r="D514" s="2">
        <v>4</v>
      </c>
      <c r="E514" s="2" t="s">
        <v>16</v>
      </c>
      <c r="F514" s="2">
        <v>6</v>
      </c>
      <c r="G514" s="2">
        <v>0.595626732042096</v>
      </c>
      <c r="H514" s="2">
        <v>0</v>
      </c>
      <c r="I514" s="2">
        <v>184.072171173016</v>
      </c>
      <c r="J514" s="2" t="s">
        <v>12</v>
      </c>
    </row>
    <row r="515" spans="1:10">
      <c r="A515" s="2" t="s">
        <v>19</v>
      </c>
      <c r="B515" s="2">
        <v>0</v>
      </c>
      <c r="C515" s="2">
        <v>0.564661889492017</v>
      </c>
      <c r="D515" s="2">
        <v>4</v>
      </c>
      <c r="E515" s="2" t="s">
        <v>13</v>
      </c>
      <c r="F515" s="2">
        <v>5</v>
      </c>
      <c r="G515" s="2">
        <v>0.646736269049756</v>
      </c>
      <c r="H515" s="2">
        <v>0</v>
      </c>
      <c r="I515" s="2">
        <v>181.37953117337</v>
      </c>
      <c r="J515" s="2" t="s">
        <v>12</v>
      </c>
    </row>
    <row r="516" spans="1:10">
      <c r="A516" s="2" t="s">
        <v>20</v>
      </c>
      <c r="B516" s="2">
        <v>0</v>
      </c>
      <c r="C516" s="2">
        <v>0.622567142084821</v>
      </c>
      <c r="D516" s="2">
        <v>3</v>
      </c>
      <c r="E516" s="2" t="s">
        <v>13</v>
      </c>
      <c r="F516" s="2">
        <v>4</v>
      </c>
      <c r="G516" s="2">
        <v>0.704338149107533</v>
      </c>
      <c r="H516" s="2">
        <v>0</v>
      </c>
      <c r="I516" s="2">
        <v>178.207463613467</v>
      </c>
      <c r="J516" s="2" t="s">
        <v>12</v>
      </c>
    </row>
    <row r="517" spans="1:10">
      <c r="A517" s="2" t="s">
        <v>17</v>
      </c>
      <c r="B517" s="2">
        <v>0</v>
      </c>
      <c r="C517" s="2">
        <v>0.619244673144903</v>
      </c>
      <c r="D517" s="2">
        <v>4</v>
      </c>
      <c r="E517" s="2" t="s">
        <v>13</v>
      </c>
      <c r="F517" s="2">
        <v>7</v>
      </c>
      <c r="G517" s="2">
        <v>0.594440796209822</v>
      </c>
      <c r="H517" s="2">
        <v>0</v>
      </c>
      <c r="I517" s="2">
        <v>184.750375562661</v>
      </c>
      <c r="J517" s="2" t="s">
        <v>12</v>
      </c>
    </row>
    <row r="518" spans="1:10">
      <c r="A518" s="2" t="s">
        <v>20</v>
      </c>
      <c r="B518" s="2">
        <v>1</v>
      </c>
      <c r="C518" s="2">
        <v>0.597166457585614</v>
      </c>
      <c r="D518" s="2">
        <v>3</v>
      </c>
      <c r="E518" s="2" t="s">
        <v>11</v>
      </c>
      <c r="F518" s="2">
        <v>5</v>
      </c>
      <c r="G518" s="2">
        <v>0.666012067170206</v>
      </c>
      <c r="H518" s="2">
        <v>0</v>
      </c>
      <c r="I518" s="2">
        <v>181.420728924822</v>
      </c>
      <c r="J518" s="2" t="s">
        <v>12</v>
      </c>
    </row>
    <row r="519" spans="1:10">
      <c r="A519" s="2" t="s">
        <v>10</v>
      </c>
      <c r="B519" s="2">
        <v>0</v>
      </c>
      <c r="C519" s="2">
        <v>0.562720565265936</v>
      </c>
      <c r="D519" s="2">
        <v>4</v>
      </c>
      <c r="E519" s="2" t="s">
        <v>16</v>
      </c>
      <c r="F519" s="2">
        <v>6</v>
      </c>
      <c r="G519" s="2">
        <v>0.715145217400282</v>
      </c>
      <c r="H519" s="2">
        <v>0</v>
      </c>
      <c r="I519" s="2">
        <v>182.78716709108</v>
      </c>
      <c r="J519" s="2" t="s">
        <v>12</v>
      </c>
    </row>
    <row r="520" spans="1:10">
      <c r="A520" s="2" t="s">
        <v>23</v>
      </c>
      <c r="B520" s="2">
        <v>0</v>
      </c>
      <c r="C520" s="2">
        <v>0.615502552676862</v>
      </c>
      <c r="D520" s="2">
        <v>3</v>
      </c>
      <c r="E520" s="2" t="s">
        <v>16</v>
      </c>
      <c r="F520" s="2">
        <v>6</v>
      </c>
      <c r="G520" s="2">
        <v>0.620566976271918</v>
      </c>
      <c r="H520" s="2">
        <v>1</v>
      </c>
      <c r="I520" s="2">
        <v>183.080318664488</v>
      </c>
      <c r="J520" s="2" t="s">
        <v>12</v>
      </c>
    </row>
    <row r="521" spans="1:10">
      <c r="A521" s="2" t="s">
        <v>17</v>
      </c>
      <c r="B521" s="2">
        <v>0</v>
      </c>
      <c r="C521" s="2">
        <v>0.589667670139459</v>
      </c>
      <c r="D521" s="2">
        <v>3</v>
      </c>
      <c r="E521" s="2" t="s">
        <v>13</v>
      </c>
      <c r="F521" s="2">
        <v>7</v>
      </c>
      <c r="G521" s="2">
        <v>0.527878920283863</v>
      </c>
      <c r="H521" s="2">
        <v>0</v>
      </c>
      <c r="I521" s="2">
        <v>185.895330003546</v>
      </c>
      <c r="J521" s="2" t="s">
        <v>12</v>
      </c>
    </row>
    <row r="522" spans="1:10">
      <c r="A522" s="2" t="s">
        <v>17</v>
      </c>
      <c r="B522" s="2">
        <v>0</v>
      </c>
      <c r="C522" s="2">
        <v>0.67728508621158</v>
      </c>
      <c r="D522" s="2">
        <v>4</v>
      </c>
      <c r="E522" s="2" t="s">
        <v>13</v>
      </c>
      <c r="F522" s="2">
        <v>5</v>
      </c>
      <c r="G522" s="2">
        <v>0.61012216540006</v>
      </c>
      <c r="H522" s="2">
        <v>0</v>
      </c>
      <c r="I522" s="2">
        <v>179.33132363881</v>
      </c>
      <c r="J522" s="2" t="s">
        <v>12</v>
      </c>
    </row>
    <row r="523" spans="1:10">
      <c r="A523" s="2" t="s">
        <v>14</v>
      </c>
      <c r="B523" s="2">
        <v>0</v>
      </c>
      <c r="C523" s="2">
        <v>0.679860158833016</v>
      </c>
      <c r="D523" s="2">
        <v>3</v>
      </c>
      <c r="E523" s="2" t="s">
        <v>13</v>
      </c>
      <c r="F523" s="2">
        <v>6</v>
      </c>
      <c r="G523" s="2">
        <v>0.535162337425344</v>
      </c>
      <c r="H523" s="2">
        <v>0</v>
      </c>
      <c r="I523" s="2">
        <v>183.476234071163</v>
      </c>
      <c r="J523" s="2" t="s">
        <v>12</v>
      </c>
    </row>
    <row r="524" spans="1:10">
      <c r="A524" s="2" t="s">
        <v>20</v>
      </c>
      <c r="B524" s="2">
        <v>0</v>
      </c>
      <c r="C524" s="2">
        <v>0.766341576496</v>
      </c>
      <c r="D524" s="2">
        <v>3</v>
      </c>
      <c r="E524" s="2" t="s">
        <v>16</v>
      </c>
      <c r="F524" s="2">
        <v>5</v>
      </c>
      <c r="G524" s="2">
        <v>0.560735432420182</v>
      </c>
      <c r="H524" s="2">
        <v>0</v>
      </c>
      <c r="I524" s="2">
        <v>180.840626552463</v>
      </c>
      <c r="J524" s="2" t="s">
        <v>12</v>
      </c>
    </row>
    <row r="525" spans="1:10">
      <c r="A525" s="2" t="s">
        <v>17</v>
      </c>
      <c r="B525" s="2">
        <v>0</v>
      </c>
      <c r="C525" s="2">
        <v>0.588315167233586</v>
      </c>
      <c r="D525" s="2">
        <v>3</v>
      </c>
      <c r="E525" s="2" t="s">
        <v>13</v>
      </c>
      <c r="F525" s="2">
        <v>3</v>
      </c>
      <c r="G525" s="2">
        <v>0.830098781926006</v>
      </c>
      <c r="H525" s="2">
        <v>0</v>
      </c>
      <c r="I525" s="2">
        <v>174.578268054703</v>
      </c>
      <c r="J525" s="2" t="s">
        <v>12</v>
      </c>
    </row>
    <row r="526" spans="1:10">
      <c r="A526" s="2" t="s">
        <v>17</v>
      </c>
      <c r="B526" s="2">
        <v>0</v>
      </c>
      <c r="C526" s="2">
        <v>0.591529057514112</v>
      </c>
      <c r="D526" s="2">
        <v>4</v>
      </c>
      <c r="E526" s="2" t="s">
        <v>11</v>
      </c>
      <c r="F526" s="2">
        <v>6</v>
      </c>
      <c r="G526" s="2">
        <v>0.695885850974997</v>
      </c>
      <c r="H526" s="2">
        <v>0</v>
      </c>
      <c r="I526" s="2">
        <v>183.766172450194</v>
      </c>
      <c r="J526" s="2" t="s">
        <v>12</v>
      </c>
    </row>
    <row r="527" spans="1:10">
      <c r="A527" s="2" t="s">
        <v>10</v>
      </c>
      <c r="B527" s="2">
        <v>0</v>
      </c>
      <c r="C527" s="2">
        <v>0.686560738207588</v>
      </c>
      <c r="D527" s="2">
        <v>3</v>
      </c>
      <c r="E527" s="2" t="s">
        <v>13</v>
      </c>
      <c r="F527" s="2">
        <v>5</v>
      </c>
      <c r="G527" s="2">
        <v>0.63675202769882</v>
      </c>
      <c r="H527" s="2">
        <v>0</v>
      </c>
      <c r="I527" s="2">
        <v>179.802691337219</v>
      </c>
      <c r="J527" s="2" t="s">
        <v>12</v>
      </c>
    </row>
    <row r="528" spans="1:10">
      <c r="A528" s="2" t="s">
        <v>20</v>
      </c>
      <c r="B528" s="2">
        <v>0</v>
      </c>
      <c r="C528" s="2">
        <v>0.566241395902385</v>
      </c>
      <c r="D528" s="2">
        <v>4</v>
      </c>
      <c r="E528" s="2" t="s">
        <v>11</v>
      </c>
      <c r="F528" s="2">
        <v>6</v>
      </c>
      <c r="G528" s="2">
        <v>0.662732315117486</v>
      </c>
      <c r="H528" s="2">
        <v>0</v>
      </c>
      <c r="I528" s="2">
        <v>182.234905220119</v>
      </c>
      <c r="J528" s="2" t="s">
        <v>12</v>
      </c>
    </row>
    <row r="529" spans="1:10">
      <c r="A529" s="2" t="s">
        <v>10</v>
      </c>
      <c r="B529" s="2">
        <v>0</v>
      </c>
      <c r="C529" s="2">
        <v>0.565633579164364</v>
      </c>
      <c r="D529" s="2">
        <v>3</v>
      </c>
      <c r="E529" s="2" t="s">
        <v>13</v>
      </c>
      <c r="F529" s="2">
        <v>6</v>
      </c>
      <c r="G529" s="2">
        <v>0.509989485915605</v>
      </c>
      <c r="H529" s="2">
        <v>1</v>
      </c>
      <c r="I529" s="2">
        <v>183.34857222951</v>
      </c>
      <c r="J529" s="2" t="s">
        <v>12</v>
      </c>
    </row>
    <row r="530" spans="1:10">
      <c r="A530" s="2" t="s">
        <v>10</v>
      </c>
      <c r="B530" s="2">
        <v>0</v>
      </c>
      <c r="C530" s="2">
        <v>0.654478292111792</v>
      </c>
      <c r="D530" s="2">
        <v>4</v>
      </c>
      <c r="E530" s="2" t="s">
        <v>13</v>
      </c>
      <c r="F530" s="2">
        <v>5</v>
      </c>
      <c r="G530" s="2">
        <v>0.664851505408912</v>
      </c>
      <c r="H530" s="2">
        <v>0</v>
      </c>
      <c r="I530" s="2">
        <v>179.73196334865</v>
      </c>
      <c r="J530" s="2" t="s">
        <v>12</v>
      </c>
    </row>
    <row r="531" spans="1:10">
      <c r="A531" s="2" t="s">
        <v>23</v>
      </c>
      <c r="B531" s="2">
        <v>0</v>
      </c>
      <c r="C531" s="2">
        <v>0.71913101226584</v>
      </c>
      <c r="D531" s="2">
        <v>3</v>
      </c>
      <c r="E531" s="2" t="s">
        <v>16</v>
      </c>
      <c r="F531" s="2">
        <v>6</v>
      </c>
      <c r="G531" s="2">
        <v>0.494738601189323</v>
      </c>
      <c r="H531" s="2">
        <v>0</v>
      </c>
      <c r="I531" s="2">
        <v>182.598212457022</v>
      </c>
      <c r="J531" s="2" t="s">
        <v>12</v>
      </c>
    </row>
    <row r="532" spans="1:10">
      <c r="A532" s="2" t="s">
        <v>23</v>
      </c>
      <c r="B532" s="2">
        <v>0</v>
      </c>
      <c r="C532" s="2">
        <v>0.586286513993894</v>
      </c>
      <c r="D532" s="2">
        <v>3</v>
      </c>
      <c r="E532" s="2" t="s">
        <v>16</v>
      </c>
      <c r="F532" s="2">
        <v>5</v>
      </c>
      <c r="G532" s="2">
        <v>0.656620113299422</v>
      </c>
      <c r="H532" s="2">
        <v>0</v>
      </c>
      <c r="I532" s="2">
        <v>180.564534379528</v>
      </c>
      <c r="J532" s="2" t="s">
        <v>12</v>
      </c>
    </row>
    <row r="533" spans="1:10">
      <c r="A533" s="2" t="s">
        <v>20</v>
      </c>
      <c r="B533" s="2">
        <v>0</v>
      </c>
      <c r="C533" s="2">
        <v>0.56347841603803</v>
      </c>
      <c r="D533" s="2">
        <v>3</v>
      </c>
      <c r="E533" s="2" t="s">
        <v>13</v>
      </c>
      <c r="F533" s="2">
        <v>6</v>
      </c>
      <c r="G533" s="2">
        <v>0.777965301151646</v>
      </c>
      <c r="H533" s="2">
        <v>0</v>
      </c>
      <c r="I533" s="2">
        <v>183.614413562225</v>
      </c>
      <c r="J533" s="2" t="s">
        <v>12</v>
      </c>
    </row>
    <row r="534" spans="1:10">
      <c r="A534" s="2" t="s">
        <v>23</v>
      </c>
      <c r="B534" s="2">
        <v>0</v>
      </c>
      <c r="C534" s="2">
        <v>0.674976012375581</v>
      </c>
      <c r="D534" s="2">
        <v>4</v>
      </c>
      <c r="E534" s="2" t="s">
        <v>13</v>
      </c>
      <c r="F534" s="2">
        <v>5</v>
      </c>
      <c r="G534" s="2">
        <v>0.630834466576673</v>
      </c>
      <c r="H534" s="2">
        <v>1</v>
      </c>
      <c r="I534" s="2">
        <v>178.540446845633</v>
      </c>
      <c r="J534" s="2" t="s">
        <v>12</v>
      </c>
    </row>
    <row r="535" spans="1:10">
      <c r="A535" s="2" t="s">
        <v>22</v>
      </c>
      <c r="B535" s="2">
        <v>0</v>
      </c>
      <c r="C535" s="2">
        <v>0.54602261314845</v>
      </c>
      <c r="D535" s="2">
        <v>4</v>
      </c>
      <c r="E535" s="2" t="s">
        <v>11</v>
      </c>
      <c r="F535" s="2">
        <v>7</v>
      </c>
      <c r="G535" s="2">
        <v>0.683363011183507</v>
      </c>
      <c r="H535" s="2">
        <v>0</v>
      </c>
      <c r="I535" s="2">
        <v>187.028947900652</v>
      </c>
      <c r="J535" s="2" t="s">
        <v>12</v>
      </c>
    </row>
    <row r="536" spans="1:10">
      <c r="A536" s="2" t="s">
        <v>18</v>
      </c>
      <c r="B536" s="2">
        <v>0</v>
      </c>
      <c r="C536" s="2">
        <v>0.568010734277888</v>
      </c>
      <c r="D536" s="2">
        <v>4</v>
      </c>
      <c r="E536" s="2" t="s">
        <v>13</v>
      </c>
      <c r="F536" s="2">
        <v>5</v>
      </c>
      <c r="G536" s="2">
        <v>0.61919803432654</v>
      </c>
      <c r="H536" s="2">
        <v>0</v>
      </c>
      <c r="I536" s="2">
        <v>181.007010106111</v>
      </c>
      <c r="J536" s="2" t="s">
        <v>12</v>
      </c>
    </row>
    <row r="537" spans="1:10">
      <c r="A537" s="2" t="s">
        <v>10</v>
      </c>
      <c r="B537" s="2">
        <v>0</v>
      </c>
      <c r="C537" s="2">
        <v>0.721569884329556</v>
      </c>
      <c r="D537" s="2">
        <v>3</v>
      </c>
      <c r="E537" s="2" t="s">
        <v>16</v>
      </c>
      <c r="F537" s="2">
        <v>5</v>
      </c>
      <c r="G537" s="2">
        <v>0.534978246956266</v>
      </c>
      <c r="H537" s="2">
        <v>0</v>
      </c>
      <c r="I537" s="2">
        <v>180.736408497953</v>
      </c>
      <c r="J537" s="2" t="s">
        <v>12</v>
      </c>
    </row>
    <row r="538" spans="1:10">
      <c r="A538" s="2" t="s">
        <v>10</v>
      </c>
      <c r="B538" s="2">
        <v>0</v>
      </c>
      <c r="C538" s="2">
        <v>0.64691311828984</v>
      </c>
      <c r="D538" s="2">
        <v>3</v>
      </c>
      <c r="E538" s="2" t="s">
        <v>13</v>
      </c>
      <c r="F538" s="2">
        <v>5</v>
      </c>
      <c r="G538" s="2">
        <v>0.574911715304275</v>
      </c>
      <c r="H538" s="2">
        <v>0</v>
      </c>
      <c r="I538" s="2">
        <v>179.909228163104</v>
      </c>
      <c r="J538" s="2" t="s">
        <v>12</v>
      </c>
    </row>
    <row r="539" spans="1:10">
      <c r="A539" s="2" t="s">
        <v>10</v>
      </c>
      <c r="B539" s="2">
        <v>0</v>
      </c>
      <c r="C539" s="2">
        <v>0.60310040723709</v>
      </c>
      <c r="D539" s="2">
        <v>2</v>
      </c>
      <c r="E539" s="2" t="s">
        <v>16</v>
      </c>
      <c r="F539" s="2">
        <v>5</v>
      </c>
      <c r="G539" s="2">
        <v>0.649557486707248</v>
      </c>
      <c r="H539" s="2">
        <v>0</v>
      </c>
      <c r="I539" s="2">
        <v>180.13000731953</v>
      </c>
      <c r="J539" s="2" t="s">
        <v>12</v>
      </c>
    </row>
    <row r="540" spans="1:10">
      <c r="A540" s="2" t="s">
        <v>18</v>
      </c>
      <c r="B540" s="2">
        <v>0</v>
      </c>
      <c r="C540" s="2">
        <v>0.5860791465494</v>
      </c>
      <c r="D540" s="2">
        <v>3</v>
      </c>
      <c r="E540" s="2" t="s">
        <v>16</v>
      </c>
      <c r="F540" s="2">
        <v>5</v>
      </c>
      <c r="G540" s="2">
        <v>0.689123329048031</v>
      </c>
      <c r="H540" s="2">
        <v>1</v>
      </c>
      <c r="I540" s="2">
        <v>180.323213755915</v>
      </c>
      <c r="J540" s="2" t="s">
        <v>12</v>
      </c>
    </row>
    <row r="541" spans="1:10">
      <c r="A541" s="2" t="s">
        <v>20</v>
      </c>
      <c r="B541" s="2">
        <v>1</v>
      </c>
      <c r="C541" s="2">
        <v>0.624453995699038</v>
      </c>
      <c r="D541" s="2">
        <v>3</v>
      </c>
      <c r="E541" s="2" t="s">
        <v>13</v>
      </c>
      <c r="F541" s="2">
        <v>7</v>
      </c>
      <c r="G541" s="2">
        <v>0.475970541018568</v>
      </c>
      <c r="H541" s="2">
        <v>0</v>
      </c>
      <c r="I541" s="2">
        <v>184.614990171809</v>
      </c>
      <c r="J541" s="2" t="s">
        <v>12</v>
      </c>
    </row>
    <row r="542" spans="1:10">
      <c r="A542" s="2" t="s">
        <v>17</v>
      </c>
      <c r="B542" s="2">
        <v>0</v>
      </c>
      <c r="C542" s="2">
        <v>0.635019613198611</v>
      </c>
      <c r="D542" s="2">
        <v>4</v>
      </c>
      <c r="E542" s="2" t="s">
        <v>13</v>
      </c>
      <c r="F542" s="2">
        <v>5</v>
      </c>
      <c r="G542" s="2">
        <v>0.541883099300689</v>
      </c>
      <c r="H542" s="2">
        <v>0</v>
      </c>
      <c r="I542" s="2">
        <v>180.473165156904</v>
      </c>
      <c r="J542" s="2" t="s">
        <v>12</v>
      </c>
    </row>
    <row r="543" spans="1:10">
      <c r="A543" s="2" t="s">
        <v>23</v>
      </c>
      <c r="B543" s="2">
        <v>0</v>
      </c>
      <c r="C543" s="2">
        <v>0.728288503035945</v>
      </c>
      <c r="D543" s="2">
        <v>4</v>
      </c>
      <c r="E543" s="2" t="s">
        <v>13</v>
      </c>
      <c r="F543" s="2">
        <v>5</v>
      </c>
      <c r="G543" s="2">
        <v>0.525000006497454</v>
      </c>
      <c r="H543" s="2">
        <v>0</v>
      </c>
      <c r="I543" s="2">
        <v>179.534094767031</v>
      </c>
      <c r="J543" s="2" t="s">
        <v>12</v>
      </c>
    </row>
    <row r="544" spans="1:10">
      <c r="A544" s="2" t="s">
        <v>19</v>
      </c>
      <c r="B544" s="2">
        <v>0</v>
      </c>
      <c r="C544" s="2">
        <v>0.668968592944683</v>
      </c>
      <c r="D544" s="2">
        <v>3</v>
      </c>
      <c r="E544" s="2" t="s">
        <v>13</v>
      </c>
      <c r="F544" s="2">
        <v>5</v>
      </c>
      <c r="G544" s="2">
        <v>0.688913596354169</v>
      </c>
      <c r="H544" s="2">
        <v>0</v>
      </c>
      <c r="I544" s="2">
        <v>180.434897374864</v>
      </c>
      <c r="J544" s="2" t="s">
        <v>12</v>
      </c>
    </row>
    <row r="545" spans="1:10">
      <c r="A545" s="2" t="s">
        <v>21</v>
      </c>
      <c r="B545" s="2">
        <v>0</v>
      </c>
      <c r="C545" s="2">
        <v>0.64731566282423</v>
      </c>
      <c r="D545" s="2">
        <v>4</v>
      </c>
      <c r="E545" s="2" t="s">
        <v>13</v>
      </c>
      <c r="F545" s="2">
        <v>5</v>
      </c>
      <c r="G545" s="2">
        <v>0.659414989618394</v>
      </c>
      <c r="H545" s="2">
        <v>1</v>
      </c>
      <c r="I545" s="2">
        <v>180.95531284617</v>
      </c>
      <c r="J545" s="2" t="s">
        <v>12</v>
      </c>
    </row>
    <row r="546" spans="1:10">
      <c r="A546" s="2" t="s">
        <v>18</v>
      </c>
      <c r="B546" s="2">
        <v>0</v>
      </c>
      <c r="C546" s="2">
        <v>0.456478900686155</v>
      </c>
      <c r="D546" s="2">
        <v>3</v>
      </c>
      <c r="E546" s="2" t="s">
        <v>13</v>
      </c>
      <c r="F546" s="2">
        <v>4</v>
      </c>
      <c r="G546" s="2">
        <v>0.918924126159297</v>
      </c>
      <c r="H546" s="2">
        <v>0</v>
      </c>
      <c r="I546" s="2">
        <v>177.868184853504</v>
      </c>
      <c r="J546" s="2" t="s">
        <v>12</v>
      </c>
    </row>
    <row r="547" spans="1:10">
      <c r="A547" s="2" t="s">
        <v>10</v>
      </c>
      <c r="B547" s="2">
        <v>0</v>
      </c>
      <c r="C547" s="2">
        <v>0.671785153591211</v>
      </c>
      <c r="D547" s="2">
        <v>3</v>
      </c>
      <c r="E547" s="2" t="s">
        <v>16</v>
      </c>
      <c r="F547" s="2">
        <v>6</v>
      </c>
      <c r="G547" s="2">
        <v>0.512878783296447</v>
      </c>
      <c r="H547" s="2">
        <v>0</v>
      </c>
      <c r="I547" s="2">
        <v>181.69879950765</v>
      </c>
      <c r="J547" s="2" t="s">
        <v>12</v>
      </c>
    </row>
    <row r="548" spans="1:10">
      <c r="A548" s="2" t="s">
        <v>17</v>
      </c>
      <c r="B548" s="2">
        <v>0</v>
      </c>
      <c r="C548" s="2">
        <v>0.740648464067724</v>
      </c>
      <c r="D548" s="2">
        <v>3</v>
      </c>
      <c r="E548" s="2" t="s">
        <v>13</v>
      </c>
      <c r="F548" s="2">
        <v>5</v>
      </c>
      <c r="G548" s="2">
        <v>0.449915488695358</v>
      </c>
      <c r="H548" s="2">
        <v>0</v>
      </c>
      <c r="I548" s="2">
        <v>179.667331822826</v>
      </c>
      <c r="J548" s="2" t="s">
        <v>12</v>
      </c>
    </row>
    <row r="549" spans="1:10">
      <c r="A549" s="2" t="s">
        <v>19</v>
      </c>
      <c r="B549" s="2">
        <v>0</v>
      </c>
      <c r="C549" s="2">
        <v>0.669839885865779</v>
      </c>
      <c r="D549" s="2">
        <v>4</v>
      </c>
      <c r="E549" s="2" t="s">
        <v>13</v>
      </c>
      <c r="F549" s="2">
        <v>6</v>
      </c>
      <c r="G549" s="2">
        <v>0.601057732980497</v>
      </c>
      <c r="H549" s="2">
        <v>0</v>
      </c>
      <c r="I549" s="2">
        <v>181.754768260975</v>
      </c>
      <c r="J549" s="2" t="s">
        <v>12</v>
      </c>
    </row>
    <row r="550" spans="1:10">
      <c r="A550" s="2" t="s">
        <v>15</v>
      </c>
      <c r="B550" s="2">
        <v>0</v>
      </c>
      <c r="C550" s="2">
        <v>0.603710663444063</v>
      </c>
      <c r="D550" s="2">
        <v>4</v>
      </c>
      <c r="E550" s="2" t="s">
        <v>11</v>
      </c>
      <c r="F550" s="2">
        <v>5</v>
      </c>
      <c r="G550" s="2">
        <v>0.499142076128716</v>
      </c>
      <c r="H550" s="2">
        <v>0</v>
      </c>
      <c r="I550" s="2">
        <v>179.105973484328</v>
      </c>
      <c r="J550" s="2" t="s">
        <v>12</v>
      </c>
    </row>
    <row r="551" spans="1:10">
      <c r="A551" s="2" t="s">
        <v>20</v>
      </c>
      <c r="B551" s="2">
        <v>0</v>
      </c>
      <c r="C551" s="2">
        <v>0.635253101811541</v>
      </c>
      <c r="D551" s="2">
        <v>5</v>
      </c>
      <c r="E551" s="2" t="s">
        <v>16</v>
      </c>
      <c r="F551" s="2">
        <v>6</v>
      </c>
      <c r="G551" s="2">
        <v>0.508412223264876</v>
      </c>
      <c r="H551" s="2">
        <v>0</v>
      </c>
      <c r="I551" s="2">
        <v>183.476899537026</v>
      </c>
      <c r="J551" s="2" t="s">
        <v>12</v>
      </c>
    </row>
    <row r="552" spans="1:10">
      <c r="A552" s="2" t="s">
        <v>17</v>
      </c>
      <c r="B552" s="2">
        <v>0</v>
      </c>
      <c r="C552" s="2">
        <v>0.609748091247759</v>
      </c>
      <c r="D552" s="2">
        <v>4</v>
      </c>
      <c r="E552" s="2" t="s">
        <v>11</v>
      </c>
      <c r="F552" s="2">
        <v>5</v>
      </c>
      <c r="G552" s="2">
        <v>0.58114692396836</v>
      </c>
      <c r="H552" s="2">
        <v>0</v>
      </c>
      <c r="I552" s="2">
        <v>181.362325512556</v>
      </c>
      <c r="J552" s="2" t="s">
        <v>12</v>
      </c>
    </row>
    <row r="553" spans="1:10">
      <c r="A553" s="2" t="s">
        <v>18</v>
      </c>
      <c r="B553" s="2">
        <v>0</v>
      </c>
      <c r="C553" s="2">
        <v>0.733537663308864</v>
      </c>
      <c r="D553" s="2">
        <v>3</v>
      </c>
      <c r="E553" s="2" t="s">
        <v>13</v>
      </c>
      <c r="F553" s="2">
        <v>6</v>
      </c>
      <c r="G553" s="2">
        <v>0.490940604371513</v>
      </c>
      <c r="H553" s="2">
        <v>0</v>
      </c>
      <c r="I553" s="2">
        <v>182.814680452677</v>
      </c>
      <c r="J553" s="2" t="s">
        <v>12</v>
      </c>
    </row>
    <row r="554" spans="1:10">
      <c r="A554" s="2" t="s">
        <v>10</v>
      </c>
      <c r="B554" s="2">
        <v>0</v>
      </c>
      <c r="C554" s="2">
        <v>0.68326116461454</v>
      </c>
      <c r="D554" s="2">
        <v>3</v>
      </c>
      <c r="E554" s="2" t="s">
        <v>13</v>
      </c>
      <c r="F554" s="2">
        <v>5</v>
      </c>
      <c r="G554" s="2">
        <v>0.528377744237631</v>
      </c>
      <c r="H554" s="2">
        <v>0</v>
      </c>
      <c r="I554" s="2">
        <v>181.456029478733</v>
      </c>
      <c r="J554" s="2" t="s">
        <v>12</v>
      </c>
    </row>
    <row r="555" spans="1:10">
      <c r="A555" s="2" t="s">
        <v>23</v>
      </c>
      <c r="B555" s="2">
        <v>0</v>
      </c>
      <c r="C555" s="2">
        <v>0.683788116728747</v>
      </c>
      <c r="D555" s="2">
        <v>3</v>
      </c>
      <c r="E555" s="2" t="s">
        <v>13</v>
      </c>
      <c r="F555" s="2">
        <v>7</v>
      </c>
      <c r="G555" s="2">
        <v>0.514637083940337</v>
      </c>
      <c r="H555" s="2">
        <v>0</v>
      </c>
      <c r="I555" s="2">
        <v>184.993711798111</v>
      </c>
      <c r="J555" s="2" t="s">
        <v>12</v>
      </c>
    </row>
    <row r="556" spans="1:10">
      <c r="A556" s="2" t="s">
        <v>10</v>
      </c>
      <c r="B556" s="2">
        <v>1</v>
      </c>
      <c r="C556" s="2">
        <v>0.646369270455955</v>
      </c>
      <c r="D556" s="2">
        <v>3</v>
      </c>
      <c r="E556" s="2" t="s">
        <v>13</v>
      </c>
      <c r="F556" s="2">
        <v>6</v>
      </c>
      <c r="G556" s="2">
        <v>0.629871183028184</v>
      </c>
      <c r="H556" s="2">
        <v>0</v>
      </c>
      <c r="I556" s="2">
        <v>183.710136736279</v>
      </c>
      <c r="J556" s="2" t="s">
        <v>12</v>
      </c>
    </row>
    <row r="557" spans="1:10">
      <c r="A557" s="2" t="s">
        <v>17</v>
      </c>
      <c r="B557" s="2">
        <v>0</v>
      </c>
      <c r="C557" s="2">
        <v>0.718285603753205</v>
      </c>
      <c r="D557" s="2">
        <v>3</v>
      </c>
      <c r="E557" s="2" t="s">
        <v>13</v>
      </c>
      <c r="F557" s="2">
        <v>6</v>
      </c>
      <c r="G557" s="2">
        <v>0.427352741889217</v>
      </c>
      <c r="H557" s="2">
        <v>0</v>
      </c>
      <c r="I557" s="2">
        <v>181.526636888112</v>
      </c>
      <c r="J557" s="2" t="s">
        <v>12</v>
      </c>
    </row>
    <row r="558" spans="1:10">
      <c r="A558" s="2" t="s">
        <v>17</v>
      </c>
      <c r="B558" s="2">
        <v>0</v>
      </c>
      <c r="C558" s="2">
        <v>0.541879778059819</v>
      </c>
      <c r="D558" s="2">
        <v>3</v>
      </c>
      <c r="E558" s="2" t="s">
        <v>16</v>
      </c>
      <c r="F558" s="2">
        <v>5</v>
      </c>
      <c r="G558" s="2">
        <v>0.718751224881962</v>
      </c>
      <c r="H558" s="2">
        <v>0</v>
      </c>
      <c r="I558" s="2">
        <v>178.856722264757</v>
      </c>
      <c r="J558" s="2" t="s">
        <v>12</v>
      </c>
    </row>
    <row r="559" spans="1:10">
      <c r="A559" s="2" t="s">
        <v>20</v>
      </c>
      <c r="B559" s="2">
        <v>0</v>
      </c>
      <c r="C559" s="2">
        <v>0.577242028296265</v>
      </c>
      <c r="D559" s="2">
        <v>3</v>
      </c>
      <c r="E559" s="2" t="s">
        <v>13</v>
      </c>
      <c r="F559" s="2">
        <v>6</v>
      </c>
      <c r="G559" s="2">
        <v>0.582963039068577</v>
      </c>
      <c r="H559" s="2">
        <v>0</v>
      </c>
      <c r="I559" s="2">
        <v>183.699765702888</v>
      </c>
      <c r="J559" s="2" t="s">
        <v>12</v>
      </c>
    </row>
    <row r="560" spans="1:10">
      <c r="A560" s="2" t="s">
        <v>21</v>
      </c>
      <c r="B560" s="2">
        <v>0</v>
      </c>
      <c r="C560" s="2">
        <v>0.664145414813151</v>
      </c>
      <c r="D560" s="2">
        <v>3</v>
      </c>
      <c r="E560" s="2" t="s">
        <v>13</v>
      </c>
      <c r="F560" s="2">
        <v>6</v>
      </c>
      <c r="G560" s="2">
        <v>0.515918991098533</v>
      </c>
      <c r="H560" s="2">
        <v>0</v>
      </c>
      <c r="I560" s="2">
        <v>182.886101261326</v>
      </c>
      <c r="J560" s="2" t="s">
        <v>12</v>
      </c>
    </row>
    <row r="561" spans="1:10">
      <c r="A561" s="2" t="s">
        <v>23</v>
      </c>
      <c r="B561" s="2">
        <v>0</v>
      </c>
      <c r="C561" s="2">
        <v>0.688696472812046</v>
      </c>
      <c r="D561" s="2">
        <v>4</v>
      </c>
      <c r="E561" s="2" t="s">
        <v>13</v>
      </c>
      <c r="F561" s="2">
        <v>4</v>
      </c>
      <c r="G561" s="2">
        <v>0.783160528151261</v>
      </c>
      <c r="H561" s="2">
        <v>0</v>
      </c>
      <c r="I561" s="2">
        <v>178.101219199064</v>
      </c>
      <c r="J561" s="2" t="s">
        <v>12</v>
      </c>
    </row>
    <row r="562" spans="1:10">
      <c r="A562" s="2" t="s">
        <v>17</v>
      </c>
      <c r="B562" s="2">
        <v>0</v>
      </c>
      <c r="C562" s="2">
        <v>0.646179411528025</v>
      </c>
      <c r="D562" s="2">
        <v>4</v>
      </c>
      <c r="E562" s="2" t="s">
        <v>13</v>
      </c>
      <c r="F562" s="2">
        <v>6</v>
      </c>
      <c r="G562" s="2">
        <v>0.604892135836412</v>
      </c>
      <c r="H562" s="2">
        <v>0</v>
      </c>
      <c r="I562" s="2">
        <v>183.190437296604</v>
      </c>
      <c r="J562" s="2" t="s">
        <v>12</v>
      </c>
    </row>
    <row r="563" spans="1:10">
      <c r="A563" s="2" t="s">
        <v>20</v>
      </c>
      <c r="B563" s="2">
        <v>0</v>
      </c>
      <c r="C563" s="2">
        <v>0.719071987889774</v>
      </c>
      <c r="D563" s="2">
        <v>3</v>
      </c>
      <c r="E563" s="2" t="s">
        <v>13</v>
      </c>
      <c r="F563" s="2">
        <v>5</v>
      </c>
      <c r="G563" s="2">
        <v>0.580030916785102</v>
      </c>
      <c r="H563" s="2">
        <v>0</v>
      </c>
      <c r="I563" s="2">
        <v>179.709684100045</v>
      </c>
      <c r="J563" s="2" t="s">
        <v>12</v>
      </c>
    </row>
    <row r="564" spans="1:10">
      <c r="A564" s="2" t="s">
        <v>20</v>
      </c>
      <c r="B564" s="2">
        <v>0</v>
      </c>
      <c r="C564" s="2">
        <v>0.525860480182771</v>
      </c>
      <c r="D564" s="2">
        <v>3</v>
      </c>
      <c r="E564" s="2" t="s">
        <v>13</v>
      </c>
      <c r="F564" s="2">
        <v>5</v>
      </c>
      <c r="G564" s="2">
        <v>0.764868548778954</v>
      </c>
      <c r="H564" s="2">
        <v>0</v>
      </c>
      <c r="I564" s="2">
        <v>180.672854536536</v>
      </c>
      <c r="J564" s="2" t="s">
        <v>12</v>
      </c>
    </row>
    <row r="565" spans="1:10">
      <c r="A565" s="2" t="s">
        <v>19</v>
      </c>
      <c r="B565" s="2">
        <v>0</v>
      </c>
      <c r="C565" s="2">
        <v>0.581879324413232</v>
      </c>
      <c r="D565" s="2">
        <v>4</v>
      </c>
      <c r="E565" s="2" t="s">
        <v>13</v>
      </c>
      <c r="F565" s="2">
        <v>6</v>
      </c>
      <c r="G565" s="2">
        <v>0.717131570309611</v>
      </c>
      <c r="H565" s="2">
        <v>1</v>
      </c>
      <c r="I565" s="2">
        <v>181.52399400519</v>
      </c>
      <c r="J565" s="2" t="s">
        <v>12</v>
      </c>
    </row>
    <row r="566" spans="1:10">
      <c r="A566" s="2" t="s">
        <v>10</v>
      </c>
      <c r="B566" s="2">
        <v>0</v>
      </c>
      <c r="C566" s="2">
        <v>0.672142222661896</v>
      </c>
      <c r="D566" s="2">
        <v>3</v>
      </c>
      <c r="E566" s="2" t="s">
        <v>11</v>
      </c>
      <c r="F566" s="2">
        <v>4</v>
      </c>
      <c r="G566" s="2">
        <v>0.622489291990554</v>
      </c>
      <c r="H566" s="2">
        <v>0</v>
      </c>
      <c r="I566" s="2">
        <v>177.319391096718</v>
      </c>
      <c r="J566" s="2" t="s">
        <v>12</v>
      </c>
    </row>
    <row r="567" spans="1:10">
      <c r="A567" s="2" t="s">
        <v>15</v>
      </c>
      <c r="B567" s="2">
        <v>0</v>
      </c>
      <c r="C567" s="2">
        <v>0.546873066830706</v>
      </c>
      <c r="D567" s="2">
        <v>3</v>
      </c>
      <c r="E567" s="2" t="s">
        <v>11</v>
      </c>
      <c r="F567" s="2">
        <v>5</v>
      </c>
      <c r="G567" s="2">
        <v>0.753475840753995</v>
      </c>
      <c r="H567" s="2">
        <v>1</v>
      </c>
      <c r="I567" s="2">
        <v>180.687151596396</v>
      </c>
      <c r="J567" s="2" t="s">
        <v>12</v>
      </c>
    </row>
    <row r="568" spans="1:10">
      <c r="A568" s="2" t="s">
        <v>17</v>
      </c>
      <c r="B568" s="2">
        <v>0</v>
      </c>
      <c r="C568" s="2">
        <v>0.619500612887131</v>
      </c>
      <c r="D568" s="2">
        <v>4</v>
      </c>
      <c r="E568" s="2" t="s">
        <v>13</v>
      </c>
      <c r="F568" s="2">
        <v>6</v>
      </c>
      <c r="G568" s="2">
        <v>0.633628030240181</v>
      </c>
      <c r="H568" s="2">
        <v>0</v>
      </c>
      <c r="I568" s="2">
        <v>184.077288781537</v>
      </c>
      <c r="J568" s="2" t="s">
        <v>12</v>
      </c>
    </row>
    <row r="569" spans="1:10">
      <c r="A569" s="2" t="s">
        <v>22</v>
      </c>
      <c r="B569" s="2">
        <v>0</v>
      </c>
      <c r="C569" s="2">
        <v>0.675888839734579</v>
      </c>
      <c r="D569" s="2">
        <v>3</v>
      </c>
      <c r="E569" s="2" t="s">
        <v>16</v>
      </c>
      <c r="F569" s="2">
        <v>7</v>
      </c>
      <c r="G569" s="2">
        <v>0.462884541194416</v>
      </c>
      <c r="H569" s="2">
        <v>0</v>
      </c>
      <c r="I569" s="2">
        <v>185.13477752086</v>
      </c>
      <c r="J569" s="2" t="s">
        <v>12</v>
      </c>
    </row>
    <row r="570" spans="1:10">
      <c r="A570" s="2" t="s">
        <v>17</v>
      </c>
      <c r="B570" s="2">
        <v>0</v>
      </c>
      <c r="C570" s="2">
        <v>0.702462328868999</v>
      </c>
      <c r="D570" s="2">
        <v>3</v>
      </c>
      <c r="E570" s="2" t="s">
        <v>13</v>
      </c>
      <c r="F570" s="2">
        <v>6</v>
      </c>
      <c r="G570" s="2">
        <v>0.495939082852766</v>
      </c>
      <c r="H570" s="2">
        <v>0</v>
      </c>
      <c r="I570" s="2">
        <v>183.248148761045</v>
      </c>
      <c r="J570" s="2" t="s">
        <v>12</v>
      </c>
    </row>
    <row r="571" spans="1:10">
      <c r="A571" s="2" t="s">
        <v>10</v>
      </c>
      <c r="B571" s="2">
        <v>1</v>
      </c>
      <c r="C571" s="2">
        <v>0.75883363588149</v>
      </c>
      <c r="D571" s="2">
        <v>3</v>
      </c>
      <c r="E571" s="2" t="s">
        <v>13</v>
      </c>
      <c r="F571" s="2">
        <v>7</v>
      </c>
      <c r="G571" s="2">
        <v>0.382339418171031</v>
      </c>
      <c r="H571" s="2">
        <v>0</v>
      </c>
      <c r="I571" s="2">
        <v>184.502926718192</v>
      </c>
      <c r="J571" s="2" t="s">
        <v>12</v>
      </c>
    </row>
    <row r="572" spans="1:10">
      <c r="A572" s="2" t="s">
        <v>23</v>
      </c>
      <c r="B572" s="2">
        <v>0</v>
      </c>
      <c r="C572" s="2">
        <v>0.462749160406045</v>
      </c>
      <c r="D572" s="2">
        <v>3</v>
      </c>
      <c r="E572" s="2" t="s">
        <v>13</v>
      </c>
      <c r="F572" s="2">
        <v>5</v>
      </c>
      <c r="G572" s="2">
        <v>0.8156687383383</v>
      </c>
      <c r="H572" s="2">
        <v>0</v>
      </c>
      <c r="I572" s="2">
        <v>181.33697338304</v>
      </c>
      <c r="J572" s="2" t="s">
        <v>12</v>
      </c>
    </row>
    <row r="573" spans="1:10">
      <c r="A573" s="2" t="s">
        <v>22</v>
      </c>
      <c r="B573" s="2">
        <v>0</v>
      </c>
      <c r="C573" s="2">
        <v>0.550023428881456</v>
      </c>
      <c r="D573" s="2">
        <v>3</v>
      </c>
      <c r="E573" s="2" t="s">
        <v>13</v>
      </c>
      <c r="F573" s="2">
        <v>6</v>
      </c>
      <c r="G573" s="2">
        <v>0.786460349339191</v>
      </c>
      <c r="H573" s="2">
        <v>0</v>
      </c>
      <c r="I573" s="2">
        <v>181.76591899407</v>
      </c>
      <c r="J573" s="2" t="s">
        <v>12</v>
      </c>
    </row>
    <row r="574" spans="1:10">
      <c r="A574" s="2" t="s">
        <v>21</v>
      </c>
      <c r="B574" s="2">
        <v>0</v>
      </c>
      <c r="C574" s="2">
        <v>0.576950858003529</v>
      </c>
      <c r="D574" s="2">
        <v>3</v>
      </c>
      <c r="E574" s="2" t="s">
        <v>16</v>
      </c>
      <c r="F574" s="2">
        <v>5</v>
      </c>
      <c r="G574" s="2">
        <v>0.733094168109055</v>
      </c>
      <c r="H574" s="2">
        <v>1</v>
      </c>
      <c r="I574" s="2">
        <v>179.461848316211</v>
      </c>
      <c r="J574" s="2" t="s">
        <v>12</v>
      </c>
    </row>
    <row r="575" spans="1:10">
      <c r="A575" s="2" t="s">
        <v>20</v>
      </c>
      <c r="B575" s="2">
        <v>0</v>
      </c>
      <c r="C575" s="2">
        <v>0.72882771577036</v>
      </c>
      <c r="D575" s="2">
        <v>3</v>
      </c>
      <c r="E575" s="2" t="s">
        <v>16</v>
      </c>
      <c r="F575" s="2">
        <v>5</v>
      </c>
      <c r="G575" s="2">
        <v>0.505853455852232</v>
      </c>
      <c r="H575" s="2">
        <v>0</v>
      </c>
      <c r="I575" s="2">
        <v>181.285076849813</v>
      </c>
      <c r="J575" s="2" t="s">
        <v>12</v>
      </c>
    </row>
    <row r="576" spans="1:10">
      <c r="A576" s="2" t="s">
        <v>23</v>
      </c>
      <c r="B576" s="2">
        <v>0</v>
      </c>
      <c r="C576" s="2">
        <v>0.782690759939721</v>
      </c>
      <c r="D576" s="2">
        <v>2</v>
      </c>
      <c r="E576" s="2" t="s">
        <v>13</v>
      </c>
      <c r="F576" s="2">
        <v>7</v>
      </c>
      <c r="G576" s="2">
        <v>0.45751244810035</v>
      </c>
      <c r="H576" s="2">
        <v>0</v>
      </c>
      <c r="I576" s="2">
        <v>185.082913114676</v>
      </c>
      <c r="J576" s="2" t="s">
        <v>12</v>
      </c>
    </row>
    <row r="577" spans="1:10">
      <c r="A577" s="2" t="s">
        <v>20</v>
      </c>
      <c r="B577" s="2">
        <v>0</v>
      </c>
      <c r="C577" s="2">
        <v>0.791569849251696</v>
      </c>
      <c r="D577" s="2">
        <v>4</v>
      </c>
      <c r="E577" s="2" t="s">
        <v>13</v>
      </c>
      <c r="F577" s="2">
        <v>5</v>
      </c>
      <c r="G577" s="2">
        <v>0.460373017502584</v>
      </c>
      <c r="H577" s="2">
        <v>0</v>
      </c>
      <c r="I577" s="2">
        <v>179.765311465269</v>
      </c>
      <c r="J577" s="2" t="s">
        <v>12</v>
      </c>
    </row>
    <row r="578" spans="1:10">
      <c r="A578" s="2" t="s">
        <v>20</v>
      </c>
      <c r="B578" s="2">
        <v>0</v>
      </c>
      <c r="C578" s="2">
        <v>0.581930929642289</v>
      </c>
      <c r="D578" s="2">
        <v>3</v>
      </c>
      <c r="E578" s="2" t="s">
        <v>13</v>
      </c>
      <c r="F578" s="2">
        <v>4</v>
      </c>
      <c r="G578" s="2">
        <v>0.65366086231763</v>
      </c>
      <c r="H578" s="2">
        <v>0</v>
      </c>
      <c r="I578" s="2">
        <v>177.782382868312</v>
      </c>
      <c r="J578" s="2" t="s">
        <v>12</v>
      </c>
    </row>
    <row r="579" spans="1:10">
      <c r="A579" s="2" t="s">
        <v>23</v>
      </c>
      <c r="B579" s="2">
        <v>1</v>
      </c>
      <c r="C579" s="2">
        <v>0.615091175092782</v>
      </c>
      <c r="D579" s="2">
        <v>3</v>
      </c>
      <c r="E579" s="2" t="s">
        <v>16</v>
      </c>
      <c r="F579" s="2">
        <v>5</v>
      </c>
      <c r="G579" s="2">
        <v>0.6402462074069</v>
      </c>
      <c r="H579" s="2">
        <v>0</v>
      </c>
      <c r="I579" s="2">
        <v>179.608637105381</v>
      </c>
      <c r="J579" s="2" t="s">
        <v>12</v>
      </c>
    </row>
    <row r="580" spans="1:10">
      <c r="A580" s="2" t="s">
        <v>23</v>
      </c>
      <c r="B580" s="2">
        <v>0</v>
      </c>
      <c r="C580" s="2">
        <v>0.676207108577426</v>
      </c>
      <c r="D580" s="2">
        <v>4</v>
      </c>
      <c r="E580" s="2" t="s">
        <v>11</v>
      </c>
      <c r="F580" s="2">
        <v>7</v>
      </c>
      <c r="G580" s="2">
        <v>0.536458843476734</v>
      </c>
      <c r="H580" s="2">
        <v>0</v>
      </c>
      <c r="I580" s="2">
        <v>185.461137119795</v>
      </c>
      <c r="J580" s="2" t="s">
        <v>12</v>
      </c>
    </row>
    <row r="581" spans="1:10">
      <c r="A581" s="2" t="s">
        <v>23</v>
      </c>
      <c r="B581" s="2">
        <v>0</v>
      </c>
      <c r="C581" s="2">
        <v>0.661194826574953</v>
      </c>
      <c r="D581" s="2">
        <v>3</v>
      </c>
      <c r="E581" s="2" t="s">
        <v>13</v>
      </c>
      <c r="F581" s="2">
        <v>7</v>
      </c>
      <c r="G581" s="2">
        <v>0.452259994650716</v>
      </c>
      <c r="H581" s="2">
        <v>0</v>
      </c>
      <c r="I581" s="2">
        <v>185.276528870044</v>
      </c>
      <c r="J581" s="2" t="s">
        <v>12</v>
      </c>
    </row>
    <row r="582" spans="1:10">
      <c r="A582" s="2" t="s">
        <v>20</v>
      </c>
      <c r="B582" s="2">
        <v>0</v>
      </c>
      <c r="C582" s="2">
        <v>0.635820126919665</v>
      </c>
      <c r="D582" s="2">
        <v>3</v>
      </c>
      <c r="E582" s="2" t="s">
        <v>16</v>
      </c>
      <c r="F582" s="2">
        <v>5</v>
      </c>
      <c r="G582" s="2">
        <v>0.727118908438522</v>
      </c>
      <c r="H582" s="2">
        <v>1</v>
      </c>
      <c r="I582" s="2">
        <v>180.112323407668</v>
      </c>
      <c r="J582" s="2" t="s">
        <v>12</v>
      </c>
    </row>
    <row r="583" spans="1:10">
      <c r="A583" s="2" t="s">
        <v>10</v>
      </c>
      <c r="B583" s="2">
        <v>0</v>
      </c>
      <c r="C583" s="2">
        <v>0.468838902338098</v>
      </c>
      <c r="D583" s="2">
        <v>4</v>
      </c>
      <c r="E583" s="2" t="s">
        <v>16</v>
      </c>
      <c r="F583" s="2">
        <v>6</v>
      </c>
      <c r="G583" s="2">
        <v>0.790069352444522</v>
      </c>
      <c r="H583" s="2">
        <v>0</v>
      </c>
      <c r="I583" s="2">
        <v>183.725659377587</v>
      </c>
      <c r="J583" s="2" t="s">
        <v>12</v>
      </c>
    </row>
    <row r="584" spans="1:10">
      <c r="A584" s="2" t="s">
        <v>21</v>
      </c>
      <c r="B584" s="2">
        <v>0</v>
      </c>
      <c r="C584" s="2">
        <v>0.557974628080306</v>
      </c>
      <c r="D584" s="2">
        <v>4</v>
      </c>
      <c r="E584" s="2" t="s">
        <v>13</v>
      </c>
      <c r="F584" s="2">
        <v>6</v>
      </c>
      <c r="G584" s="2">
        <v>0.688782502850051</v>
      </c>
      <c r="H584" s="2">
        <v>0</v>
      </c>
      <c r="I584" s="2">
        <v>182.901180398357</v>
      </c>
      <c r="J584" s="2" t="s">
        <v>12</v>
      </c>
    </row>
    <row r="585" spans="1:10">
      <c r="A585" s="2" t="s">
        <v>17</v>
      </c>
      <c r="B585" s="2">
        <v>0</v>
      </c>
      <c r="C585" s="2">
        <v>0.748593071675518</v>
      </c>
      <c r="D585" s="2">
        <v>3</v>
      </c>
      <c r="E585" s="2" t="s">
        <v>11</v>
      </c>
      <c r="F585" s="2">
        <v>6</v>
      </c>
      <c r="G585" s="2">
        <v>0.325114702718086</v>
      </c>
      <c r="H585" s="2">
        <v>1</v>
      </c>
      <c r="I585" s="2">
        <v>184.39796690829</v>
      </c>
      <c r="J585" s="2" t="s">
        <v>12</v>
      </c>
    </row>
    <row r="586" spans="1:10">
      <c r="A586" s="2" t="s">
        <v>20</v>
      </c>
      <c r="B586" s="2">
        <v>0</v>
      </c>
      <c r="C586" s="2">
        <v>0.704590755517879</v>
      </c>
      <c r="D586" s="2">
        <v>3</v>
      </c>
      <c r="E586" s="2" t="s">
        <v>16</v>
      </c>
      <c r="F586" s="2">
        <v>5</v>
      </c>
      <c r="G586" s="2">
        <v>0.567623846654008</v>
      </c>
      <c r="H586" s="2">
        <v>1</v>
      </c>
      <c r="I586" s="2">
        <v>180.58377670889</v>
      </c>
      <c r="J586" s="2" t="s">
        <v>12</v>
      </c>
    </row>
    <row r="587" spans="1:10">
      <c r="A587" s="2" t="s">
        <v>17</v>
      </c>
      <c r="B587" s="2">
        <v>0</v>
      </c>
      <c r="C587" s="2">
        <v>0.707517987872525</v>
      </c>
      <c r="D587" s="2">
        <v>3</v>
      </c>
      <c r="E587" s="2" t="s">
        <v>13</v>
      </c>
      <c r="F587" s="2">
        <v>5</v>
      </c>
      <c r="G587" s="2">
        <v>0.506577722360859</v>
      </c>
      <c r="H587" s="2">
        <v>0</v>
      </c>
      <c r="I587" s="2">
        <v>180.248104119282</v>
      </c>
      <c r="J587" s="2" t="s">
        <v>12</v>
      </c>
    </row>
    <row r="588" spans="1:10">
      <c r="A588" s="2" t="s">
        <v>14</v>
      </c>
      <c r="B588" s="2">
        <v>0</v>
      </c>
      <c r="C588" s="2">
        <v>0.663921270726777</v>
      </c>
      <c r="D588" s="2">
        <v>3</v>
      </c>
      <c r="E588" s="2" t="s">
        <v>13</v>
      </c>
      <c r="F588" s="2">
        <v>7</v>
      </c>
      <c r="G588" s="2">
        <v>0.531383662517685</v>
      </c>
      <c r="H588" s="2">
        <v>0</v>
      </c>
      <c r="I588" s="2">
        <v>185.488410598378</v>
      </c>
      <c r="J588" s="2" t="s">
        <v>12</v>
      </c>
    </row>
    <row r="589" spans="1:10">
      <c r="A589" s="2" t="s">
        <v>17</v>
      </c>
      <c r="B589" s="2">
        <v>0</v>
      </c>
      <c r="C589" s="2">
        <v>0.501941390177465</v>
      </c>
      <c r="D589" s="2">
        <v>4</v>
      </c>
      <c r="E589" s="2" t="s">
        <v>16</v>
      </c>
      <c r="F589" s="2">
        <v>6</v>
      </c>
      <c r="G589" s="2">
        <v>0.853611022549834</v>
      </c>
      <c r="H589" s="2">
        <v>0</v>
      </c>
      <c r="I589" s="2">
        <v>181.818690817689</v>
      </c>
      <c r="J589" s="2" t="s">
        <v>12</v>
      </c>
    </row>
    <row r="590" spans="1:10">
      <c r="A590" s="2" t="s">
        <v>15</v>
      </c>
      <c r="B590" s="2">
        <v>0</v>
      </c>
      <c r="C590" s="2">
        <v>0.459599121841256</v>
      </c>
      <c r="D590" s="2">
        <v>3</v>
      </c>
      <c r="E590" s="2" t="s">
        <v>13</v>
      </c>
      <c r="F590" s="2">
        <v>5</v>
      </c>
      <c r="G590" s="2">
        <v>0.858843126366452</v>
      </c>
      <c r="H590" s="2">
        <v>0</v>
      </c>
      <c r="I590" s="2">
        <v>179.622865876682</v>
      </c>
      <c r="J590" s="2" t="s">
        <v>12</v>
      </c>
    </row>
    <row r="591" spans="1:10">
      <c r="A591" s="2" t="s">
        <v>10</v>
      </c>
      <c r="B591" s="2">
        <v>0</v>
      </c>
      <c r="C591" s="2">
        <v>0.499064299492035</v>
      </c>
      <c r="D591" s="2">
        <v>3</v>
      </c>
      <c r="E591" s="2" t="s">
        <v>11</v>
      </c>
      <c r="F591" s="2">
        <v>5</v>
      </c>
      <c r="G591" s="2">
        <v>0.662405688451775</v>
      </c>
      <c r="H591" s="2">
        <v>0</v>
      </c>
      <c r="I591" s="2">
        <v>181.020333827954</v>
      </c>
      <c r="J591" s="2" t="s">
        <v>12</v>
      </c>
    </row>
    <row r="592" spans="1:10">
      <c r="A592" s="2" t="s">
        <v>20</v>
      </c>
      <c r="B592" s="2">
        <v>0</v>
      </c>
      <c r="C592" s="2">
        <v>0.531094829174833</v>
      </c>
      <c r="D592" s="2">
        <v>3</v>
      </c>
      <c r="E592" s="2" t="s">
        <v>11</v>
      </c>
      <c r="F592" s="2">
        <v>5</v>
      </c>
      <c r="G592" s="2">
        <v>0.733029677034293</v>
      </c>
      <c r="H592" s="2">
        <v>1</v>
      </c>
      <c r="I592" s="2">
        <v>181.069670543814</v>
      </c>
      <c r="J592" s="2" t="s">
        <v>12</v>
      </c>
    </row>
    <row r="593" spans="1:10">
      <c r="A593" s="2" t="s">
        <v>14</v>
      </c>
      <c r="B593" s="2">
        <v>0</v>
      </c>
      <c r="C593" s="2">
        <v>0.776082601373995</v>
      </c>
      <c r="D593" s="2">
        <v>3</v>
      </c>
      <c r="E593" s="2" t="s">
        <v>16</v>
      </c>
      <c r="F593" s="2">
        <v>6</v>
      </c>
      <c r="G593" s="2">
        <v>0.32842099434368</v>
      </c>
      <c r="H593" s="2">
        <v>0</v>
      </c>
      <c r="I593" s="2">
        <v>181.850336298126</v>
      </c>
      <c r="J593" s="2" t="s">
        <v>12</v>
      </c>
    </row>
    <row r="594" spans="1:10">
      <c r="A594" s="2" t="s">
        <v>17</v>
      </c>
      <c r="B594" s="2">
        <v>0</v>
      </c>
      <c r="C594" s="2">
        <v>0.584856248818796</v>
      </c>
      <c r="D594" s="2">
        <v>2</v>
      </c>
      <c r="E594" s="2" t="s">
        <v>13</v>
      </c>
      <c r="F594" s="2">
        <v>7</v>
      </c>
      <c r="G594" s="2">
        <v>0.618464001746468</v>
      </c>
      <c r="H594" s="2">
        <v>0</v>
      </c>
      <c r="I594" s="2">
        <v>185.998779701455</v>
      </c>
      <c r="J594" s="2" t="s">
        <v>12</v>
      </c>
    </row>
    <row r="595" spans="1:10">
      <c r="A595" s="2" t="s">
        <v>23</v>
      </c>
      <c r="B595" s="2">
        <v>0</v>
      </c>
      <c r="C595" s="2">
        <v>0.694545281589872</v>
      </c>
      <c r="D595" s="2">
        <v>3</v>
      </c>
      <c r="E595" s="2" t="s">
        <v>13</v>
      </c>
      <c r="F595" s="2">
        <v>6</v>
      </c>
      <c r="G595" s="2">
        <v>0.484313217854588</v>
      </c>
      <c r="H595" s="2">
        <v>0</v>
      </c>
      <c r="I595" s="2">
        <v>184.316516431745</v>
      </c>
      <c r="J595" s="2" t="s">
        <v>12</v>
      </c>
    </row>
    <row r="596" spans="1:10">
      <c r="A596" s="2" t="s">
        <v>20</v>
      </c>
      <c r="B596" s="2">
        <v>0</v>
      </c>
      <c r="C596" s="2">
        <v>0.606201634757767</v>
      </c>
      <c r="D596" s="2">
        <v>3</v>
      </c>
      <c r="E596" s="2" t="s">
        <v>13</v>
      </c>
      <c r="F596" s="2">
        <v>6</v>
      </c>
      <c r="G596" s="2">
        <v>0.595707836098267</v>
      </c>
      <c r="H596" s="2">
        <v>0</v>
      </c>
      <c r="I596" s="2">
        <v>182.965397386451</v>
      </c>
      <c r="J596" s="2" t="s">
        <v>12</v>
      </c>
    </row>
    <row r="597" spans="1:10">
      <c r="A597" s="2" t="s">
        <v>18</v>
      </c>
      <c r="B597" s="2">
        <v>0</v>
      </c>
      <c r="C597" s="2">
        <v>0.619829927648287</v>
      </c>
      <c r="D597" s="2">
        <v>3</v>
      </c>
      <c r="E597" s="2" t="s">
        <v>16</v>
      </c>
      <c r="F597" s="2">
        <v>5</v>
      </c>
      <c r="G597" s="2">
        <v>0.673571999213491</v>
      </c>
      <c r="H597" s="2">
        <v>0</v>
      </c>
      <c r="I597" s="2">
        <v>179.356432440475</v>
      </c>
      <c r="J597" s="2" t="s">
        <v>12</v>
      </c>
    </row>
    <row r="598" spans="1:10">
      <c r="A598" s="2" t="s">
        <v>22</v>
      </c>
      <c r="B598" s="2">
        <v>0</v>
      </c>
      <c r="C598" s="2">
        <v>0.525781422974771</v>
      </c>
      <c r="D598" s="2">
        <v>3</v>
      </c>
      <c r="E598" s="2" t="s">
        <v>16</v>
      </c>
      <c r="F598" s="2">
        <v>5</v>
      </c>
      <c r="G598" s="2">
        <v>0.743628010916132</v>
      </c>
      <c r="H598" s="2">
        <v>0</v>
      </c>
      <c r="I598" s="2">
        <v>180.231421119832</v>
      </c>
      <c r="J598" s="2" t="s">
        <v>12</v>
      </c>
    </row>
    <row r="599" spans="1:10">
      <c r="A599" s="2" t="s">
        <v>14</v>
      </c>
      <c r="B599" s="2">
        <v>0</v>
      </c>
      <c r="C599" s="2">
        <v>0.670513943228289</v>
      </c>
      <c r="D599" s="2">
        <v>3</v>
      </c>
      <c r="E599" s="2" t="s">
        <v>13</v>
      </c>
      <c r="F599" s="2">
        <v>7</v>
      </c>
      <c r="G599" s="2">
        <v>0.513012578096318</v>
      </c>
      <c r="H599" s="2">
        <v>0</v>
      </c>
      <c r="I599" s="2">
        <v>185.702859438564</v>
      </c>
      <c r="J599" s="2" t="s">
        <v>12</v>
      </c>
    </row>
    <row r="600" spans="1:10">
      <c r="A600" s="2" t="s">
        <v>17</v>
      </c>
      <c r="B600" s="2">
        <v>0</v>
      </c>
      <c r="C600" s="2">
        <v>0.677541019954499</v>
      </c>
      <c r="D600" s="2">
        <v>4</v>
      </c>
      <c r="E600" s="2" t="s">
        <v>16</v>
      </c>
      <c r="F600" s="2">
        <v>5</v>
      </c>
      <c r="G600" s="2">
        <v>0.555121314439037</v>
      </c>
      <c r="H600" s="2">
        <v>0</v>
      </c>
      <c r="I600" s="2">
        <v>181.237616580133</v>
      </c>
      <c r="J600" s="2" t="s">
        <v>12</v>
      </c>
    </row>
    <row r="601" spans="1:10">
      <c r="A601" s="2" t="s">
        <v>14</v>
      </c>
      <c r="B601" s="2">
        <v>0</v>
      </c>
      <c r="C601" s="2">
        <v>0.671211968101857</v>
      </c>
      <c r="D601" s="2">
        <v>3</v>
      </c>
      <c r="E601" s="2" t="s">
        <v>16</v>
      </c>
      <c r="F601" s="2">
        <v>5</v>
      </c>
      <c r="G601" s="2">
        <v>0.660342379792238</v>
      </c>
      <c r="H601" s="2">
        <v>0</v>
      </c>
      <c r="I601" s="2">
        <v>179.647960070267</v>
      </c>
      <c r="J601" s="2" t="s">
        <v>12</v>
      </c>
    </row>
    <row r="602" spans="1:10">
      <c r="A602" s="2" t="s">
        <v>23</v>
      </c>
      <c r="B602" s="2">
        <v>0</v>
      </c>
      <c r="C602" s="2">
        <v>0.69862787880855</v>
      </c>
      <c r="D602" s="2">
        <v>4</v>
      </c>
      <c r="E602" s="2" t="s">
        <v>13</v>
      </c>
      <c r="F602" s="2">
        <v>4</v>
      </c>
      <c r="G602" s="2">
        <v>0.571672399133268</v>
      </c>
      <c r="H602" s="2">
        <v>0</v>
      </c>
      <c r="I602" s="2">
        <v>177.048204160338</v>
      </c>
      <c r="J602" s="2" t="s">
        <v>12</v>
      </c>
    </row>
    <row r="603" spans="1:10">
      <c r="A603" s="2" t="s">
        <v>17</v>
      </c>
      <c r="B603" s="2">
        <v>0</v>
      </c>
      <c r="C603" s="2">
        <v>0.713100336005321</v>
      </c>
      <c r="D603" s="2">
        <v>3</v>
      </c>
      <c r="E603" s="2" t="s">
        <v>16</v>
      </c>
      <c r="F603" s="2">
        <v>7</v>
      </c>
      <c r="G603" s="2">
        <v>0.460997156730428</v>
      </c>
      <c r="H603" s="2">
        <v>1</v>
      </c>
      <c r="I603" s="2">
        <v>184.865784004909</v>
      </c>
      <c r="J603" s="2" t="s">
        <v>12</v>
      </c>
    </row>
    <row r="604" spans="1:10">
      <c r="A604" s="2" t="s">
        <v>10</v>
      </c>
      <c r="B604" s="2">
        <v>0</v>
      </c>
      <c r="C604" s="2">
        <v>0.639648021201171</v>
      </c>
      <c r="D604" s="2">
        <v>4</v>
      </c>
      <c r="E604" s="2" t="s">
        <v>13</v>
      </c>
      <c r="F604" s="2">
        <v>4</v>
      </c>
      <c r="G604" s="2">
        <v>0.556393543684171</v>
      </c>
      <c r="H604" s="2">
        <v>1</v>
      </c>
      <c r="I604" s="2">
        <v>178.396202161805</v>
      </c>
      <c r="J604" s="2" t="s">
        <v>12</v>
      </c>
    </row>
    <row r="605" spans="1:10">
      <c r="A605" s="2" t="s">
        <v>17</v>
      </c>
      <c r="B605" s="2">
        <v>0</v>
      </c>
      <c r="C605" s="2">
        <v>0.48166673551905</v>
      </c>
      <c r="D605" s="2">
        <v>4</v>
      </c>
      <c r="E605" s="2" t="s">
        <v>13</v>
      </c>
      <c r="F605" s="2">
        <v>7</v>
      </c>
      <c r="G605" s="2">
        <v>0.845880667378048</v>
      </c>
      <c r="H605" s="2">
        <v>0</v>
      </c>
      <c r="I605" s="2">
        <v>185.535898579136</v>
      </c>
      <c r="J605" s="2" t="s">
        <v>12</v>
      </c>
    </row>
    <row r="606" spans="1:10">
      <c r="A606" s="2" t="s">
        <v>17</v>
      </c>
      <c r="B606" s="2">
        <v>0</v>
      </c>
      <c r="C606" s="2">
        <v>0.680447535953374</v>
      </c>
      <c r="D606" s="2">
        <v>3</v>
      </c>
      <c r="E606" s="2" t="s">
        <v>13</v>
      </c>
      <c r="F606" s="2">
        <v>5</v>
      </c>
      <c r="G606" s="2">
        <v>0.620733137050823</v>
      </c>
      <c r="H606" s="2">
        <v>0</v>
      </c>
      <c r="I606" s="2">
        <v>180.173942736813</v>
      </c>
      <c r="J606" s="2" t="s">
        <v>12</v>
      </c>
    </row>
    <row r="607" spans="1:10">
      <c r="A607" s="2" t="s">
        <v>23</v>
      </c>
      <c r="B607" s="2">
        <v>0</v>
      </c>
      <c r="C607" s="2">
        <v>0.544604026220059</v>
      </c>
      <c r="D607" s="2">
        <v>3</v>
      </c>
      <c r="E607" s="2" t="s">
        <v>11</v>
      </c>
      <c r="F607" s="2">
        <v>5</v>
      </c>
      <c r="G607" s="2">
        <v>0.794542271272503</v>
      </c>
      <c r="H607" s="2">
        <v>0</v>
      </c>
      <c r="I607" s="2">
        <v>181.269547588769</v>
      </c>
      <c r="J607" s="2" t="s">
        <v>12</v>
      </c>
    </row>
    <row r="608" spans="1:10">
      <c r="A608" s="2" t="s">
        <v>10</v>
      </c>
      <c r="B608" s="2">
        <v>1</v>
      </c>
      <c r="C608" s="2">
        <v>0.527756121188456</v>
      </c>
      <c r="D608" s="2">
        <v>4</v>
      </c>
      <c r="E608" s="2" t="s">
        <v>11</v>
      </c>
      <c r="F608" s="2">
        <v>5</v>
      </c>
      <c r="G608" s="2">
        <v>0.682309180746361</v>
      </c>
      <c r="H608" s="2">
        <v>0</v>
      </c>
      <c r="I608" s="2">
        <v>179.747525704649</v>
      </c>
      <c r="J608" s="2" t="s">
        <v>12</v>
      </c>
    </row>
    <row r="609" spans="1:10">
      <c r="A609" s="2" t="s">
        <v>14</v>
      </c>
      <c r="B609" s="2">
        <v>0</v>
      </c>
      <c r="C609" s="2">
        <v>0.587113062003597</v>
      </c>
      <c r="D609" s="2">
        <v>3</v>
      </c>
      <c r="E609" s="2" t="s">
        <v>16</v>
      </c>
      <c r="F609" s="2">
        <v>5</v>
      </c>
      <c r="G609" s="2">
        <v>0.731854272137028</v>
      </c>
      <c r="H609" s="2">
        <v>0</v>
      </c>
      <c r="I609" s="2">
        <v>180.931247110023</v>
      </c>
      <c r="J609" s="2" t="s">
        <v>12</v>
      </c>
    </row>
    <row r="610" spans="1:10">
      <c r="A610" s="2" t="s">
        <v>10</v>
      </c>
      <c r="B610" s="2">
        <v>0</v>
      </c>
      <c r="C610" s="2">
        <v>0.555106630912219</v>
      </c>
      <c r="D610" s="2">
        <v>3</v>
      </c>
      <c r="E610" s="2" t="s">
        <v>13</v>
      </c>
      <c r="F610" s="2">
        <v>5</v>
      </c>
      <c r="G610" s="2">
        <v>0.604929333152608</v>
      </c>
      <c r="H610" s="2">
        <v>0</v>
      </c>
      <c r="I610" s="2">
        <v>180.897555779404</v>
      </c>
      <c r="J610" s="2" t="s">
        <v>12</v>
      </c>
    </row>
    <row r="611" spans="1:10">
      <c r="A611" s="2" t="s">
        <v>17</v>
      </c>
      <c r="B611" s="2">
        <v>0</v>
      </c>
      <c r="C611" s="2">
        <v>0.544653212607199</v>
      </c>
      <c r="D611" s="2">
        <v>3</v>
      </c>
      <c r="E611" s="2" t="s">
        <v>13</v>
      </c>
      <c r="F611" s="2">
        <v>5</v>
      </c>
      <c r="G611" s="2">
        <v>0.628431210676798</v>
      </c>
      <c r="H611" s="2">
        <v>1</v>
      </c>
      <c r="I611" s="2">
        <v>181.207543851553</v>
      </c>
      <c r="J611" s="2" t="s">
        <v>12</v>
      </c>
    </row>
    <row r="612" spans="1:10">
      <c r="A612" s="2" t="s">
        <v>23</v>
      </c>
      <c r="B612" s="2">
        <v>0</v>
      </c>
      <c r="C612" s="2">
        <v>0.596906666825168</v>
      </c>
      <c r="D612" s="2">
        <v>4</v>
      </c>
      <c r="E612" s="2" t="s">
        <v>11</v>
      </c>
      <c r="F612" s="2">
        <v>5</v>
      </c>
      <c r="G612" s="2">
        <v>0.736441948007705</v>
      </c>
      <c r="H612" s="2">
        <v>0</v>
      </c>
      <c r="I612" s="2">
        <v>179.238234299216</v>
      </c>
      <c r="J612" s="2" t="s">
        <v>12</v>
      </c>
    </row>
    <row r="613" spans="1:10">
      <c r="A613" s="2" t="s">
        <v>21</v>
      </c>
      <c r="B613" s="2">
        <v>0</v>
      </c>
      <c r="C613" s="2">
        <v>0.634800935695512</v>
      </c>
      <c r="D613" s="2">
        <v>3</v>
      </c>
      <c r="E613" s="2" t="s">
        <v>11</v>
      </c>
      <c r="F613" s="2">
        <v>6</v>
      </c>
      <c r="G613" s="2">
        <v>0.696465510227359</v>
      </c>
      <c r="H613" s="2">
        <v>0</v>
      </c>
      <c r="I613" s="2">
        <v>182.30761989622</v>
      </c>
      <c r="J613" s="2" t="s">
        <v>12</v>
      </c>
    </row>
    <row r="614" spans="1:10">
      <c r="A614" s="2" t="s">
        <v>23</v>
      </c>
      <c r="B614" s="2">
        <v>0</v>
      </c>
      <c r="C614" s="2">
        <v>0.586303508965883</v>
      </c>
      <c r="D614" s="2">
        <v>3</v>
      </c>
      <c r="E614" s="2" t="s">
        <v>16</v>
      </c>
      <c r="F614" s="2">
        <v>4</v>
      </c>
      <c r="G614" s="2">
        <v>0.664182988533732</v>
      </c>
      <c r="H614" s="2">
        <v>0</v>
      </c>
      <c r="I614" s="2">
        <v>177.566309415086</v>
      </c>
      <c r="J614" s="2" t="s">
        <v>12</v>
      </c>
    </row>
    <row r="615" spans="1:10">
      <c r="A615" s="2" t="s">
        <v>10</v>
      </c>
      <c r="B615" s="2">
        <v>0</v>
      </c>
      <c r="C615" s="2">
        <v>0.652430789662965</v>
      </c>
      <c r="D615" s="2">
        <v>3</v>
      </c>
      <c r="E615" s="2" t="s">
        <v>13</v>
      </c>
      <c r="F615" s="2">
        <v>5</v>
      </c>
      <c r="G615" s="2">
        <v>0.653848453049554</v>
      </c>
      <c r="H615" s="2">
        <v>0</v>
      </c>
      <c r="I615" s="2">
        <v>180.651757977612</v>
      </c>
      <c r="J615" s="2" t="s">
        <v>12</v>
      </c>
    </row>
    <row r="616" spans="1:10">
      <c r="A616" s="2" t="s">
        <v>21</v>
      </c>
      <c r="B616" s="2">
        <v>0</v>
      </c>
      <c r="C616" s="2">
        <v>0.608199960935139</v>
      </c>
      <c r="D616" s="2">
        <v>4</v>
      </c>
      <c r="E616" s="2" t="s">
        <v>13</v>
      </c>
      <c r="F616" s="2">
        <v>5</v>
      </c>
      <c r="G616" s="2">
        <v>0.583207753988998</v>
      </c>
      <c r="H616" s="2">
        <v>0</v>
      </c>
      <c r="I616" s="2">
        <v>180.622909324478</v>
      </c>
      <c r="J616" s="2" t="s">
        <v>12</v>
      </c>
    </row>
    <row r="617" spans="1:10">
      <c r="A617" s="2" t="s">
        <v>14</v>
      </c>
      <c r="B617" s="2">
        <v>0</v>
      </c>
      <c r="C617" s="2">
        <v>0.651825709181037</v>
      </c>
      <c r="D617" s="2">
        <v>4</v>
      </c>
      <c r="E617" s="2" t="s">
        <v>13</v>
      </c>
      <c r="F617" s="2">
        <v>6</v>
      </c>
      <c r="G617" s="2">
        <v>0.386984485859639</v>
      </c>
      <c r="H617" s="2">
        <v>0</v>
      </c>
      <c r="I617" s="2">
        <v>183.620265843794</v>
      </c>
      <c r="J617" s="2" t="s">
        <v>12</v>
      </c>
    </row>
    <row r="618" spans="1:10">
      <c r="A618" s="2" t="s">
        <v>20</v>
      </c>
      <c r="B618" s="2">
        <v>0</v>
      </c>
      <c r="C618" s="2">
        <v>0.718303859676209</v>
      </c>
      <c r="D618" s="2">
        <v>4</v>
      </c>
      <c r="E618" s="2" t="s">
        <v>13</v>
      </c>
      <c r="F618" s="2">
        <v>6</v>
      </c>
      <c r="G618" s="2">
        <v>0.479437082859147</v>
      </c>
      <c r="H618" s="2">
        <v>1</v>
      </c>
      <c r="I618" s="2">
        <v>182.993113360552</v>
      </c>
      <c r="J618" s="2" t="s">
        <v>12</v>
      </c>
    </row>
    <row r="619" spans="1:10">
      <c r="A619" s="2" t="s">
        <v>17</v>
      </c>
      <c r="B619" s="2">
        <v>0</v>
      </c>
      <c r="C619" s="2">
        <v>0.579416151813006</v>
      </c>
      <c r="D619" s="2">
        <v>3</v>
      </c>
      <c r="E619" s="2" t="s">
        <v>13</v>
      </c>
      <c r="F619" s="2">
        <v>7</v>
      </c>
      <c r="G619" s="2">
        <v>0.642005920940748</v>
      </c>
      <c r="H619" s="2">
        <v>0</v>
      </c>
      <c r="I619" s="2">
        <v>184.661297435675</v>
      </c>
      <c r="J619" s="2" t="s">
        <v>12</v>
      </c>
    </row>
    <row r="620" spans="1:10">
      <c r="A620" s="2" t="s">
        <v>20</v>
      </c>
      <c r="B620" s="2">
        <v>0</v>
      </c>
      <c r="C620" s="2">
        <v>0.570633018166526</v>
      </c>
      <c r="D620" s="2">
        <v>3</v>
      </c>
      <c r="E620" s="2" t="s">
        <v>13</v>
      </c>
      <c r="F620" s="2">
        <v>7</v>
      </c>
      <c r="G620" s="2">
        <v>0.602408232421887</v>
      </c>
      <c r="H620" s="2">
        <v>0</v>
      </c>
      <c r="I620" s="2">
        <v>185.542831068544</v>
      </c>
      <c r="J620" s="2" t="s">
        <v>12</v>
      </c>
    </row>
    <row r="621" spans="1:10">
      <c r="A621" s="2" t="s">
        <v>14</v>
      </c>
      <c r="B621" s="2">
        <v>0</v>
      </c>
      <c r="C621" s="2">
        <v>0.614514610937189</v>
      </c>
      <c r="D621" s="2">
        <v>4</v>
      </c>
      <c r="E621" s="2" t="s">
        <v>13</v>
      </c>
      <c r="F621" s="2">
        <v>5</v>
      </c>
      <c r="G621" s="2">
        <v>0.703721805702969</v>
      </c>
      <c r="H621" s="2">
        <v>1</v>
      </c>
      <c r="I621" s="2">
        <v>180.096535388843</v>
      </c>
      <c r="J621" s="2" t="s">
        <v>12</v>
      </c>
    </row>
    <row r="622" spans="1:10">
      <c r="A622" s="2" t="s">
        <v>23</v>
      </c>
      <c r="B622" s="2">
        <v>0</v>
      </c>
      <c r="C622" s="2">
        <v>0.454803168452269</v>
      </c>
      <c r="D622" s="2">
        <v>4</v>
      </c>
      <c r="E622" s="2" t="s">
        <v>16</v>
      </c>
      <c r="F622" s="2">
        <v>5</v>
      </c>
      <c r="G622" s="2">
        <v>0.887623358163961</v>
      </c>
      <c r="H622" s="2">
        <v>0</v>
      </c>
      <c r="I622" s="2">
        <v>179.183147634137</v>
      </c>
      <c r="J622" s="2" t="s">
        <v>12</v>
      </c>
    </row>
    <row r="623" spans="1:10">
      <c r="A623" s="2" t="s">
        <v>10</v>
      </c>
      <c r="B623" s="2">
        <v>0</v>
      </c>
      <c r="C623" s="2">
        <v>0.705000540066068</v>
      </c>
      <c r="D623" s="2">
        <v>3</v>
      </c>
      <c r="E623" s="2" t="s">
        <v>11</v>
      </c>
      <c r="F623" s="2">
        <v>7</v>
      </c>
      <c r="G623" s="2">
        <v>0.533914776326019</v>
      </c>
      <c r="H623" s="2">
        <v>0</v>
      </c>
      <c r="I623" s="2">
        <v>185.514505862535</v>
      </c>
      <c r="J623" s="2" t="s">
        <v>12</v>
      </c>
    </row>
    <row r="624" spans="1:10">
      <c r="A624" s="2" t="s">
        <v>10</v>
      </c>
      <c r="B624" s="2">
        <v>0</v>
      </c>
      <c r="C624" s="2">
        <v>0.674654907284432</v>
      </c>
      <c r="D624" s="2">
        <v>3</v>
      </c>
      <c r="E624" s="2" t="s">
        <v>13</v>
      </c>
      <c r="F624" s="2">
        <v>4</v>
      </c>
      <c r="G624" s="2">
        <v>0.673528102995424</v>
      </c>
      <c r="H624" s="2">
        <v>1</v>
      </c>
      <c r="I624" s="2">
        <v>176.488677203993</v>
      </c>
      <c r="J624" s="2" t="s">
        <v>12</v>
      </c>
    </row>
    <row r="625" spans="1:10">
      <c r="A625" s="2" t="s">
        <v>20</v>
      </c>
      <c r="B625" s="2">
        <v>0</v>
      </c>
      <c r="C625" s="2">
        <v>0.62197938210591</v>
      </c>
      <c r="D625" s="2">
        <v>4</v>
      </c>
      <c r="E625" s="2" t="s">
        <v>13</v>
      </c>
      <c r="F625" s="2">
        <v>6</v>
      </c>
      <c r="G625" s="2">
        <v>0.63100571824696</v>
      </c>
      <c r="H625" s="2">
        <v>0</v>
      </c>
      <c r="I625" s="2">
        <v>182.392538380856</v>
      </c>
      <c r="J625" s="2" t="s">
        <v>12</v>
      </c>
    </row>
    <row r="626" spans="1:10">
      <c r="A626" s="2" t="s">
        <v>17</v>
      </c>
      <c r="B626" s="2">
        <v>0</v>
      </c>
      <c r="C626" s="2">
        <v>0.492638176035637</v>
      </c>
      <c r="D626" s="2">
        <v>3</v>
      </c>
      <c r="E626" s="2" t="s">
        <v>13</v>
      </c>
      <c r="F626" s="2">
        <v>5</v>
      </c>
      <c r="G626" s="2">
        <v>0.615046400155235</v>
      </c>
      <c r="H626" s="2">
        <v>0</v>
      </c>
      <c r="I626" s="2">
        <v>181.272062621938</v>
      </c>
      <c r="J626" s="2" t="s">
        <v>12</v>
      </c>
    </row>
    <row r="627" spans="1:10">
      <c r="A627" s="2" t="s">
        <v>21</v>
      </c>
      <c r="B627" s="2">
        <v>0</v>
      </c>
      <c r="C627" s="2">
        <v>0.583553113647567</v>
      </c>
      <c r="D627" s="2">
        <v>4</v>
      </c>
      <c r="E627" s="2" t="s">
        <v>13</v>
      </c>
      <c r="F627" s="2">
        <v>7</v>
      </c>
      <c r="G627" s="2">
        <v>0.583039550870322</v>
      </c>
      <c r="H627" s="2">
        <v>0</v>
      </c>
      <c r="I627" s="2">
        <v>185.794474598696</v>
      </c>
      <c r="J627" s="2" t="s">
        <v>12</v>
      </c>
    </row>
    <row r="628" spans="1:10">
      <c r="A628" s="2" t="s">
        <v>15</v>
      </c>
      <c r="B628" s="2">
        <v>0</v>
      </c>
      <c r="C628" s="2">
        <v>0.542438681965895</v>
      </c>
      <c r="D628" s="2">
        <v>2</v>
      </c>
      <c r="E628" s="2" t="s">
        <v>13</v>
      </c>
      <c r="F628" s="2">
        <v>5</v>
      </c>
      <c r="G628" s="2">
        <v>0.679533599388282</v>
      </c>
      <c r="H628" s="2">
        <v>1</v>
      </c>
      <c r="I628" s="2">
        <v>180.735693283523</v>
      </c>
      <c r="J628" s="2" t="s">
        <v>12</v>
      </c>
    </row>
    <row r="629" spans="1:10">
      <c r="A629" s="2" t="s">
        <v>10</v>
      </c>
      <c r="B629" s="2">
        <v>0</v>
      </c>
      <c r="C629" s="2">
        <v>0.621210901601495</v>
      </c>
      <c r="D629" s="2">
        <v>3</v>
      </c>
      <c r="E629" s="2" t="s">
        <v>13</v>
      </c>
      <c r="F629" s="2">
        <v>5</v>
      </c>
      <c r="G629" s="2">
        <v>0.76777041323372</v>
      </c>
      <c r="H629" s="2">
        <v>0</v>
      </c>
      <c r="I629" s="2">
        <v>180.607706014686</v>
      </c>
      <c r="J629" s="2" t="s">
        <v>12</v>
      </c>
    </row>
    <row r="630" spans="1:10">
      <c r="A630" s="2" t="s">
        <v>23</v>
      </c>
      <c r="B630" s="2">
        <v>0</v>
      </c>
      <c r="C630" s="2">
        <v>0.670659594385948</v>
      </c>
      <c r="D630" s="2">
        <v>3</v>
      </c>
      <c r="E630" s="2" t="s">
        <v>13</v>
      </c>
      <c r="F630" s="2">
        <v>5</v>
      </c>
      <c r="G630" s="2">
        <v>0.5101858667337</v>
      </c>
      <c r="H630" s="2">
        <v>1</v>
      </c>
      <c r="I630" s="2">
        <v>180.936834688822</v>
      </c>
      <c r="J630" s="2" t="s">
        <v>12</v>
      </c>
    </row>
    <row r="631" spans="1:10">
      <c r="A631" s="2" t="s">
        <v>17</v>
      </c>
      <c r="B631" s="2">
        <v>0</v>
      </c>
      <c r="C631" s="2">
        <v>0.70447248168973</v>
      </c>
      <c r="D631" s="2">
        <v>3</v>
      </c>
      <c r="E631" s="2" t="s">
        <v>13</v>
      </c>
      <c r="F631" s="2">
        <v>4</v>
      </c>
      <c r="G631" s="2">
        <v>0.561366344294092</v>
      </c>
      <c r="H631" s="2">
        <v>0</v>
      </c>
      <c r="I631" s="2">
        <v>177.474842973173</v>
      </c>
      <c r="J631" s="2" t="s">
        <v>12</v>
      </c>
    </row>
    <row r="632" spans="1:10">
      <c r="A632" s="2" t="s">
        <v>19</v>
      </c>
      <c r="B632" s="2">
        <v>0</v>
      </c>
      <c r="C632" s="2">
        <v>0.583969377926749</v>
      </c>
      <c r="D632" s="2">
        <v>3</v>
      </c>
      <c r="E632" s="2" t="s">
        <v>16</v>
      </c>
      <c r="F632" s="2">
        <v>5</v>
      </c>
      <c r="G632" s="2">
        <v>0.752496383593086</v>
      </c>
      <c r="H632" s="2">
        <v>1</v>
      </c>
      <c r="I632" s="2">
        <v>179.940261754639</v>
      </c>
      <c r="J632" s="2" t="s">
        <v>12</v>
      </c>
    </row>
    <row r="633" spans="1:10">
      <c r="A633" s="2" t="s">
        <v>17</v>
      </c>
      <c r="B633" s="2">
        <v>0</v>
      </c>
      <c r="C633" s="2">
        <v>0.635848778258626</v>
      </c>
      <c r="D633" s="2">
        <v>3</v>
      </c>
      <c r="E633" s="2" t="s">
        <v>16</v>
      </c>
      <c r="F633" s="2">
        <v>4</v>
      </c>
      <c r="G633" s="2">
        <v>0.649638180390162</v>
      </c>
      <c r="H633" s="2">
        <v>0</v>
      </c>
      <c r="I633" s="2">
        <v>178.042664572503</v>
      </c>
      <c r="J633" s="2" t="s">
        <v>12</v>
      </c>
    </row>
    <row r="634" spans="1:10">
      <c r="A634" s="2" t="s">
        <v>21</v>
      </c>
      <c r="B634" s="2">
        <v>1</v>
      </c>
      <c r="C634" s="2">
        <v>0.837168607559463</v>
      </c>
      <c r="D634" s="2">
        <v>3</v>
      </c>
      <c r="E634" s="2" t="s">
        <v>13</v>
      </c>
      <c r="F634" s="2">
        <v>6</v>
      </c>
      <c r="G634" s="2">
        <v>0.356707210517024</v>
      </c>
      <c r="H634" s="2">
        <v>0</v>
      </c>
      <c r="I634" s="2">
        <v>183.953208582725</v>
      </c>
      <c r="J634" s="2" t="s">
        <v>12</v>
      </c>
    </row>
    <row r="635" spans="1:10">
      <c r="A635" s="2" t="s">
        <v>17</v>
      </c>
      <c r="B635" s="2">
        <v>0</v>
      </c>
      <c r="C635" s="2">
        <v>0.600820751988143</v>
      </c>
      <c r="D635" s="2">
        <v>4</v>
      </c>
      <c r="E635" s="2" t="s">
        <v>11</v>
      </c>
      <c r="F635" s="2">
        <v>4</v>
      </c>
      <c r="G635" s="2">
        <v>0.670689203359576</v>
      </c>
      <c r="H635" s="2">
        <v>1</v>
      </c>
      <c r="I635" s="2">
        <v>177.737960408989</v>
      </c>
      <c r="J635" s="2" t="s">
        <v>12</v>
      </c>
    </row>
    <row r="636" spans="1:10">
      <c r="A636" s="2" t="s">
        <v>17</v>
      </c>
      <c r="B636" s="2">
        <v>0</v>
      </c>
      <c r="C636" s="2">
        <v>0.581328828106995</v>
      </c>
      <c r="D636" s="2">
        <v>3</v>
      </c>
      <c r="E636" s="2" t="s">
        <v>13</v>
      </c>
      <c r="F636" s="2">
        <v>5</v>
      </c>
      <c r="G636" s="2">
        <v>0.675521637343312</v>
      </c>
      <c r="H636" s="2">
        <v>0</v>
      </c>
      <c r="I636" s="2">
        <v>180.924557369368</v>
      </c>
      <c r="J636" s="2" t="s">
        <v>12</v>
      </c>
    </row>
    <row r="637" spans="1:10">
      <c r="A637" s="2" t="s">
        <v>23</v>
      </c>
      <c r="B637" s="2">
        <v>0</v>
      </c>
      <c r="C637" s="2">
        <v>0.657399755971903</v>
      </c>
      <c r="D637" s="2">
        <v>3</v>
      </c>
      <c r="E637" s="2" t="s">
        <v>13</v>
      </c>
      <c r="F637" s="2">
        <v>7</v>
      </c>
      <c r="G637" s="2">
        <v>0.528694044298679</v>
      </c>
      <c r="H637" s="2">
        <v>0</v>
      </c>
      <c r="I637" s="2">
        <v>184.971180275791</v>
      </c>
      <c r="J637" s="2" t="s">
        <v>12</v>
      </c>
    </row>
    <row r="638" spans="1:10">
      <c r="A638" s="2" t="s">
        <v>20</v>
      </c>
      <c r="B638" s="2">
        <v>0</v>
      </c>
      <c r="C638" s="2">
        <v>0.598825547476397</v>
      </c>
      <c r="D638" s="2">
        <v>4</v>
      </c>
      <c r="E638" s="2" t="s">
        <v>13</v>
      </c>
      <c r="F638" s="2">
        <v>6</v>
      </c>
      <c r="G638" s="2">
        <v>0.72213087876606</v>
      </c>
      <c r="H638" s="2">
        <v>0</v>
      </c>
      <c r="I638" s="2">
        <v>182.447948477766</v>
      </c>
      <c r="J638" s="2" t="s">
        <v>12</v>
      </c>
    </row>
    <row r="639" spans="1:10">
      <c r="A639" s="2" t="s">
        <v>17</v>
      </c>
      <c r="B639" s="2">
        <v>0</v>
      </c>
      <c r="C639" s="2">
        <v>0.661161132653205</v>
      </c>
      <c r="D639" s="2">
        <v>3</v>
      </c>
      <c r="E639" s="2" t="s">
        <v>13</v>
      </c>
      <c r="F639" s="2">
        <v>6</v>
      </c>
      <c r="G639" s="2">
        <v>0.499466182252978</v>
      </c>
      <c r="H639" s="2">
        <v>1</v>
      </c>
      <c r="I639" s="2">
        <v>183.239856810912</v>
      </c>
      <c r="J639" s="2" t="s">
        <v>12</v>
      </c>
    </row>
    <row r="640" spans="1:10">
      <c r="A640" s="2" t="s">
        <v>14</v>
      </c>
      <c r="B640" s="2">
        <v>0</v>
      </c>
      <c r="C640" s="2">
        <v>0.68604718408386</v>
      </c>
      <c r="D640" s="2">
        <v>4</v>
      </c>
      <c r="E640" s="2" t="s">
        <v>16</v>
      </c>
      <c r="F640" s="2">
        <v>5</v>
      </c>
      <c r="G640" s="2">
        <v>0.554505283416834</v>
      </c>
      <c r="H640" s="2">
        <v>0</v>
      </c>
      <c r="I640" s="2">
        <v>179.667829980354</v>
      </c>
      <c r="J640" s="2" t="s">
        <v>12</v>
      </c>
    </row>
    <row r="641" spans="1:10">
      <c r="A641" s="2" t="s">
        <v>10</v>
      </c>
      <c r="B641" s="2">
        <v>0</v>
      </c>
      <c r="C641" s="2">
        <v>0.605910248277482</v>
      </c>
      <c r="D641" s="2">
        <v>4</v>
      </c>
      <c r="E641" s="2" t="s">
        <v>13</v>
      </c>
      <c r="F641" s="2">
        <v>5</v>
      </c>
      <c r="G641" s="2">
        <v>0.723138618923121</v>
      </c>
      <c r="H641" s="2">
        <v>0</v>
      </c>
      <c r="I641" s="2">
        <v>179.144310287401</v>
      </c>
      <c r="J641" s="2" t="s">
        <v>12</v>
      </c>
    </row>
    <row r="642" spans="1:10">
      <c r="A642" s="2" t="s">
        <v>23</v>
      </c>
      <c r="B642" s="2">
        <v>0</v>
      </c>
      <c r="C642" s="2">
        <v>0.6319885032037</v>
      </c>
      <c r="D642" s="2">
        <v>3</v>
      </c>
      <c r="E642" s="2" t="s">
        <v>11</v>
      </c>
      <c r="F642" s="2">
        <v>6</v>
      </c>
      <c r="G642" s="2">
        <v>0.573236897550874</v>
      </c>
      <c r="H642" s="2">
        <v>1</v>
      </c>
      <c r="I642" s="2">
        <v>182.728727223932</v>
      </c>
      <c r="J642" s="2" t="s">
        <v>12</v>
      </c>
    </row>
    <row r="643" spans="1:10">
      <c r="A643" s="2" t="s">
        <v>20</v>
      </c>
      <c r="B643" s="2">
        <v>0</v>
      </c>
      <c r="C643" s="2">
        <v>0.743013988574632</v>
      </c>
      <c r="D643" s="2">
        <v>3</v>
      </c>
      <c r="E643" s="2" t="s">
        <v>13</v>
      </c>
      <c r="F643" s="2">
        <v>7</v>
      </c>
      <c r="G643" s="2">
        <v>0.518207378992725</v>
      </c>
      <c r="H643" s="2">
        <v>0</v>
      </c>
      <c r="I643" s="2">
        <v>185.698819480754</v>
      </c>
      <c r="J643" s="2" t="s">
        <v>12</v>
      </c>
    </row>
    <row r="644" spans="1:10">
      <c r="A644" s="2" t="s">
        <v>17</v>
      </c>
      <c r="B644" s="2">
        <v>0</v>
      </c>
      <c r="C644" s="2">
        <v>0.774804407819004</v>
      </c>
      <c r="D644" s="2">
        <v>3</v>
      </c>
      <c r="E644" s="2" t="s">
        <v>13</v>
      </c>
      <c r="F644" s="2">
        <v>6</v>
      </c>
      <c r="G644" s="2">
        <v>0.358317055790342</v>
      </c>
      <c r="H644" s="2">
        <v>0</v>
      </c>
      <c r="I644" s="2">
        <v>182.619460936746</v>
      </c>
      <c r="J644" s="2" t="s">
        <v>12</v>
      </c>
    </row>
    <row r="645" spans="1:10">
      <c r="A645" s="2" t="s">
        <v>10</v>
      </c>
      <c r="B645" s="2">
        <v>0</v>
      </c>
      <c r="C645" s="2">
        <v>0.714540609402105</v>
      </c>
      <c r="D645" s="2">
        <v>3</v>
      </c>
      <c r="E645" s="2" t="s">
        <v>13</v>
      </c>
      <c r="F645" s="2">
        <v>5</v>
      </c>
      <c r="G645" s="2">
        <v>0.598195430846064</v>
      </c>
      <c r="H645" s="2">
        <v>0</v>
      </c>
      <c r="I645" s="2">
        <v>179.828463739016</v>
      </c>
      <c r="J645" s="2" t="s">
        <v>12</v>
      </c>
    </row>
    <row r="646" spans="1:10">
      <c r="A646" s="2" t="s">
        <v>15</v>
      </c>
      <c r="B646" s="2">
        <v>0</v>
      </c>
      <c r="C646" s="2">
        <v>0.483966864800335</v>
      </c>
      <c r="D646" s="2">
        <v>3</v>
      </c>
      <c r="E646" s="2" t="s">
        <v>13</v>
      </c>
      <c r="F646" s="2">
        <v>5</v>
      </c>
      <c r="G646" s="2">
        <v>0.804062603314616</v>
      </c>
      <c r="H646" s="2">
        <v>0</v>
      </c>
      <c r="I646" s="2">
        <v>180.878981301502</v>
      </c>
      <c r="J646" s="2" t="s">
        <v>12</v>
      </c>
    </row>
    <row r="647" spans="1:10">
      <c r="A647" s="2" t="s">
        <v>23</v>
      </c>
      <c r="B647" s="2">
        <v>0</v>
      </c>
      <c r="C647" s="2">
        <v>0.58348540027931</v>
      </c>
      <c r="D647" s="2">
        <v>4</v>
      </c>
      <c r="E647" s="2" t="s">
        <v>16</v>
      </c>
      <c r="F647" s="2">
        <v>6</v>
      </c>
      <c r="G647" s="2">
        <v>0.644922405343464</v>
      </c>
      <c r="H647" s="2">
        <v>0</v>
      </c>
      <c r="I647" s="2">
        <v>183.569636409146</v>
      </c>
      <c r="J647" s="2" t="s">
        <v>12</v>
      </c>
    </row>
    <row r="648" spans="1:10">
      <c r="A648" s="2" t="s">
        <v>14</v>
      </c>
      <c r="B648" s="2">
        <v>0</v>
      </c>
      <c r="C648" s="2">
        <v>0.597927901410821</v>
      </c>
      <c r="D648" s="2">
        <v>3</v>
      </c>
      <c r="E648" s="2" t="s">
        <v>13</v>
      </c>
      <c r="F648" s="2">
        <v>5</v>
      </c>
      <c r="G648" s="2">
        <v>0.672811258611685</v>
      </c>
      <c r="H648" s="2">
        <v>0</v>
      </c>
      <c r="I648" s="2">
        <v>179.987499888155</v>
      </c>
      <c r="J648" s="2" t="s">
        <v>12</v>
      </c>
    </row>
    <row r="649" spans="1:10">
      <c r="A649" s="2" t="s">
        <v>23</v>
      </c>
      <c r="B649" s="2">
        <v>0</v>
      </c>
      <c r="C649" s="2">
        <v>0.763363479050373</v>
      </c>
      <c r="D649" s="2">
        <v>3</v>
      </c>
      <c r="E649" s="2" t="s">
        <v>16</v>
      </c>
      <c r="F649" s="2">
        <v>5</v>
      </c>
      <c r="G649" s="2">
        <v>0.406722206478791</v>
      </c>
      <c r="H649" s="2">
        <v>0</v>
      </c>
      <c r="I649" s="2">
        <v>180.428431611662</v>
      </c>
      <c r="J649" s="2" t="s">
        <v>12</v>
      </c>
    </row>
    <row r="650" spans="1:10">
      <c r="A650" s="2" t="s">
        <v>21</v>
      </c>
      <c r="B650" s="2">
        <v>1</v>
      </c>
      <c r="C650" s="2">
        <v>0.672935334802391</v>
      </c>
      <c r="D650" s="2">
        <v>2</v>
      </c>
      <c r="E650" s="2" t="s">
        <v>13</v>
      </c>
      <c r="F650" s="2">
        <v>6</v>
      </c>
      <c r="G650" s="2">
        <v>0.502030022751209</v>
      </c>
      <c r="H650" s="2">
        <v>1</v>
      </c>
      <c r="I650" s="2">
        <v>181.960815636662</v>
      </c>
      <c r="J650" s="2" t="s">
        <v>12</v>
      </c>
    </row>
    <row r="651" spans="1:10">
      <c r="A651" s="2" t="s">
        <v>17</v>
      </c>
      <c r="B651" s="2">
        <v>0</v>
      </c>
      <c r="C651" s="2">
        <v>0.563646151192176</v>
      </c>
      <c r="D651" s="2">
        <v>3</v>
      </c>
      <c r="E651" s="2" t="s">
        <v>13</v>
      </c>
      <c r="F651" s="2">
        <v>5</v>
      </c>
      <c r="G651" s="2">
        <v>0.631694834084811</v>
      </c>
      <c r="H651" s="2">
        <v>1</v>
      </c>
      <c r="I651" s="2">
        <v>180.923108395898</v>
      </c>
      <c r="J651" s="2" t="s">
        <v>12</v>
      </c>
    </row>
    <row r="652" spans="1:10">
      <c r="A652" s="2" t="s">
        <v>17</v>
      </c>
      <c r="B652" s="2">
        <v>0</v>
      </c>
      <c r="C652" s="2">
        <v>0.64735734851451</v>
      </c>
      <c r="D652" s="2">
        <v>3</v>
      </c>
      <c r="E652" s="2" t="s">
        <v>13</v>
      </c>
      <c r="F652" s="2">
        <v>5</v>
      </c>
      <c r="G652" s="2">
        <v>0.610287039501746</v>
      </c>
      <c r="H652" s="2">
        <v>0</v>
      </c>
      <c r="I652" s="2">
        <v>180.437195029045</v>
      </c>
      <c r="J652" s="2" t="s">
        <v>12</v>
      </c>
    </row>
    <row r="653" spans="1:10">
      <c r="A653" s="2" t="s">
        <v>20</v>
      </c>
      <c r="B653" s="2">
        <v>0</v>
      </c>
      <c r="C653" s="2">
        <v>0.593006009413073</v>
      </c>
      <c r="D653" s="2">
        <v>3</v>
      </c>
      <c r="E653" s="2" t="s">
        <v>13</v>
      </c>
      <c r="F653" s="2">
        <v>6</v>
      </c>
      <c r="G653" s="2">
        <v>0.634580219476909</v>
      </c>
      <c r="H653" s="2">
        <v>1</v>
      </c>
      <c r="I653" s="2">
        <v>182.969434203425</v>
      </c>
      <c r="J653" s="2" t="s">
        <v>12</v>
      </c>
    </row>
    <row r="654" spans="1:10">
      <c r="A654" s="2" t="s">
        <v>17</v>
      </c>
      <c r="B654" s="2">
        <v>0</v>
      </c>
      <c r="C654" s="2">
        <v>0.60212288399798</v>
      </c>
      <c r="D654" s="2">
        <v>4</v>
      </c>
      <c r="E654" s="2" t="s">
        <v>13</v>
      </c>
      <c r="F654" s="2">
        <v>6</v>
      </c>
      <c r="G654" s="2">
        <v>0.591630857993949</v>
      </c>
      <c r="H654" s="2">
        <v>1</v>
      </c>
      <c r="I654" s="2">
        <v>181.776547294668</v>
      </c>
      <c r="J654" s="2" t="s">
        <v>12</v>
      </c>
    </row>
    <row r="655" spans="1:10">
      <c r="A655" s="2" t="s">
        <v>21</v>
      </c>
      <c r="B655" s="2">
        <v>0</v>
      </c>
      <c r="C655" s="2">
        <v>0.647505572906382</v>
      </c>
      <c r="D655" s="2">
        <v>3</v>
      </c>
      <c r="E655" s="2" t="s">
        <v>13</v>
      </c>
      <c r="F655" s="2">
        <v>5</v>
      </c>
      <c r="G655" s="2">
        <v>0.707292068331716</v>
      </c>
      <c r="H655" s="2">
        <v>0</v>
      </c>
      <c r="I655" s="2">
        <v>180.581501213736</v>
      </c>
      <c r="J655" s="2" t="s">
        <v>12</v>
      </c>
    </row>
    <row r="656" spans="1:10">
      <c r="A656" s="2" t="s">
        <v>23</v>
      </c>
      <c r="B656" s="2">
        <v>0</v>
      </c>
      <c r="C656" s="2">
        <v>0.833001250011199</v>
      </c>
      <c r="D656" s="2">
        <v>3</v>
      </c>
      <c r="E656" s="2" t="s">
        <v>13</v>
      </c>
      <c r="F656" s="2">
        <v>5</v>
      </c>
      <c r="G656" s="2">
        <v>0.427933347031087</v>
      </c>
      <c r="H656" s="2">
        <v>0</v>
      </c>
      <c r="I656" s="2">
        <v>179.281893665985</v>
      </c>
      <c r="J656" s="2" t="s">
        <v>12</v>
      </c>
    </row>
    <row r="657" spans="1:10">
      <c r="A657" s="2" t="s">
        <v>20</v>
      </c>
      <c r="B657" s="2">
        <v>0</v>
      </c>
      <c r="C657" s="2">
        <v>0.624767836260389</v>
      </c>
      <c r="D657" s="2">
        <v>3</v>
      </c>
      <c r="E657" s="2" t="s">
        <v>13</v>
      </c>
      <c r="F657" s="2">
        <v>7</v>
      </c>
      <c r="G657" s="2">
        <v>0.548762359209069</v>
      </c>
      <c r="H657" s="2">
        <v>0</v>
      </c>
      <c r="I657" s="2">
        <v>184.758743173397</v>
      </c>
      <c r="J657" s="2" t="s">
        <v>12</v>
      </c>
    </row>
    <row r="658" spans="1:10">
      <c r="A658" s="2" t="s">
        <v>10</v>
      </c>
      <c r="B658" s="2">
        <v>0</v>
      </c>
      <c r="C658" s="2">
        <v>0.604641781011447</v>
      </c>
      <c r="D658" s="2">
        <v>3</v>
      </c>
      <c r="E658" s="2" t="s">
        <v>16</v>
      </c>
      <c r="F658" s="2">
        <v>5</v>
      </c>
      <c r="G658" s="2">
        <v>0.752256352646113</v>
      </c>
      <c r="H658" s="2">
        <v>0</v>
      </c>
      <c r="I658" s="2">
        <v>180.011143332362</v>
      </c>
      <c r="J658" s="2" t="s">
        <v>12</v>
      </c>
    </row>
    <row r="659" spans="1:10">
      <c r="A659" s="2" t="s">
        <v>23</v>
      </c>
      <c r="B659" s="2">
        <v>0</v>
      </c>
      <c r="C659" s="2">
        <v>0.645554578156348</v>
      </c>
      <c r="D659" s="2">
        <v>4</v>
      </c>
      <c r="E659" s="2" t="s">
        <v>11</v>
      </c>
      <c r="F659" s="2">
        <v>6</v>
      </c>
      <c r="G659" s="2">
        <v>0.471714838101806</v>
      </c>
      <c r="H659" s="2">
        <v>1</v>
      </c>
      <c r="I659" s="2">
        <v>184.425408005124</v>
      </c>
      <c r="J659" s="2" t="s">
        <v>12</v>
      </c>
    </row>
    <row r="660" spans="1:10">
      <c r="A660" s="2" t="s">
        <v>20</v>
      </c>
      <c r="B660" s="2">
        <v>0</v>
      </c>
      <c r="C660" s="2">
        <v>0.557249869502238</v>
      </c>
      <c r="D660" s="2">
        <v>3</v>
      </c>
      <c r="E660" s="2" t="s">
        <v>13</v>
      </c>
      <c r="F660" s="2">
        <v>5</v>
      </c>
      <c r="G660" s="2">
        <v>0.693715056229635</v>
      </c>
      <c r="H660" s="2">
        <v>0</v>
      </c>
      <c r="I660" s="2">
        <v>181.37869125746</v>
      </c>
      <c r="J660" s="2" t="s">
        <v>12</v>
      </c>
    </row>
    <row r="661" spans="1:10">
      <c r="A661" s="2" t="s">
        <v>23</v>
      </c>
      <c r="B661" s="2">
        <v>0</v>
      </c>
      <c r="C661" s="2">
        <v>0.527958031021341</v>
      </c>
      <c r="D661" s="2">
        <v>3</v>
      </c>
      <c r="E661" s="2" t="s">
        <v>16</v>
      </c>
      <c r="F661" s="2">
        <v>5</v>
      </c>
      <c r="G661" s="2">
        <v>0.730270249749639</v>
      </c>
      <c r="H661" s="2">
        <v>0</v>
      </c>
      <c r="I661" s="2">
        <v>181.122678772398</v>
      </c>
      <c r="J661" s="2" t="s">
        <v>12</v>
      </c>
    </row>
    <row r="662" spans="1:10">
      <c r="A662" s="2" t="s">
        <v>10</v>
      </c>
      <c r="B662" s="2">
        <v>0</v>
      </c>
      <c r="C662" s="2">
        <v>0.59075928912409</v>
      </c>
      <c r="D662" s="2">
        <v>4</v>
      </c>
      <c r="E662" s="2" t="s">
        <v>13</v>
      </c>
      <c r="F662" s="2">
        <v>6</v>
      </c>
      <c r="G662" s="2">
        <v>0.69763876898533</v>
      </c>
      <c r="H662" s="2">
        <v>0</v>
      </c>
      <c r="I662" s="2">
        <v>183.628230882794</v>
      </c>
      <c r="J662" s="2" t="s">
        <v>12</v>
      </c>
    </row>
    <row r="663" spans="1:10">
      <c r="A663" s="2" t="s">
        <v>23</v>
      </c>
      <c r="B663" s="2">
        <v>0</v>
      </c>
      <c r="C663" s="2">
        <v>0.690251212769726</v>
      </c>
      <c r="D663" s="2">
        <v>3</v>
      </c>
      <c r="E663" s="2" t="s">
        <v>13</v>
      </c>
      <c r="F663" s="2">
        <v>6</v>
      </c>
      <c r="G663" s="2">
        <v>0.618662847943011</v>
      </c>
      <c r="H663" s="2">
        <v>1</v>
      </c>
      <c r="I663" s="2">
        <v>181.800306726059</v>
      </c>
      <c r="J663" s="2" t="s">
        <v>12</v>
      </c>
    </row>
    <row r="664" spans="1:10">
      <c r="A664" s="2" t="s">
        <v>14</v>
      </c>
      <c r="B664" s="2">
        <v>0</v>
      </c>
      <c r="C664" s="2">
        <v>0.612713334990855</v>
      </c>
      <c r="D664" s="2">
        <v>3</v>
      </c>
      <c r="E664" s="2" t="s">
        <v>13</v>
      </c>
      <c r="F664" s="2">
        <v>6</v>
      </c>
      <c r="G664" s="2">
        <v>0.621577788728821</v>
      </c>
      <c r="H664" s="2">
        <v>1</v>
      </c>
      <c r="I664" s="2">
        <v>181.611414845453</v>
      </c>
      <c r="J664" s="2" t="s">
        <v>12</v>
      </c>
    </row>
    <row r="665" spans="1:10">
      <c r="A665" s="2" t="s">
        <v>10</v>
      </c>
      <c r="B665" s="2">
        <v>0</v>
      </c>
      <c r="C665" s="2">
        <v>0.582535107174296</v>
      </c>
      <c r="D665" s="2">
        <v>4</v>
      </c>
      <c r="E665" s="2" t="s">
        <v>13</v>
      </c>
      <c r="F665" s="2">
        <v>7</v>
      </c>
      <c r="G665" s="2">
        <v>0.551358922716066</v>
      </c>
      <c r="H665" s="2">
        <v>0</v>
      </c>
      <c r="I665" s="2">
        <v>184.79246302055</v>
      </c>
      <c r="J665" s="2" t="s">
        <v>12</v>
      </c>
    </row>
    <row r="666" spans="1:10">
      <c r="A666" s="2" t="s">
        <v>20</v>
      </c>
      <c r="B666" s="2">
        <v>0</v>
      </c>
      <c r="C666" s="2">
        <v>0.62193523484632</v>
      </c>
      <c r="D666" s="2">
        <v>3</v>
      </c>
      <c r="E666" s="2" t="s">
        <v>11</v>
      </c>
      <c r="F666" s="2">
        <v>6</v>
      </c>
      <c r="G666" s="2">
        <v>0.600634631960644</v>
      </c>
      <c r="H666" s="2">
        <v>1</v>
      </c>
      <c r="I666" s="2">
        <v>183.831470261074</v>
      </c>
      <c r="J666" s="2" t="s">
        <v>12</v>
      </c>
    </row>
    <row r="667" spans="1:10">
      <c r="A667" s="2" t="s">
        <v>19</v>
      </c>
      <c r="B667" s="2">
        <v>0</v>
      </c>
      <c r="C667" s="2">
        <v>0.606038372290939</v>
      </c>
      <c r="D667" s="2">
        <v>4</v>
      </c>
      <c r="E667" s="2" t="s">
        <v>11</v>
      </c>
      <c r="F667" s="2">
        <v>8</v>
      </c>
      <c r="G667" s="2">
        <v>0.558331605489591</v>
      </c>
      <c r="H667" s="2">
        <v>0</v>
      </c>
      <c r="I667" s="2">
        <v>190.329990911457</v>
      </c>
      <c r="J667" s="2" t="s">
        <v>12</v>
      </c>
    </row>
    <row r="668" spans="1:10">
      <c r="A668" s="2" t="s">
        <v>14</v>
      </c>
      <c r="B668" s="2">
        <v>0</v>
      </c>
      <c r="C668" s="2">
        <v>0.65775314574233</v>
      </c>
      <c r="D668" s="2">
        <v>4</v>
      </c>
      <c r="E668" s="2" t="s">
        <v>13</v>
      </c>
      <c r="F668" s="2">
        <v>6</v>
      </c>
      <c r="G668" s="2">
        <v>0.507210924384838</v>
      </c>
      <c r="H668" s="2">
        <v>0</v>
      </c>
      <c r="I668" s="2">
        <v>182.794529198928</v>
      </c>
      <c r="J668" s="2" t="s">
        <v>12</v>
      </c>
    </row>
    <row r="669" spans="1:10">
      <c r="A669" s="2" t="s">
        <v>17</v>
      </c>
      <c r="B669" s="2">
        <v>0</v>
      </c>
      <c r="C669" s="2">
        <v>0.555561340212462</v>
      </c>
      <c r="D669" s="2">
        <v>3</v>
      </c>
      <c r="E669" s="2" t="s">
        <v>13</v>
      </c>
      <c r="F669" s="2">
        <v>6</v>
      </c>
      <c r="G669" s="2">
        <v>0.7722073851522</v>
      </c>
      <c r="H669" s="2">
        <v>0</v>
      </c>
      <c r="I669" s="2">
        <v>184.254769037108</v>
      </c>
      <c r="J669" s="2" t="s">
        <v>12</v>
      </c>
    </row>
    <row r="670" spans="1:10">
      <c r="A670" s="2" t="s">
        <v>20</v>
      </c>
      <c r="B670" s="2">
        <v>0</v>
      </c>
      <c r="C670" s="2">
        <v>0.602223287755062</v>
      </c>
      <c r="D670" s="2">
        <v>3</v>
      </c>
      <c r="E670" s="2" t="s">
        <v>13</v>
      </c>
      <c r="F670" s="2">
        <v>5</v>
      </c>
      <c r="G670" s="2">
        <v>0.732097153686796</v>
      </c>
      <c r="H670" s="2">
        <v>0</v>
      </c>
      <c r="I670" s="2">
        <v>180.230793246656</v>
      </c>
      <c r="J670" s="2" t="s">
        <v>12</v>
      </c>
    </row>
    <row r="671" spans="1:10">
      <c r="A671" s="2" t="s">
        <v>20</v>
      </c>
      <c r="B671" s="2">
        <v>0</v>
      </c>
      <c r="C671" s="2">
        <v>0.585478308418278</v>
      </c>
      <c r="D671" s="2">
        <v>3</v>
      </c>
      <c r="E671" s="2" t="s">
        <v>13</v>
      </c>
      <c r="F671" s="2">
        <v>5</v>
      </c>
      <c r="G671" s="2">
        <v>0.552967592036046</v>
      </c>
      <c r="H671" s="2">
        <v>0</v>
      </c>
      <c r="I671" s="2">
        <v>179.577943065867</v>
      </c>
      <c r="J671" s="2" t="s">
        <v>12</v>
      </c>
    </row>
    <row r="672" spans="1:10">
      <c r="A672" s="2" t="s">
        <v>23</v>
      </c>
      <c r="B672" s="2">
        <v>0</v>
      </c>
      <c r="C672" s="2">
        <v>0.644403054956002</v>
      </c>
      <c r="D672" s="2">
        <v>4</v>
      </c>
      <c r="E672" s="2" t="s">
        <v>13</v>
      </c>
      <c r="F672" s="2">
        <v>6</v>
      </c>
      <c r="G672" s="2">
        <v>0.689433692173863</v>
      </c>
      <c r="H672" s="2">
        <v>0</v>
      </c>
      <c r="I672" s="2">
        <v>182.491322402099</v>
      </c>
      <c r="J672" s="2" t="s">
        <v>12</v>
      </c>
    </row>
    <row r="673" spans="1:10">
      <c r="A673" s="2" t="s">
        <v>10</v>
      </c>
      <c r="B673" s="2">
        <v>0</v>
      </c>
      <c r="C673" s="2">
        <v>0.580049367235545</v>
      </c>
      <c r="D673" s="2">
        <v>4</v>
      </c>
      <c r="E673" s="2" t="s">
        <v>13</v>
      </c>
      <c r="F673" s="2">
        <v>4</v>
      </c>
      <c r="G673" s="2">
        <v>0.673287383247878</v>
      </c>
      <c r="H673" s="2">
        <v>0</v>
      </c>
      <c r="I673" s="2">
        <v>178.134815568281</v>
      </c>
      <c r="J673" s="2" t="s">
        <v>12</v>
      </c>
    </row>
    <row r="674" spans="1:10">
      <c r="A674" s="2" t="s">
        <v>23</v>
      </c>
      <c r="B674" s="2">
        <v>0</v>
      </c>
      <c r="C674" s="2">
        <v>0.671324401092305</v>
      </c>
      <c r="D674" s="2">
        <v>4</v>
      </c>
      <c r="E674" s="2" t="s">
        <v>13</v>
      </c>
      <c r="F674" s="2">
        <v>5</v>
      </c>
      <c r="G674" s="2">
        <v>0.673782907068195</v>
      </c>
      <c r="H674" s="2">
        <v>0</v>
      </c>
      <c r="I674" s="2">
        <v>180.663663886138</v>
      </c>
      <c r="J674" s="2" t="s">
        <v>12</v>
      </c>
    </row>
    <row r="675" spans="1:10">
      <c r="A675" s="2" t="s">
        <v>19</v>
      </c>
      <c r="B675" s="2">
        <v>0</v>
      </c>
      <c r="C675" s="2">
        <v>0.690500500999252</v>
      </c>
      <c r="D675" s="2">
        <v>3</v>
      </c>
      <c r="E675" s="2" t="s">
        <v>13</v>
      </c>
      <c r="F675" s="2">
        <v>5</v>
      </c>
      <c r="G675" s="2">
        <v>0.462698471539548</v>
      </c>
      <c r="H675" s="2">
        <v>0</v>
      </c>
      <c r="I675" s="2">
        <v>180.382258104975</v>
      </c>
      <c r="J675" s="2" t="s">
        <v>12</v>
      </c>
    </row>
    <row r="676" spans="1:10">
      <c r="A676" s="2" t="s">
        <v>15</v>
      </c>
      <c r="B676" s="2">
        <v>0</v>
      </c>
      <c r="C676" s="2">
        <v>0.680033743859239</v>
      </c>
      <c r="D676" s="2">
        <v>4</v>
      </c>
      <c r="E676" s="2" t="s">
        <v>13</v>
      </c>
      <c r="F676" s="2">
        <v>5</v>
      </c>
      <c r="G676" s="2">
        <v>0.569386289108625</v>
      </c>
      <c r="H676" s="2">
        <v>0</v>
      </c>
      <c r="I676" s="2">
        <v>180.080811306225</v>
      </c>
      <c r="J676" s="2" t="s">
        <v>12</v>
      </c>
    </row>
    <row r="677" spans="1:10">
      <c r="A677" s="2" t="s">
        <v>20</v>
      </c>
      <c r="B677" s="2">
        <v>0</v>
      </c>
      <c r="C677" s="2">
        <v>0.622709517626745</v>
      </c>
      <c r="D677" s="2">
        <v>3</v>
      </c>
      <c r="E677" s="2" t="s">
        <v>13</v>
      </c>
      <c r="F677" s="2">
        <v>5</v>
      </c>
      <c r="G677" s="2">
        <v>0.582677449225566</v>
      </c>
      <c r="H677" s="2">
        <v>0</v>
      </c>
      <c r="I677" s="2">
        <v>180.05363135018</v>
      </c>
      <c r="J677" s="2" t="s">
        <v>12</v>
      </c>
    </row>
    <row r="678" spans="1:10">
      <c r="A678" s="2" t="s">
        <v>20</v>
      </c>
      <c r="B678" s="2">
        <v>0</v>
      </c>
      <c r="C678" s="2">
        <v>0.558201029633843</v>
      </c>
      <c r="D678" s="2">
        <v>3</v>
      </c>
      <c r="E678" s="2" t="s">
        <v>11</v>
      </c>
      <c r="F678" s="2">
        <v>7</v>
      </c>
      <c r="G678" s="2">
        <v>0.686561265071344</v>
      </c>
      <c r="H678" s="2">
        <v>0</v>
      </c>
      <c r="I678" s="2">
        <v>185.576516683308</v>
      </c>
      <c r="J678" s="2" t="s">
        <v>12</v>
      </c>
    </row>
    <row r="679" spans="1:10">
      <c r="A679" s="2" t="s">
        <v>21</v>
      </c>
      <c r="B679" s="2">
        <v>0</v>
      </c>
      <c r="C679" s="2">
        <v>0.586501494854971</v>
      </c>
      <c r="D679" s="2">
        <v>3</v>
      </c>
      <c r="E679" s="2" t="s">
        <v>11</v>
      </c>
      <c r="F679" s="2">
        <v>6</v>
      </c>
      <c r="G679" s="2">
        <v>0.631384901721602</v>
      </c>
      <c r="H679" s="2">
        <v>0</v>
      </c>
      <c r="I679" s="2">
        <v>183.01217170377</v>
      </c>
      <c r="J679" s="2" t="s">
        <v>12</v>
      </c>
    </row>
    <row r="680" spans="1:10">
      <c r="A680" s="2" t="s">
        <v>17</v>
      </c>
      <c r="B680" s="2">
        <v>0</v>
      </c>
      <c r="C680" s="2">
        <v>0.609154460743573</v>
      </c>
      <c r="D680" s="2">
        <v>4</v>
      </c>
      <c r="E680" s="2" t="s">
        <v>13</v>
      </c>
      <c r="F680" s="2">
        <v>6</v>
      </c>
      <c r="G680" s="2">
        <v>0.601499339582707</v>
      </c>
      <c r="H680" s="2">
        <v>0</v>
      </c>
      <c r="I680" s="2">
        <v>184.071052318627</v>
      </c>
      <c r="J680" s="2" t="s">
        <v>12</v>
      </c>
    </row>
    <row r="681" spans="1:10">
      <c r="A681" s="2" t="s">
        <v>17</v>
      </c>
      <c r="B681" s="2">
        <v>0</v>
      </c>
      <c r="C681" s="2">
        <v>0.609283851812888</v>
      </c>
      <c r="D681" s="2">
        <v>3</v>
      </c>
      <c r="E681" s="2" t="s">
        <v>16</v>
      </c>
      <c r="F681" s="2">
        <v>5</v>
      </c>
      <c r="G681" s="2">
        <v>0.809618941699194</v>
      </c>
      <c r="H681" s="2">
        <v>0</v>
      </c>
      <c r="I681" s="2">
        <v>180.480632699055</v>
      </c>
      <c r="J681" s="2" t="s">
        <v>12</v>
      </c>
    </row>
    <row r="682" spans="1:10">
      <c r="A682" s="2" t="s">
        <v>10</v>
      </c>
      <c r="B682" s="2">
        <v>0</v>
      </c>
      <c r="C682" s="2">
        <v>0.729870406180921</v>
      </c>
      <c r="D682" s="2">
        <v>3</v>
      </c>
      <c r="E682" s="2" t="s">
        <v>13</v>
      </c>
      <c r="F682" s="2">
        <v>5</v>
      </c>
      <c r="G682" s="2">
        <v>0.518905992697769</v>
      </c>
      <c r="H682" s="2">
        <v>1</v>
      </c>
      <c r="I682" s="2">
        <v>180.044421800156</v>
      </c>
      <c r="J682" s="2" t="s">
        <v>12</v>
      </c>
    </row>
    <row r="683" spans="1:10">
      <c r="A683" s="2" t="s">
        <v>20</v>
      </c>
      <c r="B683" s="2">
        <v>0</v>
      </c>
      <c r="C683" s="2">
        <v>0.590460028254455</v>
      </c>
      <c r="D683" s="2">
        <v>4</v>
      </c>
      <c r="E683" s="2" t="s">
        <v>13</v>
      </c>
      <c r="F683" s="2">
        <v>6</v>
      </c>
      <c r="G683" s="2">
        <v>0.562327832741608</v>
      </c>
      <c r="H683" s="2">
        <v>1</v>
      </c>
      <c r="I683" s="2">
        <v>184.219432899549</v>
      </c>
      <c r="J683" s="2" t="s">
        <v>12</v>
      </c>
    </row>
    <row r="684" spans="1:10">
      <c r="A684" s="2" t="s">
        <v>23</v>
      </c>
      <c r="B684" s="2">
        <v>0</v>
      </c>
      <c r="C684" s="2">
        <v>0.627584602812878</v>
      </c>
      <c r="D684" s="2">
        <v>3</v>
      </c>
      <c r="E684" s="2" t="s">
        <v>13</v>
      </c>
      <c r="F684" s="2">
        <v>5</v>
      </c>
      <c r="G684" s="2">
        <v>0.617781758451988</v>
      </c>
      <c r="H684" s="2">
        <v>0</v>
      </c>
      <c r="I684" s="2">
        <v>181.463746804989</v>
      </c>
      <c r="J684" s="2" t="s">
        <v>12</v>
      </c>
    </row>
    <row r="685" spans="1:10">
      <c r="A685" s="2" t="s">
        <v>14</v>
      </c>
      <c r="B685" s="2">
        <v>0</v>
      </c>
      <c r="C685" s="2">
        <v>0.624844089751378</v>
      </c>
      <c r="D685" s="2">
        <v>4</v>
      </c>
      <c r="E685" s="2" t="s">
        <v>13</v>
      </c>
      <c r="F685" s="2">
        <v>7</v>
      </c>
      <c r="G685" s="2">
        <v>0.53929290644559</v>
      </c>
      <c r="H685" s="2">
        <v>0</v>
      </c>
      <c r="I685" s="2">
        <v>185.298977422609</v>
      </c>
      <c r="J685" s="2" t="s">
        <v>12</v>
      </c>
    </row>
    <row r="686" spans="1:10">
      <c r="A686" s="2" t="s">
        <v>20</v>
      </c>
      <c r="B686" s="2">
        <v>0</v>
      </c>
      <c r="C686" s="2">
        <v>0.458967248588548</v>
      </c>
      <c r="D686" s="2">
        <v>3</v>
      </c>
      <c r="E686" s="2" t="s">
        <v>13</v>
      </c>
      <c r="F686" s="2">
        <v>6</v>
      </c>
      <c r="G686" s="2">
        <v>0.769094175836395</v>
      </c>
      <c r="H686" s="2">
        <v>0</v>
      </c>
      <c r="I686" s="2">
        <v>182.645904864256</v>
      </c>
      <c r="J686" s="2" t="s">
        <v>12</v>
      </c>
    </row>
    <row r="687" spans="1:10">
      <c r="A687" s="2" t="s">
        <v>15</v>
      </c>
      <c r="B687" s="2">
        <v>0</v>
      </c>
      <c r="C687" s="2">
        <v>0.612424789169399</v>
      </c>
      <c r="D687" s="2">
        <v>4</v>
      </c>
      <c r="E687" s="2" t="s">
        <v>13</v>
      </c>
      <c r="F687" s="2">
        <v>7</v>
      </c>
      <c r="G687" s="2">
        <v>0.518606068491318</v>
      </c>
      <c r="H687" s="2">
        <v>0</v>
      </c>
      <c r="I687" s="2">
        <v>184.868594794301</v>
      </c>
      <c r="J687" s="2" t="s">
        <v>12</v>
      </c>
    </row>
    <row r="688" spans="1:10">
      <c r="A688" s="2" t="s">
        <v>20</v>
      </c>
      <c r="B688" s="2">
        <v>0</v>
      </c>
      <c r="C688" s="2">
        <v>0.529830734473697</v>
      </c>
      <c r="D688" s="2">
        <v>3</v>
      </c>
      <c r="E688" s="2" t="s">
        <v>13</v>
      </c>
      <c r="F688" s="2">
        <v>5</v>
      </c>
      <c r="G688" s="2">
        <v>0.758311710398136</v>
      </c>
      <c r="H688" s="2">
        <v>0</v>
      </c>
      <c r="I688" s="2">
        <v>180.04357611133</v>
      </c>
      <c r="J688" s="2" t="s">
        <v>12</v>
      </c>
    </row>
    <row r="689" spans="1:10">
      <c r="A689" s="2" t="s">
        <v>21</v>
      </c>
      <c r="B689" s="2">
        <v>0</v>
      </c>
      <c r="C689" s="2">
        <v>0.673607532855301</v>
      </c>
      <c r="D689" s="2">
        <v>3</v>
      </c>
      <c r="E689" s="2" t="s">
        <v>16</v>
      </c>
      <c r="F689" s="2">
        <v>5</v>
      </c>
      <c r="G689" s="2">
        <v>0.593725914863737</v>
      </c>
      <c r="H689" s="2">
        <v>0</v>
      </c>
      <c r="I689" s="2">
        <v>180.428820904601</v>
      </c>
      <c r="J689" s="2" t="s">
        <v>12</v>
      </c>
    </row>
    <row r="690" spans="1:10">
      <c r="A690" s="2" t="s">
        <v>14</v>
      </c>
      <c r="B690" s="2">
        <v>0</v>
      </c>
      <c r="C690" s="2">
        <v>0.605696722789983</v>
      </c>
      <c r="D690" s="2">
        <v>2</v>
      </c>
      <c r="E690" s="2" t="s">
        <v>11</v>
      </c>
      <c r="F690" s="2">
        <v>5</v>
      </c>
      <c r="G690" s="2">
        <v>0.784837666422516</v>
      </c>
      <c r="H690" s="2">
        <v>0</v>
      </c>
      <c r="I690" s="2">
        <v>178.999403243788</v>
      </c>
      <c r="J690" s="2" t="s">
        <v>12</v>
      </c>
    </row>
    <row r="691" spans="1:10">
      <c r="A691" s="2" t="s">
        <v>20</v>
      </c>
      <c r="B691" s="2">
        <v>0</v>
      </c>
      <c r="C691" s="2">
        <v>0.652363180143898</v>
      </c>
      <c r="D691" s="2">
        <v>2</v>
      </c>
      <c r="E691" s="2" t="s">
        <v>13</v>
      </c>
      <c r="F691" s="2">
        <v>5</v>
      </c>
      <c r="G691" s="2">
        <v>0.697871944488531</v>
      </c>
      <c r="H691" s="2">
        <v>1</v>
      </c>
      <c r="I691" s="2">
        <v>178.9889670892</v>
      </c>
      <c r="J691" s="2" t="s">
        <v>12</v>
      </c>
    </row>
    <row r="692" spans="1:10">
      <c r="A692" s="2" t="s">
        <v>20</v>
      </c>
      <c r="B692" s="2">
        <v>0</v>
      </c>
      <c r="C692" s="2">
        <v>0.750288333352083</v>
      </c>
      <c r="D692" s="2">
        <v>3</v>
      </c>
      <c r="E692" s="2" t="s">
        <v>13</v>
      </c>
      <c r="F692" s="2">
        <v>6</v>
      </c>
      <c r="G692" s="2">
        <v>0.462224629940077</v>
      </c>
      <c r="H692" s="2">
        <v>0</v>
      </c>
      <c r="I692" s="2">
        <v>182.635035354403</v>
      </c>
      <c r="J692" s="2" t="s">
        <v>12</v>
      </c>
    </row>
    <row r="693" spans="1:10">
      <c r="A693" s="2" t="s">
        <v>21</v>
      </c>
      <c r="B693" s="2">
        <v>0</v>
      </c>
      <c r="C693" s="2">
        <v>0.559389861001278</v>
      </c>
      <c r="D693" s="2">
        <v>3</v>
      </c>
      <c r="E693" s="2" t="s">
        <v>13</v>
      </c>
      <c r="F693" s="2">
        <v>7</v>
      </c>
      <c r="G693" s="2">
        <v>0.653432225378621</v>
      </c>
      <c r="H693" s="2">
        <v>0</v>
      </c>
      <c r="I693" s="2">
        <v>184.883406886354</v>
      </c>
      <c r="J693" s="2" t="s">
        <v>12</v>
      </c>
    </row>
    <row r="694" spans="1:10">
      <c r="A694" s="2" t="s">
        <v>23</v>
      </c>
      <c r="B694" s="2">
        <v>0</v>
      </c>
      <c r="C694" s="2">
        <v>0.571724296457145</v>
      </c>
      <c r="D694" s="2">
        <v>3</v>
      </c>
      <c r="E694" s="2" t="s">
        <v>11</v>
      </c>
      <c r="F694" s="2">
        <v>5</v>
      </c>
      <c r="G694" s="2">
        <v>0.780589792528099</v>
      </c>
      <c r="H694" s="2">
        <v>1</v>
      </c>
      <c r="I694" s="2">
        <v>180.465851422549</v>
      </c>
      <c r="J694" s="2" t="s">
        <v>12</v>
      </c>
    </row>
    <row r="695" spans="1:10">
      <c r="A695" s="2" t="s">
        <v>23</v>
      </c>
      <c r="B695" s="2">
        <v>0</v>
      </c>
      <c r="C695" s="2">
        <v>0.620747479789106</v>
      </c>
      <c r="D695" s="2">
        <v>4</v>
      </c>
      <c r="E695" s="2" t="s">
        <v>13</v>
      </c>
      <c r="F695" s="2">
        <v>6</v>
      </c>
      <c r="G695" s="2">
        <v>0.713459678340479</v>
      </c>
      <c r="H695" s="2">
        <v>0</v>
      </c>
      <c r="I695" s="2">
        <v>182.506125875471</v>
      </c>
      <c r="J695" s="2" t="s">
        <v>12</v>
      </c>
    </row>
    <row r="696" spans="1:10">
      <c r="A696" s="2" t="s">
        <v>18</v>
      </c>
      <c r="B696" s="2">
        <v>0</v>
      </c>
      <c r="C696" s="2">
        <v>0.694188338012121</v>
      </c>
      <c r="D696" s="2">
        <v>3</v>
      </c>
      <c r="E696" s="2" t="s">
        <v>13</v>
      </c>
      <c r="F696" s="2">
        <v>7</v>
      </c>
      <c r="G696" s="2">
        <v>0.456126200887394</v>
      </c>
      <c r="H696" s="2">
        <v>0</v>
      </c>
      <c r="I696" s="2">
        <v>185.181893655191</v>
      </c>
      <c r="J696" s="2" t="s">
        <v>12</v>
      </c>
    </row>
    <row r="697" spans="1:10">
      <c r="A697" s="2" t="s">
        <v>22</v>
      </c>
      <c r="B697" s="2">
        <v>0</v>
      </c>
      <c r="C697" s="2">
        <v>0.625234338578184</v>
      </c>
      <c r="D697" s="2">
        <v>3</v>
      </c>
      <c r="E697" s="2" t="s">
        <v>13</v>
      </c>
      <c r="F697" s="2">
        <v>6</v>
      </c>
      <c r="G697" s="2">
        <v>0.678788360112635</v>
      </c>
      <c r="H697" s="2">
        <v>0</v>
      </c>
      <c r="I697" s="2">
        <v>181.772836203951</v>
      </c>
      <c r="J697" s="2" t="s">
        <v>12</v>
      </c>
    </row>
    <row r="698" spans="1:10">
      <c r="A698" s="2" t="s">
        <v>20</v>
      </c>
      <c r="B698" s="2">
        <v>0</v>
      </c>
      <c r="C698" s="2">
        <v>0.688017214761857</v>
      </c>
      <c r="D698" s="2">
        <v>4</v>
      </c>
      <c r="E698" s="2" t="s">
        <v>13</v>
      </c>
      <c r="F698" s="2">
        <v>5</v>
      </c>
      <c r="G698" s="2">
        <v>0.569131567329073</v>
      </c>
      <c r="H698" s="2">
        <v>1</v>
      </c>
      <c r="I698" s="2">
        <v>181.149306696592</v>
      </c>
      <c r="J698" s="2" t="s">
        <v>12</v>
      </c>
    </row>
    <row r="699" spans="1:10">
      <c r="A699" s="2" t="s">
        <v>10</v>
      </c>
      <c r="B699" s="2">
        <v>0</v>
      </c>
      <c r="C699" s="2">
        <v>0.574807136007227</v>
      </c>
      <c r="D699" s="2">
        <v>3</v>
      </c>
      <c r="E699" s="2" t="s">
        <v>13</v>
      </c>
      <c r="F699" s="2">
        <v>7</v>
      </c>
      <c r="G699" s="2">
        <v>0.631390305968992</v>
      </c>
      <c r="H699" s="2">
        <v>0</v>
      </c>
      <c r="I699" s="2">
        <v>185.328060748636</v>
      </c>
      <c r="J699" s="2" t="s">
        <v>12</v>
      </c>
    </row>
    <row r="700" spans="1:10">
      <c r="A700" s="2" t="s">
        <v>17</v>
      </c>
      <c r="B700" s="2">
        <v>0</v>
      </c>
      <c r="C700" s="2">
        <v>0.589458629406649</v>
      </c>
      <c r="D700" s="2">
        <v>4</v>
      </c>
      <c r="E700" s="2" t="s">
        <v>13</v>
      </c>
      <c r="F700" s="2">
        <v>6</v>
      </c>
      <c r="G700" s="2">
        <v>0.623389735966387</v>
      </c>
      <c r="H700" s="2">
        <v>0</v>
      </c>
      <c r="I700" s="2">
        <v>184.00930025778</v>
      </c>
      <c r="J700" s="2" t="s">
        <v>12</v>
      </c>
    </row>
    <row r="701" spans="1:10">
      <c r="A701" s="2" t="s">
        <v>14</v>
      </c>
      <c r="B701" s="2">
        <v>0</v>
      </c>
      <c r="C701" s="2">
        <v>0.653547224747953</v>
      </c>
      <c r="D701" s="2">
        <v>4</v>
      </c>
      <c r="E701" s="2" t="s">
        <v>11</v>
      </c>
      <c r="F701" s="2">
        <v>5</v>
      </c>
      <c r="G701" s="2">
        <v>0.622279648214213</v>
      </c>
      <c r="H701" s="2">
        <v>1</v>
      </c>
      <c r="I701" s="2">
        <v>181.234448669155</v>
      </c>
      <c r="J701" s="2" t="s">
        <v>12</v>
      </c>
    </row>
    <row r="702" spans="1:10">
      <c r="A702" s="2" t="s">
        <v>10</v>
      </c>
      <c r="B702" s="2">
        <v>0</v>
      </c>
      <c r="C702" s="2">
        <v>0.61282498787536</v>
      </c>
      <c r="D702" s="2">
        <v>4</v>
      </c>
      <c r="E702" s="2" t="s">
        <v>16</v>
      </c>
      <c r="F702" s="2">
        <v>6</v>
      </c>
      <c r="G702" s="2">
        <v>0.511382200831698</v>
      </c>
      <c r="H702" s="2">
        <v>1</v>
      </c>
      <c r="I702" s="2">
        <v>182.655359053356</v>
      </c>
      <c r="J702" s="2" t="s">
        <v>12</v>
      </c>
    </row>
    <row r="703" spans="1:10">
      <c r="A703" s="2" t="s">
        <v>20</v>
      </c>
      <c r="B703" s="2">
        <v>0</v>
      </c>
      <c r="C703" s="2">
        <v>0.546651953072246</v>
      </c>
      <c r="D703" s="2">
        <v>4</v>
      </c>
      <c r="E703" s="2" t="s">
        <v>11</v>
      </c>
      <c r="F703" s="2">
        <v>5</v>
      </c>
      <c r="G703" s="2">
        <v>0.62598970717083</v>
      </c>
      <c r="H703" s="2">
        <v>1</v>
      </c>
      <c r="I703" s="2">
        <v>180.545080436011</v>
      </c>
      <c r="J703" s="2" t="s">
        <v>12</v>
      </c>
    </row>
    <row r="704" spans="1:10">
      <c r="A704" s="2" t="s">
        <v>20</v>
      </c>
      <c r="B704" s="2">
        <v>0</v>
      </c>
      <c r="C704" s="2">
        <v>0.705631218962821</v>
      </c>
      <c r="D704" s="2">
        <v>3</v>
      </c>
      <c r="E704" s="2" t="s">
        <v>13</v>
      </c>
      <c r="F704" s="2">
        <v>7</v>
      </c>
      <c r="G704" s="2">
        <v>0.444451226352</v>
      </c>
      <c r="H704" s="2">
        <v>0</v>
      </c>
      <c r="I704" s="2">
        <v>186.811456363105</v>
      </c>
      <c r="J704" s="2" t="s">
        <v>12</v>
      </c>
    </row>
    <row r="705" spans="1:10">
      <c r="A705" s="2" t="s">
        <v>23</v>
      </c>
      <c r="B705" s="2">
        <v>0</v>
      </c>
      <c r="C705" s="2">
        <v>0.631991861731387</v>
      </c>
      <c r="D705" s="2">
        <v>3</v>
      </c>
      <c r="E705" s="2" t="s">
        <v>13</v>
      </c>
      <c r="F705" s="2">
        <v>6</v>
      </c>
      <c r="G705" s="2">
        <v>0.501312114121248</v>
      </c>
      <c r="H705" s="2">
        <v>0</v>
      </c>
      <c r="I705" s="2">
        <v>183.804590385902</v>
      </c>
      <c r="J705" s="2" t="s">
        <v>12</v>
      </c>
    </row>
    <row r="706" spans="1:10">
      <c r="A706" s="2" t="s">
        <v>10</v>
      </c>
      <c r="B706" s="2">
        <v>0</v>
      </c>
      <c r="C706" s="2">
        <v>0.490465532756329</v>
      </c>
      <c r="D706" s="2">
        <v>3</v>
      </c>
      <c r="E706" s="2" t="s">
        <v>11</v>
      </c>
      <c r="F706" s="2">
        <v>6</v>
      </c>
      <c r="G706" s="2">
        <v>0.697670004479756</v>
      </c>
      <c r="H706" s="2">
        <v>0</v>
      </c>
      <c r="I706" s="2">
        <v>184.437413498822</v>
      </c>
      <c r="J706" s="2" t="s">
        <v>12</v>
      </c>
    </row>
    <row r="707" spans="1:10">
      <c r="A707" s="2" t="s">
        <v>17</v>
      </c>
      <c r="B707" s="2">
        <v>0</v>
      </c>
      <c r="C707" s="2">
        <v>0.704845145972213</v>
      </c>
      <c r="D707" s="2">
        <v>3</v>
      </c>
      <c r="E707" s="2" t="s">
        <v>13</v>
      </c>
      <c r="F707" s="2">
        <v>4</v>
      </c>
      <c r="G707" s="2">
        <v>0.580586461130612</v>
      </c>
      <c r="H707" s="2">
        <v>0</v>
      </c>
      <c r="I707" s="2">
        <v>176.846274021726</v>
      </c>
      <c r="J707" s="2" t="s">
        <v>12</v>
      </c>
    </row>
    <row r="708" spans="1:10">
      <c r="A708" s="2" t="s">
        <v>10</v>
      </c>
      <c r="B708" s="2">
        <v>0</v>
      </c>
      <c r="C708" s="2">
        <v>0.647390692150204</v>
      </c>
      <c r="D708" s="2">
        <v>3</v>
      </c>
      <c r="E708" s="2" t="s">
        <v>11</v>
      </c>
      <c r="F708" s="2">
        <v>6</v>
      </c>
      <c r="G708" s="2">
        <v>0.669047689678365</v>
      </c>
      <c r="H708" s="2">
        <v>0</v>
      </c>
      <c r="I708" s="2">
        <v>183.275634218076</v>
      </c>
      <c r="J708" s="2" t="s">
        <v>12</v>
      </c>
    </row>
    <row r="709" spans="1:10">
      <c r="A709" s="2" t="s">
        <v>23</v>
      </c>
      <c r="B709" s="2">
        <v>0</v>
      </c>
      <c r="C709" s="2">
        <v>0.720690682657274</v>
      </c>
      <c r="D709" s="2">
        <v>3</v>
      </c>
      <c r="E709" s="2" t="s">
        <v>11</v>
      </c>
      <c r="F709" s="2">
        <v>5</v>
      </c>
      <c r="G709" s="2">
        <v>0.52907311053988</v>
      </c>
      <c r="H709" s="2">
        <v>0</v>
      </c>
      <c r="I709" s="2">
        <v>180.771910941568</v>
      </c>
      <c r="J709" s="2" t="s">
        <v>12</v>
      </c>
    </row>
    <row r="710" spans="1:10">
      <c r="A710" s="2" t="s">
        <v>23</v>
      </c>
      <c r="B710" s="2">
        <v>0</v>
      </c>
      <c r="C710" s="2">
        <v>0.740127358195094</v>
      </c>
      <c r="D710" s="2">
        <v>3</v>
      </c>
      <c r="E710" s="2" t="s">
        <v>13</v>
      </c>
      <c r="F710" s="2">
        <v>6</v>
      </c>
      <c r="G710" s="2">
        <v>0.486050742471809</v>
      </c>
      <c r="H710" s="2">
        <v>1</v>
      </c>
      <c r="I710" s="2">
        <v>181.917604258734</v>
      </c>
      <c r="J710" s="2" t="s">
        <v>12</v>
      </c>
    </row>
    <row r="711" spans="1:10">
      <c r="A711" s="2" t="s">
        <v>23</v>
      </c>
      <c r="B711" s="2">
        <v>0</v>
      </c>
      <c r="C711" s="2">
        <v>0.652996250534922</v>
      </c>
      <c r="D711" s="2">
        <v>3</v>
      </c>
      <c r="E711" s="2" t="s">
        <v>13</v>
      </c>
      <c r="F711" s="2">
        <v>6</v>
      </c>
      <c r="G711" s="2">
        <v>0.603630661715044</v>
      </c>
      <c r="H711" s="2">
        <v>0</v>
      </c>
      <c r="I711" s="2">
        <v>181.668595490579</v>
      </c>
      <c r="J711" s="2" t="s">
        <v>12</v>
      </c>
    </row>
    <row r="712" spans="1:10">
      <c r="A712" s="2" t="s">
        <v>19</v>
      </c>
      <c r="B712" s="2">
        <v>0</v>
      </c>
      <c r="C712" s="2">
        <v>0.784124448784356</v>
      </c>
      <c r="D712" s="2">
        <v>3</v>
      </c>
      <c r="E712" s="2" t="s">
        <v>16</v>
      </c>
      <c r="F712" s="2">
        <v>6</v>
      </c>
      <c r="G712" s="2">
        <v>0.450387836593541</v>
      </c>
      <c r="H712" s="2">
        <v>0</v>
      </c>
      <c r="I712" s="2">
        <v>182.626217090757</v>
      </c>
      <c r="J712" s="2" t="s">
        <v>12</v>
      </c>
    </row>
    <row r="713" spans="1:10">
      <c r="A713" s="2" t="s">
        <v>20</v>
      </c>
      <c r="B713" s="2">
        <v>0</v>
      </c>
      <c r="C713" s="2">
        <v>0.687640607184766</v>
      </c>
      <c r="D713" s="2">
        <v>3</v>
      </c>
      <c r="E713" s="2" t="s">
        <v>13</v>
      </c>
      <c r="F713" s="2">
        <v>6</v>
      </c>
      <c r="G713" s="2">
        <v>0.546536146277471</v>
      </c>
      <c r="H713" s="2">
        <v>0</v>
      </c>
      <c r="I713" s="2">
        <v>182.774410521011</v>
      </c>
      <c r="J713" s="2" t="s">
        <v>12</v>
      </c>
    </row>
    <row r="714" spans="1:10">
      <c r="A714" s="2" t="s">
        <v>19</v>
      </c>
      <c r="B714" s="2">
        <v>0</v>
      </c>
      <c r="C714" s="2">
        <v>0.649302947731523</v>
      </c>
      <c r="D714" s="2">
        <v>3</v>
      </c>
      <c r="E714" s="2" t="s">
        <v>13</v>
      </c>
      <c r="F714" s="2">
        <v>6</v>
      </c>
      <c r="G714" s="2">
        <v>0.655639808753893</v>
      </c>
      <c r="H714" s="2">
        <v>0</v>
      </c>
      <c r="I714" s="2">
        <v>181.601379228377</v>
      </c>
      <c r="J714" s="2" t="s">
        <v>12</v>
      </c>
    </row>
    <row r="715" spans="1:10">
      <c r="A715" s="2" t="s">
        <v>10</v>
      </c>
      <c r="B715" s="2">
        <v>0</v>
      </c>
      <c r="C715" s="2">
        <v>0.772961454240872</v>
      </c>
      <c r="D715" s="2">
        <v>3</v>
      </c>
      <c r="E715" s="2" t="s">
        <v>11</v>
      </c>
      <c r="F715" s="2">
        <v>6</v>
      </c>
      <c r="G715" s="2">
        <v>0.38389413628368</v>
      </c>
      <c r="H715" s="2">
        <v>0</v>
      </c>
      <c r="I715" s="2">
        <v>183.085396705144</v>
      </c>
      <c r="J715" s="2" t="s">
        <v>12</v>
      </c>
    </row>
    <row r="716" spans="1:10">
      <c r="A716" s="2" t="s">
        <v>23</v>
      </c>
      <c r="B716" s="2">
        <v>0</v>
      </c>
      <c r="C716" s="2">
        <v>0.646060513913148</v>
      </c>
      <c r="D716" s="2">
        <v>3</v>
      </c>
      <c r="E716" s="2" t="s">
        <v>13</v>
      </c>
      <c r="F716" s="2">
        <v>5</v>
      </c>
      <c r="G716" s="2">
        <v>0.699578724513765</v>
      </c>
      <c r="H716" s="2">
        <v>0</v>
      </c>
      <c r="I716" s="2">
        <v>180.917789741909</v>
      </c>
      <c r="J716" s="2" t="s">
        <v>12</v>
      </c>
    </row>
    <row r="717" spans="1:10">
      <c r="A717" s="2" t="s">
        <v>22</v>
      </c>
      <c r="B717" s="2">
        <v>0</v>
      </c>
      <c r="C717" s="2">
        <v>0.670887512430381</v>
      </c>
      <c r="D717" s="2">
        <v>3</v>
      </c>
      <c r="E717" s="2" t="s">
        <v>13</v>
      </c>
      <c r="F717" s="2">
        <v>6</v>
      </c>
      <c r="G717" s="2">
        <v>0.458692853308946</v>
      </c>
      <c r="H717" s="2">
        <v>1</v>
      </c>
      <c r="I717" s="2">
        <v>182.067581651096</v>
      </c>
      <c r="J717" s="2" t="s">
        <v>12</v>
      </c>
    </row>
    <row r="718" spans="1:10">
      <c r="A718" s="2" t="s">
        <v>21</v>
      </c>
      <c r="B718" s="2">
        <v>0</v>
      </c>
      <c r="C718" s="2">
        <v>0.700631008606638</v>
      </c>
      <c r="D718" s="2">
        <v>4</v>
      </c>
      <c r="E718" s="2" t="s">
        <v>13</v>
      </c>
      <c r="F718" s="2">
        <v>6</v>
      </c>
      <c r="G718" s="2">
        <v>0.58607210584152</v>
      </c>
      <c r="H718" s="2">
        <v>0</v>
      </c>
      <c r="I718" s="2">
        <v>182.480823581406</v>
      </c>
      <c r="J718" s="2" t="s">
        <v>12</v>
      </c>
    </row>
    <row r="719" spans="1:10">
      <c r="A719" s="2" t="s">
        <v>10</v>
      </c>
      <c r="B719" s="2">
        <v>0</v>
      </c>
      <c r="C719" s="2">
        <v>0.551734005655276</v>
      </c>
      <c r="D719" s="2">
        <v>3</v>
      </c>
      <c r="E719" s="2" t="s">
        <v>16</v>
      </c>
      <c r="F719" s="2">
        <v>6</v>
      </c>
      <c r="G719" s="2">
        <v>0.755606884653564</v>
      </c>
      <c r="H719" s="2">
        <v>0</v>
      </c>
      <c r="I719" s="2">
        <v>184.168246451391</v>
      </c>
      <c r="J719" s="2" t="s">
        <v>12</v>
      </c>
    </row>
    <row r="720" spans="1:10">
      <c r="A720" s="2" t="s">
        <v>17</v>
      </c>
      <c r="B720" s="2">
        <v>0</v>
      </c>
      <c r="C720" s="2">
        <v>0.540682835799075</v>
      </c>
      <c r="D720" s="2">
        <v>3</v>
      </c>
      <c r="E720" s="2" t="s">
        <v>13</v>
      </c>
      <c r="F720" s="2">
        <v>5</v>
      </c>
      <c r="G720" s="2">
        <v>0.707363391993714</v>
      </c>
      <c r="H720" s="2">
        <v>0</v>
      </c>
      <c r="I720" s="2">
        <v>179.485640673648</v>
      </c>
      <c r="J720" s="2" t="s">
        <v>12</v>
      </c>
    </row>
    <row r="721" spans="1:10">
      <c r="A721" s="2" t="s">
        <v>14</v>
      </c>
      <c r="B721" s="2">
        <v>1</v>
      </c>
      <c r="C721" s="2">
        <v>0.57544784431991</v>
      </c>
      <c r="D721" s="2">
        <v>3</v>
      </c>
      <c r="E721" s="2" t="s">
        <v>11</v>
      </c>
      <c r="F721" s="2">
        <v>6</v>
      </c>
      <c r="G721" s="2">
        <v>0.608771839659657</v>
      </c>
      <c r="H721" s="2">
        <v>0</v>
      </c>
      <c r="I721" s="2">
        <v>181.789728798511</v>
      </c>
      <c r="J721" s="2" t="s">
        <v>12</v>
      </c>
    </row>
    <row r="722" spans="1:10">
      <c r="A722" s="2" t="s">
        <v>22</v>
      </c>
      <c r="B722" s="2">
        <v>0</v>
      </c>
      <c r="C722" s="2">
        <v>0.434825094168307</v>
      </c>
      <c r="D722" s="2">
        <v>3</v>
      </c>
      <c r="E722" s="2" t="s">
        <v>13</v>
      </c>
      <c r="F722" s="2">
        <v>6</v>
      </c>
      <c r="G722" s="2">
        <v>0.854914273752187</v>
      </c>
      <c r="H722" s="2">
        <v>0</v>
      </c>
      <c r="I722" s="2">
        <v>182.822176797532</v>
      </c>
      <c r="J722" s="2" t="s">
        <v>12</v>
      </c>
    </row>
    <row r="723" spans="1:10">
      <c r="A723" s="2" t="s">
        <v>10</v>
      </c>
      <c r="B723" s="2">
        <v>0</v>
      </c>
      <c r="C723" s="2">
        <v>0.563190557847455</v>
      </c>
      <c r="D723" s="2">
        <v>4</v>
      </c>
      <c r="E723" s="2" t="s">
        <v>13</v>
      </c>
      <c r="F723" s="2">
        <v>4</v>
      </c>
      <c r="G723" s="2">
        <v>0.79253006980004</v>
      </c>
      <c r="H723" s="2">
        <v>0</v>
      </c>
      <c r="I723" s="2">
        <v>177.670830738963</v>
      </c>
      <c r="J723" s="2" t="s">
        <v>12</v>
      </c>
    </row>
    <row r="724" spans="1:10">
      <c r="A724" s="2" t="s">
        <v>10</v>
      </c>
      <c r="B724" s="2">
        <v>0</v>
      </c>
      <c r="C724" s="2">
        <v>0.580850218721377</v>
      </c>
      <c r="D724" s="2">
        <v>3</v>
      </c>
      <c r="E724" s="2" t="s">
        <v>16</v>
      </c>
      <c r="F724" s="2">
        <v>5</v>
      </c>
      <c r="G724" s="2">
        <v>0.665866511627596</v>
      </c>
      <c r="H724" s="2">
        <v>1</v>
      </c>
      <c r="I724" s="2">
        <v>180.972814632028</v>
      </c>
      <c r="J724" s="2" t="s">
        <v>12</v>
      </c>
    </row>
    <row r="725" spans="1:10">
      <c r="A725" s="2" t="s">
        <v>20</v>
      </c>
      <c r="B725" s="2">
        <v>0</v>
      </c>
      <c r="C725" s="2">
        <v>0.758039195852629</v>
      </c>
      <c r="D725" s="2">
        <v>4</v>
      </c>
      <c r="E725" s="2" t="s">
        <v>13</v>
      </c>
      <c r="F725" s="2">
        <v>6</v>
      </c>
      <c r="G725" s="2">
        <v>0.415309407484257</v>
      </c>
      <c r="H725" s="2">
        <v>1</v>
      </c>
      <c r="I725" s="2">
        <v>181.558172855699</v>
      </c>
      <c r="J725" s="2" t="s">
        <v>12</v>
      </c>
    </row>
    <row r="726" spans="1:10">
      <c r="A726" s="2" t="s">
        <v>21</v>
      </c>
      <c r="B726" s="2">
        <v>0</v>
      </c>
      <c r="C726" s="2">
        <v>0.6866593279118</v>
      </c>
      <c r="D726" s="2">
        <v>4</v>
      </c>
      <c r="E726" s="2" t="s">
        <v>16</v>
      </c>
      <c r="F726" s="2">
        <v>6</v>
      </c>
      <c r="G726" s="2">
        <v>0.550864883506345</v>
      </c>
      <c r="H726" s="2">
        <v>0</v>
      </c>
      <c r="I726" s="2">
        <v>183.933799151204</v>
      </c>
      <c r="J726" s="2" t="s">
        <v>12</v>
      </c>
    </row>
    <row r="727" spans="1:10">
      <c r="A727" s="2" t="s">
        <v>14</v>
      </c>
      <c r="B727" s="2">
        <v>0</v>
      </c>
      <c r="C727" s="2">
        <v>0.756266759802021</v>
      </c>
      <c r="D727" s="2">
        <v>4</v>
      </c>
      <c r="E727" s="2" t="s">
        <v>13</v>
      </c>
      <c r="F727" s="2">
        <v>4</v>
      </c>
      <c r="G727" s="2">
        <v>0.500522093646992</v>
      </c>
      <c r="H727" s="2">
        <v>0</v>
      </c>
      <c r="I727" s="2">
        <v>177.797501019295</v>
      </c>
      <c r="J727" s="2" t="s">
        <v>12</v>
      </c>
    </row>
    <row r="728" spans="1:10">
      <c r="A728" s="2" t="s">
        <v>17</v>
      </c>
      <c r="B728" s="2">
        <v>1</v>
      </c>
      <c r="C728" s="2">
        <v>0.745686051622741</v>
      </c>
      <c r="D728" s="2">
        <v>4</v>
      </c>
      <c r="E728" s="2" t="s">
        <v>11</v>
      </c>
      <c r="F728" s="2">
        <v>6</v>
      </c>
      <c r="G728" s="2">
        <v>0.476720946487398</v>
      </c>
      <c r="H728" s="2">
        <v>0</v>
      </c>
      <c r="I728" s="2">
        <v>183.348824336504</v>
      </c>
      <c r="J728" s="2" t="s">
        <v>12</v>
      </c>
    </row>
    <row r="729" spans="1:10">
      <c r="A729" s="2" t="s">
        <v>20</v>
      </c>
      <c r="B729" s="2">
        <v>0</v>
      </c>
      <c r="C729" s="2">
        <v>0.667592690080946</v>
      </c>
      <c r="D729" s="2">
        <v>4</v>
      </c>
      <c r="E729" s="2" t="s">
        <v>11</v>
      </c>
      <c r="F729" s="2">
        <v>5</v>
      </c>
      <c r="G729" s="2">
        <v>0.730470956716667</v>
      </c>
      <c r="H729" s="2">
        <v>1</v>
      </c>
      <c r="I729" s="2">
        <v>181.457620359377</v>
      </c>
      <c r="J729" s="2" t="s">
        <v>12</v>
      </c>
    </row>
    <row r="730" spans="1:10">
      <c r="A730" s="2" t="s">
        <v>19</v>
      </c>
      <c r="B730" s="2">
        <v>0</v>
      </c>
      <c r="C730" s="2">
        <v>0.698095214308888</v>
      </c>
      <c r="D730" s="2">
        <v>3</v>
      </c>
      <c r="E730" s="2" t="s">
        <v>11</v>
      </c>
      <c r="F730" s="2">
        <v>5</v>
      </c>
      <c r="G730" s="2">
        <v>0.581862001954675</v>
      </c>
      <c r="H730" s="2">
        <v>0</v>
      </c>
      <c r="I730" s="2">
        <v>180.481153860712</v>
      </c>
      <c r="J730" s="2" t="s">
        <v>12</v>
      </c>
    </row>
    <row r="731" spans="1:10">
      <c r="A731" s="2" t="s">
        <v>10</v>
      </c>
      <c r="B731" s="2">
        <v>0</v>
      </c>
      <c r="C731" s="2">
        <v>0.583827780813208</v>
      </c>
      <c r="D731" s="2">
        <v>4</v>
      </c>
      <c r="E731" s="2" t="s">
        <v>13</v>
      </c>
      <c r="F731" s="2">
        <v>5</v>
      </c>
      <c r="G731" s="2">
        <v>0.709782348942095</v>
      </c>
      <c r="H731" s="2">
        <v>0</v>
      </c>
      <c r="I731" s="2">
        <v>179.933893305628</v>
      </c>
      <c r="J731" s="2" t="s">
        <v>12</v>
      </c>
    </row>
    <row r="732" spans="1:10">
      <c r="A732" s="2" t="s">
        <v>23</v>
      </c>
      <c r="B732" s="2">
        <v>0</v>
      </c>
      <c r="C732" s="2">
        <v>0.431217793375602</v>
      </c>
      <c r="D732" s="2">
        <v>3</v>
      </c>
      <c r="E732" s="2" t="s">
        <v>13</v>
      </c>
      <c r="F732" s="2">
        <v>6</v>
      </c>
      <c r="G732" s="2">
        <v>0.864785315196878</v>
      </c>
      <c r="H732" s="2">
        <v>0</v>
      </c>
      <c r="I732" s="2">
        <v>183.099986498788</v>
      </c>
      <c r="J732" s="2" t="s">
        <v>12</v>
      </c>
    </row>
    <row r="733" spans="1:10">
      <c r="A733" s="2" t="s">
        <v>18</v>
      </c>
      <c r="B733" s="2">
        <v>0</v>
      </c>
      <c r="C733" s="2">
        <v>0.608353916633657</v>
      </c>
      <c r="D733" s="2">
        <v>3</v>
      </c>
      <c r="E733" s="2" t="s">
        <v>16</v>
      </c>
      <c r="F733" s="2">
        <v>6</v>
      </c>
      <c r="G733" s="2">
        <v>0.590998573983075</v>
      </c>
      <c r="H733" s="2">
        <v>0</v>
      </c>
      <c r="I733" s="2">
        <v>182.787703111421</v>
      </c>
      <c r="J733" s="2" t="s">
        <v>12</v>
      </c>
    </row>
    <row r="734" spans="1:10">
      <c r="A734" s="2" t="s">
        <v>17</v>
      </c>
      <c r="B734" s="2">
        <v>0</v>
      </c>
      <c r="C734" s="2">
        <v>0.583938928886389</v>
      </c>
      <c r="D734" s="2">
        <v>3</v>
      </c>
      <c r="E734" s="2" t="s">
        <v>16</v>
      </c>
      <c r="F734" s="2">
        <v>6</v>
      </c>
      <c r="G734" s="2">
        <v>0.609234831179042</v>
      </c>
      <c r="H734" s="2">
        <v>1</v>
      </c>
      <c r="I734" s="2">
        <v>182.879460494393</v>
      </c>
      <c r="J734" s="2" t="s">
        <v>12</v>
      </c>
    </row>
    <row r="735" spans="1:10">
      <c r="A735" s="2" t="s">
        <v>17</v>
      </c>
      <c r="B735" s="2">
        <v>0</v>
      </c>
      <c r="C735" s="2">
        <v>0.629585013559778</v>
      </c>
      <c r="D735" s="2">
        <v>4</v>
      </c>
      <c r="E735" s="2" t="s">
        <v>11</v>
      </c>
      <c r="F735" s="2">
        <v>5</v>
      </c>
      <c r="G735" s="2">
        <v>0.758644933276064</v>
      </c>
      <c r="H735" s="2">
        <v>0</v>
      </c>
      <c r="I735" s="2">
        <v>179.345351696933</v>
      </c>
      <c r="J735" s="2" t="s">
        <v>12</v>
      </c>
    </row>
    <row r="736" spans="1:10">
      <c r="A736" s="2" t="s">
        <v>17</v>
      </c>
      <c r="B736" s="2">
        <v>1</v>
      </c>
      <c r="C736" s="2">
        <v>0.602542741174826</v>
      </c>
      <c r="D736" s="2">
        <v>3</v>
      </c>
      <c r="E736" s="2" t="s">
        <v>13</v>
      </c>
      <c r="F736" s="2">
        <v>6</v>
      </c>
      <c r="G736" s="2">
        <v>0.635703620432747</v>
      </c>
      <c r="H736" s="2">
        <v>1</v>
      </c>
      <c r="I736" s="2">
        <v>182.658142370057</v>
      </c>
      <c r="J736" s="2" t="s">
        <v>12</v>
      </c>
    </row>
    <row r="737" spans="1:10">
      <c r="A737" s="2" t="s">
        <v>23</v>
      </c>
      <c r="B737" s="2">
        <v>0</v>
      </c>
      <c r="C737" s="2">
        <v>0.75045076967603</v>
      </c>
      <c r="D737" s="2">
        <v>3</v>
      </c>
      <c r="E737" s="2" t="s">
        <v>16</v>
      </c>
      <c r="F737" s="2">
        <v>6</v>
      </c>
      <c r="G737" s="2">
        <v>0.443192898798527</v>
      </c>
      <c r="H737" s="2">
        <v>0</v>
      </c>
      <c r="I737" s="2">
        <v>182.070054978608</v>
      </c>
      <c r="J737" s="2" t="s">
        <v>12</v>
      </c>
    </row>
    <row r="738" spans="1:10">
      <c r="A738" s="2" t="s">
        <v>23</v>
      </c>
      <c r="B738" s="2">
        <v>0</v>
      </c>
      <c r="C738" s="2">
        <v>0.524693190185486</v>
      </c>
      <c r="D738" s="2">
        <v>3</v>
      </c>
      <c r="E738" s="2" t="s">
        <v>13</v>
      </c>
      <c r="F738" s="2">
        <v>5</v>
      </c>
      <c r="G738" s="2">
        <v>0.810819446915046</v>
      </c>
      <c r="H738" s="2">
        <v>0</v>
      </c>
      <c r="I738" s="2">
        <v>180.469724257125</v>
      </c>
      <c r="J738" s="2" t="s">
        <v>12</v>
      </c>
    </row>
    <row r="739" spans="1:10">
      <c r="A739" s="2" t="s">
        <v>10</v>
      </c>
      <c r="B739" s="2">
        <v>0</v>
      </c>
      <c r="C739" s="2">
        <v>0.672472552905278</v>
      </c>
      <c r="D739" s="2">
        <v>3</v>
      </c>
      <c r="E739" s="2" t="s">
        <v>13</v>
      </c>
      <c r="F739" s="2">
        <v>6</v>
      </c>
      <c r="G739" s="2">
        <v>0.562297499944305</v>
      </c>
      <c r="H739" s="2">
        <v>0</v>
      </c>
      <c r="I739" s="2">
        <v>181.878212406127</v>
      </c>
      <c r="J739" s="2" t="s">
        <v>12</v>
      </c>
    </row>
    <row r="740" spans="1:10">
      <c r="A740" s="2" t="s">
        <v>10</v>
      </c>
      <c r="B740" s="2">
        <v>0</v>
      </c>
      <c r="C740" s="2">
        <v>0.635190587370846</v>
      </c>
      <c r="D740" s="2">
        <v>3</v>
      </c>
      <c r="E740" s="2" t="s">
        <v>13</v>
      </c>
      <c r="F740" s="2">
        <v>6</v>
      </c>
      <c r="G740" s="2">
        <v>0.459710790309553</v>
      </c>
      <c r="H740" s="2">
        <v>1</v>
      </c>
      <c r="I740" s="2">
        <v>183.442517457479</v>
      </c>
      <c r="J740" s="2" t="s">
        <v>12</v>
      </c>
    </row>
    <row r="741" spans="1:10">
      <c r="A741" s="2" t="s">
        <v>20</v>
      </c>
      <c r="B741" s="2">
        <v>0</v>
      </c>
      <c r="C741" s="2">
        <v>0.589603003625315</v>
      </c>
      <c r="D741" s="2">
        <v>3</v>
      </c>
      <c r="E741" s="2" t="s">
        <v>13</v>
      </c>
      <c r="F741" s="2">
        <v>7</v>
      </c>
      <c r="G741" s="2">
        <v>0.657324916805666</v>
      </c>
      <c r="H741" s="2">
        <v>0</v>
      </c>
      <c r="I741" s="2">
        <v>185.659351360702</v>
      </c>
      <c r="J741" s="2" t="s">
        <v>12</v>
      </c>
    </row>
    <row r="742" spans="1:10">
      <c r="A742" s="2" t="s">
        <v>20</v>
      </c>
      <c r="B742" s="2">
        <v>0</v>
      </c>
      <c r="C742" s="2">
        <v>0.686717358408876</v>
      </c>
      <c r="D742" s="2">
        <v>4</v>
      </c>
      <c r="E742" s="2" t="s">
        <v>11</v>
      </c>
      <c r="F742" s="2">
        <v>6</v>
      </c>
      <c r="G742" s="2">
        <v>0.468660130099895</v>
      </c>
      <c r="H742" s="2">
        <v>1</v>
      </c>
      <c r="I742" s="2">
        <v>183.090468564345</v>
      </c>
      <c r="J742" s="2" t="s">
        <v>12</v>
      </c>
    </row>
    <row r="743" spans="1:10">
      <c r="A743" s="2" t="s">
        <v>21</v>
      </c>
      <c r="B743" s="2">
        <v>0</v>
      </c>
      <c r="C743" s="2">
        <v>0.688413127311896</v>
      </c>
      <c r="D743" s="2">
        <v>4</v>
      </c>
      <c r="E743" s="2" t="s">
        <v>11</v>
      </c>
      <c r="F743" s="2">
        <v>6</v>
      </c>
      <c r="G743" s="2">
        <v>0.604767441976503</v>
      </c>
      <c r="H743" s="2">
        <v>0</v>
      </c>
      <c r="I743" s="2">
        <v>182.225661879082</v>
      </c>
      <c r="J743" s="2" t="s">
        <v>12</v>
      </c>
    </row>
    <row r="744" spans="1:10">
      <c r="A744" s="2" t="s">
        <v>14</v>
      </c>
      <c r="B744" s="2">
        <v>0</v>
      </c>
      <c r="C744" s="2">
        <v>0.586192323100334</v>
      </c>
      <c r="D744" s="2">
        <v>4</v>
      </c>
      <c r="E744" s="2" t="s">
        <v>13</v>
      </c>
      <c r="F744" s="2">
        <v>5</v>
      </c>
      <c r="G744" s="2">
        <v>0.716608518027561</v>
      </c>
      <c r="H744" s="2">
        <v>0</v>
      </c>
      <c r="I744" s="2">
        <v>181.310587033152</v>
      </c>
      <c r="J744" s="2" t="s">
        <v>12</v>
      </c>
    </row>
    <row r="745" spans="1:10">
      <c r="A745" s="2" t="s">
        <v>21</v>
      </c>
      <c r="B745" s="2">
        <v>0</v>
      </c>
      <c r="C745" s="2">
        <v>0.65607791672262</v>
      </c>
      <c r="D745" s="2">
        <v>4</v>
      </c>
      <c r="E745" s="2" t="s">
        <v>13</v>
      </c>
      <c r="F745" s="2">
        <v>6</v>
      </c>
      <c r="G745" s="2">
        <v>0.523121340361799</v>
      </c>
      <c r="H745" s="2">
        <v>1</v>
      </c>
      <c r="I745" s="2">
        <v>182.36403604696</v>
      </c>
      <c r="J745" s="2" t="s">
        <v>12</v>
      </c>
    </row>
    <row r="746" spans="1:10">
      <c r="A746" s="2" t="s">
        <v>19</v>
      </c>
      <c r="B746" s="2">
        <v>0</v>
      </c>
      <c r="C746" s="2">
        <v>0.676413616773877</v>
      </c>
      <c r="D746" s="2">
        <v>3</v>
      </c>
      <c r="E746" s="2" t="s">
        <v>13</v>
      </c>
      <c r="F746" s="2">
        <v>7</v>
      </c>
      <c r="G746" s="2">
        <v>0.560534993366196</v>
      </c>
      <c r="H746" s="2">
        <v>0</v>
      </c>
      <c r="I746" s="2">
        <v>186.919153263645</v>
      </c>
      <c r="J746" s="2" t="s">
        <v>12</v>
      </c>
    </row>
    <row r="747" spans="1:10">
      <c r="A747" s="2" t="s">
        <v>23</v>
      </c>
      <c r="B747" s="2">
        <v>0</v>
      </c>
      <c r="C747" s="2">
        <v>0.615101039747697</v>
      </c>
      <c r="D747" s="2">
        <v>3</v>
      </c>
      <c r="E747" s="2" t="s">
        <v>11</v>
      </c>
      <c r="F747" s="2">
        <v>6</v>
      </c>
      <c r="G747" s="2">
        <v>0.734707530427899</v>
      </c>
      <c r="H747" s="2">
        <v>0</v>
      </c>
      <c r="I747" s="2">
        <v>184.258848069302</v>
      </c>
      <c r="J747" s="2" t="s">
        <v>12</v>
      </c>
    </row>
    <row r="748" spans="1:10">
      <c r="A748" s="2" t="s">
        <v>14</v>
      </c>
      <c r="B748" s="2">
        <v>0</v>
      </c>
      <c r="C748" s="2">
        <v>0.640426506538213</v>
      </c>
      <c r="D748" s="2">
        <v>3</v>
      </c>
      <c r="E748" s="2" t="s">
        <v>16</v>
      </c>
      <c r="F748" s="2">
        <v>6</v>
      </c>
      <c r="G748" s="2">
        <v>0.506646360275085</v>
      </c>
      <c r="H748" s="2">
        <v>0</v>
      </c>
      <c r="I748" s="2">
        <v>183.208593325617</v>
      </c>
      <c r="J748" s="2" t="s">
        <v>12</v>
      </c>
    </row>
    <row r="749" spans="1:10">
      <c r="A749" s="2" t="s">
        <v>19</v>
      </c>
      <c r="B749" s="2">
        <v>0</v>
      </c>
      <c r="C749" s="2">
        <v>0.675283232408296</v>
      </c>
      <c r="D749" s="2">
        <v>3</v>
      </c>
      <c r="E749" s="2" t="s">
        <v>13</v>
      </c>
      <c r="F749" s="2">
        <v>5</v>
      </c>
      <c r="G749" s="2">
        <v>0.605303462535242</v>
      </c>
      <c r="H749" s="2">
        <v>0</v>
      </c>
      <c r="I749" s="2">
        <v>180.859074001711</v>
      </c>
      <c r="J749" s="2" t="s">
        <v>12</v>
      </c>
    </row>
    <row r="750" spans="1:10">
      <c r="A750" s="2" t="s">
        <v>21</v>
      </c>
      <c r="B750" s="2">
        <v>0</v>
      </c>
      <c r="C750" s="2">
        <v>0.557144037578127</v>
      </c>
      <c r="D750" s="2">
        <v>3</v>
      </c>
      <c r="E750" s="2" t="s">
        <v>13</v>
      </c>
      <c r="F750" s="2">
        <v>4</v>
      </c>
      <c r="G750" s="2">
        <v>0.839446172672501</v>
      </c>
      <c r="H750" s="2">
        <v>0</v>
      </c>
      <c r="I750" s="2">
        <v>177.608371431831</v>
      </c>
      <c r="J750" s="2" t="s">
        <v>12</v>
      </c>
    </row>
    <row r="751" spans="1:10">
      <c r="A751" s="2" t="s">
        <v>10</v>
      </c>
      <c r="B751" s="2">
        <v>0</v>
      </c>
      <c r="C751" s="2">
        <v>0.684376260608641</v>
      </c>
      <c r="D751" s="2">
        <v>3</v>
      </c>
      <c r="E751" s="2" t="s">
        <v>13</v>
      </c>
      <c r="F751" s="2">
        <v>6</v>
      </c>
      <c r="G751" s="2">
        <v>0.456432109585306</v>
      </c>
      <c r="H751" s="2">
        <v>0</v>
      </c>
      <c r="I751" s="2">
        <v>183.391102556751</v>
      </c>
      <c r="J751" s="2" t="s">
        <v>12</v>
      </c>
    </row>
    <row r="752" spans="1:10">
      <c r="A752" s="2" t="s">
        <v>20</v>
      </c>
      <c r="B752" s="2">
        <v>0</v>
      </c>
      <c r="C752" s="2">
        <v>0.625389185450175</v>
      </c>
      <c r="D752" s="2">
        <v>3</v>
      </c>
      <c r="E752" s="2" t="s">
        <v>13</v>
      </c>
      <c r="F752" s="2">
        <v>6</v>
      </c>
      <c r="G752" s="2">
        <v>0.454637343943785</v>
      </c>
      <c r="H752" s="2">
        <v>0</v>
      </c>
      <c r="I752" s="2">
        <v>184.074436869723</v>
      </c>
      <c r="J752" s="2" t="s">
        <v>12</v>
      </c>
    </row>
    <row r="753" spans="1:10">
      <c r="A753" s="2" t="s">
        <v>23</v>
      </c>
      <c r="B753" s="2">
        <v>0</v>
      </c>
      <c r="C753" s="2">
        <v>0.722510317099713</v>
      </c>
      <c r="D753" s="2">
        <v>3</v>
      </c>
      <c r="E753" s="2" t="s">
        <v>13</v>
      </c>
      <c r="F753" s="2">
        <v>7</v>
      </c>
      <c r="G753" s="2">
        <v>0.354144186505478</v>
      </c>
      <c r="H753" s="2">
        <v>0</v>
      </c>
      <c r="I753" s="2">
        <v>184.891576858457</v>
      </c>
      <c r="J753" s="2" t="s">
        <v>12</v>
      </c>
    </row>
    <row r="754" spans="1:10">
      <c r="A754" s="2" t="s">
        <v>17</v>
      </c>
      <c r="B754" s="2">
        <v>0</v>
      </c>
      <c r="C754" s="2">
        <v>0.65156542232147</v>
      </c>
      <c r="D754" s="2">
        <v>3</v>
      </c>
      <c r="E754" s="2" t="s">
        <v>13</v>
      </c>
      <c r="F754" s="2">
        <v>5</v>
      </c>
      <c r="G754" s="2">
        <v>0.506114124716036</v>
      </c>
      <c r="H754" s="2">
        <v>1</v>
      </c>
      <c r="I754" s="2">
        <v>180.983728308224</v>
      </c>
      <c r="J754" s="2" t="s">
        <v>12</v>
      </c>
    </row>
    <row r="755" spans="1:10">
      <c r="A755" s="2" t="s">
        <v>10</v>
      </c>
      <c r="B755" s="2">
        <v>0</v>
      </c>
      <c r="C755" s="2">
        <v>0.672469702108948</v>
      </c>
      <c r="D755" s="2">
        <v>3</v>
      </c>
      <c r="E755" s="2" t="s">
        <v>16</v>
      </c>
      <c r="F755" s="2">
        <v>3</v>
      </c>
      <c r="G755" s="2">
        <v>0.793541329658182</v>
      </c>
      <c r="H755" s="2">
        <v>0</v>
      </c>
      <c r="I755" s="2">
        <v>174.876539005425</v>
      </c>
      <c r="J755" s="2" t="s">
        <v>12</v>
      </c>
    </row>
    <row r="756" spans="1:10">
      <c r="A756" s="2" t="s">
        <v>17</v>
      </c>
      <c r="B756" s="2">
        <v>0</v>
      </c>
      <c r="C756" s="2">
        <v>0.698965930524699</v>
      </c>
      <c r="D756" s="2">
        <v>3</v>
      </c>
      <c r="E756" s="2" t="s">
        <v>11</v>
      </c>
      <c r="F756" s="2">
        <v>6</v>
      </c>
      <c r="G756" s="2">
        <v>0.548070402689244</v>
      </c>
      <c r="H756" s="2">
        <v>0</v>
      </c>
      <c r="I756" s="2">
        <v>181.944297149959</v>
      </c>
      <c r="J756" s="2" t="s">
        <v>12</v>
      </c>
    </row>
    <row r="757" spans="1:10">
      <c r="A757" s="2" t="s">
        <v>23</v>
      </c>
      <c r="B757" s="2">
        <v>0</v>
      </c>
      <c r="C757" s="2">
        <v>0.719947987030413</v>
      </c>
      <c r="D757" s="2">
        <v>3</v>
      </c>
      <c r="E757" s="2" t="s">
        <v>13</v>
      </c>
      <c r="F757" s="2">
        <v>5</v>
      </c>
      <c r="G757" s="2">
        <v>0.515033099474475</v>
      </c>
      <c r="H757" s="2">
        <v>0</v>
      </c>
      <c r="I757" s="2">
        <v>181.283689352817</v>
      </c>
      <c r="J757" s="2" t="s">
        <v>12</v>
      </c>
    </row>
    <row r="758" spans="1:10">
      <c r="A758" s="2" t="s">
        <v>22</v>
      </c>
      <c r="B758" s="2">
        <v>0</v>
      </c>
      <c r="C758" s="2">
        <v>0.806117934340776</v>
      </c>
      <c r="D758" s="2">
        <v>3</v>
      </c>
      <c r="E758" s="2" t="s">
        <v>13</v>
      </c>
      <c r="F758" s="2">
        <v>6</v>
      </c>
      <c r="G758" s="2">
        <v>0.450414440280436</v>
      </c>
      <c r="H758" s="2">
        <v>0</v>
      </c>
      <c r="I758" s="2">
        <v>183.280108830982</v>
      </c>
      <c r="J758" s="2" t="s">
        <v>12</v>
      </c>
    </row>
    <row r="759" spans="1:10">
      <c r="A759" s="2" t="s">
        <v>10</v>
      </c>
      <c r="B759" s="2">
        <v>0</v>
      </c>
      <c r="C759" s="2">
        <v>0.51415476631782</v>
      </c>
      <c r="D759" s="2">
        <v>4</v>
      </c>
      <c r="E759" s="2" t="s">
        <v>13</v>
      </c>
      <c r="F759" s="2">
        <v>5</v>
      </c>
      <c r="G759" s="2">
        <v>0.828039176259093</v>
      </c>
      <c r="H759" s="2">
        <v>1</v>
      </c>
      <c r="I759" s="2">
        <v>179.238757212882</v>
      </c>
      <c r="J759" s="2" t="s">
        <v>12</v>
      </c>
    </row>
    <row r="760" spans="1:10">
      <c r="A760" s="2" t="s">
        <v>20</v>
      </c>
      <c r="B760" s="2">
        <v>0</v>
      </c>
      <c r="C760" s="2">
        <v>0.747994659897672</v>
      </c>
      <c r="D760" s="2">
        <v>2</v>
      </c>
      <c r="E760" s="2" t="s">
        <v>11</v>
      </c>
      <c r="F760" s="2">
        <v>6</v>
      </c>
      <c r="G760" s="2">
        <v>0.375859188195576</v>
      </c>
      <c r="H760" s="2">
        <v>0</v>
      </c>
      <c r="I760" s="2">
        <v>183.375120476199</v>
      </c>
      <c r="J760" s="2" t="s">
        <v>12</v>
      </c>
    </row>
    <row r="761" spans="1:10">
      <c r="A761" s="2" t="s">
        <v>23</v>
      </c>
      <c r="B761" s="2">
        <v>0</v>
      </c>
      <c r="C761" s="2">
        <v>0.629959311483205</v>
      </c>
      <c r="D761" s="2">
        <v>2</v>
      </c>
      <c r="E761" s="2" t="s">
        <v>11</v>
      </c>
      <c r="F761" s="2">
        <v>5</v>
      </c>
      <c r="G761" s="2">
        <v>0.524321989802958</v>
      </c>
      <c r="H761" s="2">
        <v>0</v>
      </c>
      <c r="I761" s="2">
        <v>181.040136698065</v>
      </c>
      <c r="J761" s="2" t="s">
        <v>12</v>
      </c>
    </row>
    <row r="762" spans="1:10">
      <c r="A762" s="2" t="s">
        <v>17</v>
      </c>
      <c r="B762" s="2">
        <v>0</v>
      </c>
      <c r="C762" s="2">
        <v>0.601846013041919</v>
      </c>
      <c r="D762" s="2">
        <v>4</v>
      </c>
      <c r="E762" s="2" t="s">
        <v>13</v>
      </c>
      <c r="F762" s="2">
        <v>6</v>
      </c>
      <c r="G762" s="2">
        <v>0.803695995297024</v>
      </c>
      <c r="H762" s="2">
        <v>0</v>
      </c>
      <c r="I762" s="2">
        <v>181.960400302758</v>
      </c>
      <c r="J762" s="2" t="s">
        <v>12</v>
      </c>
    </row>
    <row r="763" spans="1:10">
      <c r="A763" s="2" t="s">
        <v>18</v>
      </c>
      <c r="B763" s="2">
        <v>0</v>
      </c>
      <c r="C763" s="2">
        <v>0.612500244178615</v>
      </c>
      <c r="D763" s="2">
        <v>3</v>
      </c>
      <c r="E763" s="2" t="s">
        <v>13</v>
      </c>
      <c r="F763" s="2">
        <v>5</v>
      </c>
      <c r="G763" s="2">
        <v>0.731414886136068</v>
      </c>
      <c r="H763" s="2">
        <v>0</v>
      </c>
      <c r="I763" s="2">
        <v>180.166289346207</v>
      </c>
      <c r="J763" s="2" t="s">
        <v>12</v>
      </c>
    </row>
    <row r="764" spans="1:10">
      <c r="A764" s="2" t="s">
        <v>10</v>
      </c>
      <c r="B764" s="2">
        <v>0</v>
      </c>
      <c r="C764" s="2">
        <v>0.703148789615483</v>
      </c>
      <c r="D764" s="2">
        <v>4</v>
      </c>
      <c r="E764" s="2" t="s">
        <v>16</v>
      </c>
      <c r="F764" s="2">
        <v>6</v>
      </c>
      <c r="G764" s="2">
        <v>0.584484837565622</v>
      </c>
      <c r="H764" s="2">
        <v>0</v>
      </c>
      <c r="I764" s="2">
        <v>182.208471560201</v>
      </c>
      <c r="J764" s="2" t="s">
        <v>12</v>
      </c>
    </row>
    <row r="765" spans="1:10">
      <c r="A765" s="2" t="s">
        <v>17</v>
      </c>
      <c r="B765" s="2">
        <v>0</v>
      </c>
      <c r="C765" s="2">
        <v>0.689634166724215</v>
      </c>
      <c r="D765" s="2">
        <v>3</v>
      </c>
      <c r="E765" s="2" t="s">
        <v>13</v>
      </c>
      <c r="F765" s="2">
        <v>7</v>
      </c>
      <c r="G765" s="2">
        <v>0.452488514652105</v>
      </c>
      <c r="H765" s="2">
        <v>0</v>
      </c>
      <c r="I765" s="2">
        <v>185.286405768925</v>
      </c>
      <c r="J765" s="2" t="s">
        <v>12</v>
      </c>
    </row>
    <row r="766" spans="1:10">
      <c r="A766" s="2" t="s">
        <v>22</v>
      </c>
      <c r="B766" s="2">
        <v>0</v>
      </c>
      <c r="C766" s="2">
        <v>0.649623121798932</v>
      </c>
      <c r="D766" s="2">
        <v>3</v>
      </c>
      <c r="E766" s="2" t="s">
        <v>11</v>
      </c>
      <c r="F766" s="2">
        <v>5</v>
      </c>
      <c r="G766" s="2">
        <v>0.504840876628714</v>
      </c>
      <c r="H766" s="2">
        <v>0</v>
      </c>
      <c r="I766" s="2">
        <v>179.712667650467</v>
      </c>
      <c r="J766" s="2" t="s">
        <v>12</v>
      </c>
    </row>
    <row r="767" spans="1:10">
      <c r="A767" s="2" t="s">
        <v>21</v>
      </c>
      <c r="B767" s="2">
        <v>0</v>
      </c>
      <c r="C767" s="2">
        <v>0.695819690981328</v>
      </c>
      <c r="D767" s="2">
        <v>3</v>
      </c>
      <c r="E767" s="2" t="s">
        <v>11</v>
      </c>
      <c r="F767" s="2">
        <v>6</v>
      </c>
      <c r="G767" s="2">
        <v>0.508194986866638</v>
      </c>
      <c r="H767" s="2">
        <v>0</v>
      </c>
      <c r="I767" s="2">
        <v>183.083453981223</v>
      </c>
      <c r="J767" s="2" t="s">
        <v>12</v>
      </c>
    </row>
    <row r="768" spans="1:10">
      <c r="A768" s="2" t="s">
        <v>17</v>
      </c>
      <c r="B768" s="2">
        <v>0</v>
      </c>
      <c r="C768" s="2">
        <v>0.60853121337246</v>
      </c>
      <c r="D768" s="2">
        <v>3</v>
      </c>
      <c r="E768" s="2" t="s">
        <v>13</v>
      </c>
      <c r="F768" s="2">
        <v>7</v>
      </c>
      <c r="G768" s="2">
        <v>0.596192399204762</v>
      </c>
      <c r="H768" s="2">
        <v>0</v>
      </c>
      <c r="I768" s="2">
        <v>184.939923423667</v>
      </c>
      <c r="J768" s="2" t="s">
        <v>12</v>
      </c>
    </row>
    <row r="769" spans="1:10">
      <c r="A769" s="2" t="s">
        <v>17</v>
      </c>
      <c r="B769" s="2">
        <v>0</v>
      </c>
      <c r="C769" s="2">
        <v>0.613642175901521</v>
      </c>
      <c r="D769" s="2">
        <v>4</v>
      </c>
      <c r="E769" s="2" t="s">
        <v>13</v>
      </c>
      <c r="F769" s="2">
        <v>6</v>
      </c>
      <c r="G769" s="2">
        <v>0.641572298368997</v>
      </c>
      <c r="H769" s="2">
        <v>0</v>
      </c>
      <c r="I769" s="2">
        <v>184.175137487018</v>
      </c>
      <c r="J769" s="2" t="s">
        <v>12</v>
      </c>
    </row>
    <row r="770" spans="1:10">
      <c r="A770" s="2" t="s">
        <v>10</v>
      </c>
      <c r="B770" s="2">
        <v>0</v>
      </c>
      <c r="C770" s="2">
        <v>0.539336755156709</v>
      </c>
      <c r="D770" s="2">
        <v>3</v>
      </c>
      <c r="E770" s="2" t="s">
        <v>13</v>
      </c>
      <c r="F770" s="2">
        <v>7</v>
      </c>
      <c r="G770" s="2">
        <v>0.583796983748207</v>
      </c>
      <c r="H770" s="2">
        <v>0</v>
      </c>
      <c r="I770" s="2">
        <v>186.651455374076</v>
      </c>
      <c r="J770" s="2" t="s">
        <v>12</v>
      </c>
    </row>
    <row r="771" spans="1:10">
      <c r="A771" s="2" t="s">
        <v>14</v>
      </c>
      <c r="B771" s="2">
        <v>0</v>
      </c>
      <c r="C771" s="2">
        <v>0.602112601808885</v>
      </c>
      <c r="D771" s="2">
        <v>3</v>
      </c>
      <c r="E771" s="2" t="s">
        <v>13</v>
      </c>
      <c r="F771" s="2">
        <v>5</v>
      </c>
      <c r="G771" s="2">
        <v>0.655502382468869</v>
      </c>
      <c r="H771" s="2">
        <v>0</v>
      </c>
      <c r="I771" s="2">
        <v>180.837034726905</v>
      </c>
      <c r="J771" s="2" t="s">
        <v>12</v>
      </c>
    </row>
    <row r="772" spans="1:10">
      <c r="A772" s="2" t="s">
        <v>22</v>
      </c>
      <c r="B772" s="2">
        <v>0</v>
      </c>
      <c r="C772" s="2">
        <v>0.624637025723234</v>
      </c>
      <c r="D772" s="2">
        <v>3</v>
      </c>
      <c r="E772" s="2" t="s">
        <v>13</v>
      </c>
      <c r="F772" s="2">
        <v>5</v>
      </c>
      <c r="G772" s="2">
        <v>0.674629667400866</v>
      </c>
      <c r="H772" s="2">
        <v>0</v>
      </c>
      <c r="I772" s="2">
        <v>180.890719092434</v>
      </c>
      <c r="J772" s="2" t="s">
        <v>12</v>
      </c>
    </row>
    <row r="773" spans="1:10">
      <c r="A773" s="2" t="s">
        <v>17</v>
      </c>
      <c r="B773" s="2">
        <v>0</v>
      </c>
      <c r="C773" s="2">
        <v>0.616029173006091</v>
      </c>
      <c r="D773" s="2">
        <v>3</v>
      </c>
      <c r="E773" s="2" t="s">
        <v>13</v>
      </c>
      <c r="F773" s="2">
        <v>4</v>
      </c>
      <c r="G773" s="2">
        <v>0.624867002526536</v>
      </c>
      <c r="H773" s="2">
        <v>1</v>
      </c>
      <c r="I773" s="2">
        <v>177.548238262777</v>
      </c>
      <c r="J773" s="2" t="s">
        <v>12</v>
      </c>
    </row>
    <row r="774" spans="1:10">
      <c r="A774" s="2" t="s">
        <v>17</v>
      </c>
      <c r="B774" s="2">
        <v>0</v>
      </c>
      <c r="C774" s="2">
        <v>0.629111441928742</v>
      </c>
      <c r="D774" s="2">
        <v>3</v>
      </c>
      <c r="E774" s="2" t="s">
        <v>16</v>
      </c>
      <c r="F774" s="2">
        <v>5</v>
      </c>
      <c r="G774" s="2">
        <v>0.637396890125937</v>
      </c>
      <c r="H774" s="2">
        <v>0</v>
      </c>
      <c r="I774" s="2">
        <v>181.04439659532</v>
      </c>
      <c r="J774" s="2" t="s">
        <v>12</v>
      </c>
    </row>
    <row r="775" spans="1:10">
      <c r="A775" s="2" t="s">
        <v>23</v>
      </c>
      <c r="B775" s="2">
        <v>0</v>
      </c>
      <c r="C775" s="2">
        <v>0.481931608531775</v>
      </c>
      <c r="D775" s="2">
        <v>3</v>
      </c>
      <c r="E775" s="2" t="s">
        <v>13</v>
      </c>
      <c r="F775" s="2">
        <v>6</v>
      </c>
      <c r="G775" s="2">
        <v>0.700271588836836</v>
      </c>
      <c r="H775" s="2">
        <v>0</v>
      </c>
      <c r="I775" s="2">
        <v>182.72850775898</v>
      </c>
      <c r="J775" s="2" t="s">
        <v>12</v>
      </c>
    </row>
    <row r="776" spans="1:10">
      <c r="A776" s="2" t="s">
        <v>20</v>
      </c>
      <c r="B776" s="2">
        <v>0</v>
      </c>
      <c r="C776" s="2">
        <v>0.586932759503135</v>
      </c>
      <c r="D776" s="2">
        <v>3</v>
      </c>
      <c r="E776" s="2" t="s">
        <v>16</v>
      </c>
      <c r="F776" s="2">
        <v>5</v>
      </c>
      <c r="G776" s="2">
        <v>0.705314310372686</v>
      </c>
      <c r="H776" s="2">
        <v>1</v>
      </c>
      <c r="I776" s="2">
        <v>181.13909657762</v>
      </c>
      <c r="J776" s="2" t="s">
        <v>12</v>
      </c>
    </row>
    <row r="777" spans="1:10">
      <c r="A777" s="2" t="s">
        <v>22</v>
      </c>
      <c r="B777" s="2">
        <v>0</v>
      </c>
      <c r="C777" s="2">
        <v>0.659383692237318</v>
      </c>
      <c r="D777" s="2">
        <v>3</v>
      </c>
      <c r="E777" s="2" t="s">
        <v>13</v>
      </c>
      <c r="F777" s="2">
        <v>5</v>
      </c>
      <c r="G777" s="2">
        <v>0.622629650823836</v>
      </c>
      <c r="H777" s="2">
        <v>1</v>
      </c>
      <c r="I777" s="2">
        <v>179.090861009988</v>
      </c>
      <c r="J777" s="2" t="s">
        <v>12</v>
      </c>
    </row>
    <row r="778" spans="1:10">
      <c r="A778" s="2" t="s">
        <v>22</v>
      </c>
      <c r="B778" s="2">
        <v>0</v>
      </c>
      <c r="C778" s="2">
        <v>0.672838806721461</v>
      </c>
      <c r="D778" s="2">
        <v>3</v>
      </c>
      <c r="E778" s="2" t="s">
        <v>11</v>
      </c>
      <c r="F778" s="2">
        <v>7</v>
      </c>
      <c r="G778" s="2">
        <v>0.50391480556158</v>
      </c>
      <c r="H778" s="2">
        <v>1</v>
      </c>
      <c r="I778" s="2">
        <v>184.850421626525</v>
      </c>
      <c r="J778" s="2" t="s">
        <v>12</v>
      </c>
    </row>
    <row r="779" spans="1:10">
      <c r="A779" s="2" t="s">
        <v>10</v>
      </c>
      <c r="B779" s="2">
        <v>0</v>
      </c>
      <c r="C779" s="2">
        <v>0.695403271590632</v>
      </c>
      <c r="D779" s="2">
        <v>4</v>
      </c>
      <c r="E779" s="2" t="s">
        <v>13</v>
      </c>
      <c r="F779" s="2">
        <v>6</v>
      </c>
      <c r="G779" s="2">
        <v>0.452965480100367</v>
      </c>
      <c r="H779" s="2">
        <v>0</v>
      </c>
      <c r="I779" s="2">
        <v>181.681454542401</v>
      </c>
      <c r="J779" s="2" t="s">
        <v>12</v>
      </c>
    </row>
    <row r="780" spans="1:10">
      <c r="A780" s="2" t="s">
        <v>22</v>
      </c>
      <c r="B780" s="2">
        <v>0</v>
      </c>
      <c r="C780" s="2">
        <v>0.716307049679664</v>
      </c>
      <c r="D780" s="2">
        <v>4</v>
      </c>
      <c r="E780" s="2" t="s">
        <v>16</v>
      </c>
      <c r="F780" s="2">
        <v>7</v>
      </c>
      <c r="G780" s="2">
        <v>0.588446808611099</v>
      </c>
      <c r="H780" s="2">
        <v>0</v>
      </c>
      <c r="I780" s="2">
        <v>185.852150349581</v>
      </c>
      <c r="J780" s="2" t="s">
        <v>12</v>
      </c>
    </row>
    <row r="781" spans="1:10">
      <c r="A781" s="2" t="s">
        <v>23</v>
      </c>
      <c r="B781" s="2">
        <v>0</v>
      </c>
      <c r="C781" s="2">
        <v>0.491245869136401</v>
      </c>
      <c r="D781" s="2">
        <v>3</v>
      </c>
      <c r="E781" s="2" t="s">
        <v>13</v>
      </c>
      <c r="F781" s="2">
        <v>5</v>
      </c>
      <c r="G781" s="2">
        <v>0.796966328002567</v>
      </c>
      <c r="H781" s="2">
        <v>1</v>
      </c>
      <c r="I781" s="2">
        <v>179.288518118054</v>
      </c>
      <c r="J781" s="2" t="s">
        <v>12</v>
      </c>
    </row>
    <row r="782" spans="1:10">
      <c r="A782" s="2" t="s">
        <v>20</v>
      </c>
      <c r="B782" s="2">
        <v>0</v>
      </c>
      <c r="C782" s="2">
        <v>0.618411254499721</v>
      </c>
      <c r="D782" s="2">
        <v>4</v>
      </c>
      <c r="E782" s="2" t="s">
        <v>13</v>
      </c>
      <c r="F782" s="2">
        <v>6</v>
      </c>
      <c r="G782" s="2">
        <v>0.597118577749953</v>
      </c>
      <c r="H782" s="2">
        <v>0</v>
      </c>
      <c r="I782" s="2">
        <v>182.997140697656</v>
      </c>
      <c r="J782" s="2" t="s">
        <v>12</v>
      </c>
    </row>
    <row r="783" spans="1:10">
      <c r="A783" s="2" t="s">
        <v>23</v>
      </c>
      <c r="B783" s="2">
        <v>0</v>
      </c>
      <c r="C783" s="2">
        <v>0.617530805938402</v>
      </c>
      <c r="D783" s="2">
        <v>4</v>
      </c>
      <c r="E783" s="2" t="s">
        <v>13</v>
      </c>
      <c r="F783" s="2">
        <v>6</v>
      </c>
      <c r="G783" s="2">
        <v>0.670585064737315</v>
      </c>
      <c r="H783" s="2">
        <v>1</v>
      </c>
      <c r="I783" s="2">
        <v>182.559941896194</v>
      </c>
      <c r="J783" s="2" t="s">
        <v>12</v>
      </c>
    </row>
    <row r="784" spans="1:10">
      <c r="A784" s="2" t="s">
        <v>14</v>
      </c>
      <c r="B784" s="2">
        <v>1</v>
      </c>
      <c r="C784" s="2">
        <v>0.538694004322974</v>
      </c>
      <c r="D784" s="2">
        <v>4</v>
      </c>
      <c r="E784" s="2" t="s">
        <v>13</v>
      </c>
      <c r="F784" s="2">
        <v>6</v>
      </c>
      <c r="G784" s="2">
        <v>0.873359651709358</v>
      </c>
      <c r="H784" s="2">
        <v>0</v>
      </c>
      <c r="I784" s="2">
        <v>182.455967283316</v>
      </c>
      <c r="J784" s="2" t="s">
        <v>12</v>
      </c>
    </row>
    <row r="785" spans="1:10">
      <c r="A785" s="2" t="s">
        <v>23</v>
      </c>
      <c r="B785" s="2">
        <v>0</v>
      </c>
      <c r="C785" s="2">
        <v>0.545361029054968</v>
      </c>
      <c r="D785" s="2">
        <v>4</v>
      </c>
      <c r="E785" s="2" t="s">
        <v>13</v>
      </c>
      <c r="F785" s="2">
        <v>6</v>
      </c>
      <c r="G785" s="2">
        <v>0.923271607577783</v>
      </c>
      <c r="H785" s="2">
        <v>0</v>
      </c>
      <c r="I785" s="2">
        <v>183.342310971609</v>
      </c>
      <c r="J785" s="2" t="s">
        <v>12</v>
      </c>
    </row>
    <row r="786" spans="1:10">
      <c r="A786" s="2" t="s">
        <v>21</v>
      </c>
      <c r="B786" s="2">
        <v>0</v>
      </c>
      <c r="C786" s="2">
        <v>0.71456477321396</v>
      </c>
      <c r="D786" s="2">
        <v>3</v>
      </c>
      <c r="E786" s="2" t="s">
        <v>16</v>
      </c>
      <c r="F786" s="2">
        <v>6</v>
      </c>
      <c r="G786" s="2">
        <v>0.544168743650196</v>
      </c>
      <c r="H786" s="2">
        <v>1</v>
      </c>
      <c r="I786" s="2">
        <v>182.333303874249</v>
      </c>
      <c r="J786" s="2" t="s">
        <v>12</v>
      </c>
    </row>
    <row r="787" spans="1:10">
      <c r="A787" s="2" t="s">
        <v>17</v>
      </c>
      <c r="B787" s="2">
        <v>0</v>
      </c>
      <c r="C787" s="2">
        <v>0.738059964222953</v>
      </c>
      <c r="D787" s="2">
        <v>4</v>
      </c>
      <c r="E787" s="2" t="s">
        <v>13</v>
      </c>
      <c r="F787" s="2">
        <v>5</v>
      </c>
      <c r="G787" s="2">
        <v>0.534547184529925</v>
      </c>
      <c r="H787" s="2">
        <v>0</v>
      </c>
      <c r="I787" s="2">
        <v>179.534463672512</v>
      </c>
      <c r="J787" s="2" t="s">
        <v>24</v>
      </c>
    </row>
    <row r="788" spans="1:10">
      <c r="A788" s="2" t="s">
        <v>23</v>
      </c>
      <c r="B788" s="2">
        <v>0</v>
      </c>
      <c r="C788" s="2">
        <v>0.759500096953315</v>
      </c>
      <c r="D788" s="2">
        <v>3</v>
      </c>
      <c r="E788" s="2" t="s">
        <v>13</v>
      </c>
      <c r="F788" s="2">
        <v>5</v>
      </c>
      <c r="G788" s="2">
        <v>0.492486156658847</v>
      </c>
      <c r="H788" s="2">
        <v>0</v>
      </c>
      <c r="I788" s="2">
        <v>180.179992147097</v>
      </c>
      <c r="J788" s="2" t="s">
        <v>12</v>
      </c>
    </row>
    <row r="789" spans="1:10">
      <c r="A789" s="2" t="s">
        <v>22</v>
      </c>
      <c r="B789" s="2">
        <v>0</v>
      </c>
      <c r="C789" s="2">
        <v>0.689288041333722</v>
      </c>
      <c r="D789" s="2">
        <v>3</v>
      </c>
      <c r="E789" s="2" t="s">
        <v>13</v>
      </c>
      <c r="F789" s="2">
        <v>5</v>
      </c>
      <c r="G789" s="2">
        <v>0.494670451317743</v>
      </c>
      <c r="H789" s="2">
        <v>0</v>
      </c>
      <c r="I789" s="2">
        <v>179.609536548268</v>
      </c>
      <c r="J789" s="2" t="s">
        <v>12</v>
      </c>
    </row>
    <row r="790" spans="1:10">
      <c r="A790" s="2" t="s">
        <v>10</v>
      </c>
      <c r="B790" s="2">
        <v>0</v>
      </c>
      <c r="C790" s="2">
        <v>0.584835842342593</v>
      </c>
      <c r="D790" s="2">
        <v>3</v>
      </c>
      <c r="E790" s="2" t="s">
        <v>13</v>
      </c>
      <c r="F790" s="2">
        <v>6</v>
      </c>
      <c r="G790" s="2">
        <v>0.787953516904133</v>
      </c>
      <c r="H790" s="2">
        <v>0</v>
      </c>
      <c r="I790" s="2">
        <v>181.808260766778</v>
      </c>
      <c r="J790" s="2" t="s">
        <v>12</v>
      </c>
    </row>
    <row r="791" spans="1:10">
      <c r="A791" s="2" t="s">
        <v>17</v>
      </c>
      <c r="B791" s="2">
        <v>0</v>
      </c>
      <c r="C791" s="2">
        <v>0.704432291737519</v>
      </c>
      <c r="D791" s="2">
        <v>3</v>
      </c>
      <c r="E791" s="2" t="s">
        <v>13</v>
      </c>
      <c r="F791" s="2">
        <v>6</v>
      </c>
      <c r="G791" s="2">
        <v>0.526551503193368</v>
      </c>
      <c r="H791" s="2">
        <v>0</v>
      </c>
      <c r="I791" s="2">
        <v>182.189313798868</v>
      </c>
      <c r="J791" s="2" t="s">
        <v>12</v>
      </c>
    </row>
    <row r="792" spans="1:10">
      <c r="A792" s="2" t="s">
        <v>23</v>
      </c>
      <c r="B792" s="2">
        <v>0</v>
      </c>
      <c r="C792" s="2">
        <v>0.73512735463657</v>
      </c>
      <c r="D792" s="2">
        <v>4</v>
      </c>
      <c r="E792" s="2" t="s">
        <v>13</v>
      </c>
      <c r="F792" s="2">
        <v>4</v>
      </c>
      <c r="G792" s="2">
        <v>0.59786027298891</v>
      </c>
      <c r="H792" s="2">
        <v>0</v>
      </c>
      <c r="I792" s="2">
        <v>177.101192813963</v>
      </c>
      <c r="J792" s="2" t="s">
        <v>12</v>
      </c>
    </row>
    <row r="793" spans="1:10">
      <c r="A793" s="2" t="s">
        <v>14</v>
      </c>
      <c r="B793" s="2">
        <v>0</v>
      </c>
      <c r="C793" s="2">
        <v>0.567735872115684</v>
      </c>
      <c r="D793" s="2">
        <v>3</v>
      </c>
      <c r="E793" s="2" t="s">
        <v>13</v>
      </c>
      <c r="F793" s="2">
        <v>6</v>
      </c>
      <c r="G793" s="2">
        <v>0.741623139674665</v>
      </c>
      <c r="H793" s="2">
        <v>1</v>
      </c>
      <c r="I793" s="2">
        <v>182.289120405375</v>
      </c>
      <c r="J793" s="2" t="s">
        <v>12</v>
      </c>
    </row>
    <row r="794" spans="1:10">
      <c r="A794" s="2" t="s">
        <v>17</v>
      </c>
      <c r="B794" s="2">
        <v>0</v>
      </c>
      <c r="C794" s="2">
        <v>0.560556513637172</v>
      </c>
      <c r="D794" s="2">
        <v>4</v>
      </c>
      <c r="E794" s="2" t="s">
        <v>13</v>
      </c>
      <c r="F794" s="2">
        <v>7</v>
      </c>
      <c r="G794" s="2">
        <v>0.678202132665101</v>
      </c>
      <c r="H794" s="2">
        <v>0</v>
      </c>
      <c r="I794" s="2">
        <v>185.905952357914</v>
      </c>
      <c r="J794" s="2" t="s">
        <v>12</v>
      </c>
    </row>
    <row r="795" spans="1:10">
      <c r="A795" s="2" t="s">
        <v>23</v>
      </c>
      <c r="B795" s="2">
        <v>0</v>
      </c>
      <c r="C795" s="2">
        <v>0.774497112935503</v>
      </c>
      <c r="D795" s="2">
        <v>3</v>
      </c>
      <c r="E795" s="2" t="s">
        <v>13</v>
      </c>
      <c r="F795" s="2">
        <v>6</v>
      </c>
      <c r="G795" s="2">
        <v>0.549468276467518</v>
      </c>
      <c r="H795" s="2">
        <v>0</v>
      </c>
      <c r="I795" s="2">
        <v>184.211606828835</v>
      </c>
      <c r="J795" s="2" t="s">
        <v>12</v>
      </c>
    </row>
    <row r="796" spans="1:10">
      <c r="A796" s="2" t="s">
        <v>18</v>
      </c>
      <c r="B796" s="2">
        <v>0</v>
      </c>
      <c r="C796" s="2">
        <v>0.494566161893459</v>
      </c>
      <c r="D796" s="2">
        <v>3</v>
      </c>
      <c r="E796" s="2" t="s">
        <v>13</v>
      </c>
      <c r="F796" s="2">
        <v>6</v>
      </c>
      <c r="G796" s="2">
        <v>0.836910545096644</v>
      </c>
      <c r="H796" s="2">
        <v>1</v>
      </c>
      <c r="I796" s="2">
        <v>181.763327962383</v>
      </c>
      <c r="J796" s="2" t="s">
        <v>12</v>
      </c>
    </row>
    <row r="797" spans="1:10">
      <c r="A797" s="2" t="s">
        <v>20</v>
      </c>
      <c r="B797" s="2">
        <v>0</v>
      </c>
      <c r="C797" s="2">
        <v>0.65646142211614</v>
      </c>
      <c r="D797" s="2">
        <v>4</v>
      </c>
      <c r="E797" s="2" t="s">
        <v>13</v>
      </c>
      <c r="F797" s="2">
        <v>5</v>
      </c>
      <c r="G797" s="2">
        <v>0.580160908298099</v>
      </c>
      <c r="H797" s="2">
        <v>0</v>
      </c>
      <c r="I797" s="2">
        <v>179.993124993673</v>
      </c>
      <c r="J797" s="2" t="s">
        <v>12</v>
      </c>
    </row>
    <row r="798" spans="1:10">
      <c r="A798" s="2" t="s">
        <v>23</v>
      </c>
      <c r="B798" s="2">
        <v>1</v>
      </c>
      <c r="C798" s="2">
        <v>0.607442376510546</v>
      </c>
      <c r="D798" s="2">
        <v>3</v>
      </c>
      <c r="E798" s="2" t="s">
        <v>11</v>
      </c>
      <c r="F798" s="2">
        <v>5</v>
      </c>
      <c r="G798" s="2">
        <v>0.623982838780847</v>
      </c>
      <c r="H798" s="2">
        <v>1</v>
      </c>
      <c r="I798" s="2">
        <v>180.093609345141</v>
      </c>
      <c r="J798" s="2" t="s">
        <v>12</v>
      </c>
    </row>
    <row r="799" spans="1:10">
      <c r="A799" s="2" t="s">
        <v>17</v>
      </c>
      <c r="B799" s="2">
        <v>0</v>
      </c>
      <c r="C799" s="2">
        <v>0.645970498576497</v>
      </c>
      <c r="D799" s="2">
        <v>3</v>
      </c>
      <c r="E799" s="2" t="s">
        <v>16</v>
      </c>
      <c r="F799" s="2">
        <v>5</v>
      </c>
      <c r="G799" s="2">
        <v>0.647367768716123</v>
      </c>
      <c r="H799" s="2">
        <v>0</v>
      </c>
      <c r="I799" s="2">
        <v>180.227743018689</v>
      </c>
      <c r="J799" s="2" t="s">
        <v>12</v>
      </c>
    </row>
    <row r="800" spans="1:10">
      <c r="A800" s="2" t="s">
        <v>23</v>
      </c>
      <c r="B800" s="2">
        <v>0</v>
      </c>
      <c r="C800" s="2">
        <v>0.645893835060077</v>
      </c>
      <c r="D800" s="2">
        <v>3</v>
      </c>
      <c r="E800" s="2" t="s">
        <v>11</v>
      </c>
      <c r="F800" s="2">
        <v>6</v>
      </c>
      <c r="G800" s="2">
        <v>0.514965265043527</v>
      </c>
      <c r="H800" s="2">
        <v>0</v>
      </c>
      <c r="I800" s="2">
        <v>184.358155148162</v>
      </c>
      <c r="J800" s="2" t="s">
        <v>12</v>
      </c>
    </row>
    <row r="801" spans="1:10">
      <c r="A801" s="2" t="s">
        <v>22</v>
      </c>
      <c r="B801" s="2">
        <v>0</v>
      </c>
      <c r="C801" s="2">
        <v>0.584760687616053</v>
      </c>
      <c r="D801" s="2">
        <v>3</v>
      </c>
      <c r="E801" s="2" t="s">
        <v>13</v>
      </c>
      <c r="F801" s="2">
        <v>4</v>
      </c>
      <c r="G801" s="2">
        <v>0.762752313799329</v>
      </c>
      <c r="H801" s="2">
        <v>0</v>
      </c>
      <c r="I801" s="2">
        <v>177.776771923011</v>
      </c>
      <c r="J801" s="2" t="s">
        <v>12</v>
      </c>
    </row>
    <row r="802" spans="1:10">
      <c r="A802" s="2" t="s">
        <v>23</v>
      </c>
      <c r="B802" s="2">
        <v>0</v>
      </c>
      <c r="C802" s="2">
        <v>0.687428915419925</v>
      </c>
      <c r="D802" s="2">
        <v>4</v>
      </c>
      <c r="E802" s="2" t="s">
        <v>13</v>
      </c>
      <c r="F802" s="2">
        <v>5</v>
      </c>
      <c r="G802" s="2">
        <v>0.546780835037181</v>
      </c>
      <c r="H802" s="2">
        <v>1</v>
      </c>
      <c r="I802" s="2">
        <v>179.554225055986</v>
      </c>
      <c r="J802" s="2" t="s">
        <v>12</v>
      </c>
    </row>
    <row r="803" spans="1:10">
      <c r="A803" s="2" t="s">
        <v>18</v>
      </c>
      <c r="B803" s="2">
        <v>0</v>
      </c>
      <c r="C803" s="2">
        <v>0.65575873062759</v>
      </c>
      <c r="D803" s="2">
        <v>3</v>
      </c>
      <c r="E803" s="2" t="s">
        <v>16</v>
      </c>
      <c r="F803" s="2">
        <v>6</v>
      </c>
      <c r="G803" s="2">
        <v>0.565146209989299</v>
      </c>
      <c r="H803" s="2">
        <v>0</v>
      </c>
      <c r="I803" s="2">
        <v>182.207721109246</v>
      </c>
      <c r="J803" s="2" t="s">
        <v>12</v>
      </c>
    </row>
    <row r="804" spans="1:10">
      <c r="A804" s="2" t="s">
        <v>18</v>
      </c>
      <c r="B804" s="2">
        <v>0</v>
      </c>
      <c r="C804" s="2">
        <v>0.636019120721695</v>
      </c>
      <c r="D804" s="2">
        <v>3</v>
      </c>
      <c r="E804" s="2" t="s">
        <v>13</v>
      </c>
      <c r="F804" s="2">
        <v>4</v>
      </c>
      <c r="G804" s="2">
        <v>0.622707433590723</v>
      </c>
      <c r="H804" s="2">
        <v>0</v>
      </c>
      <c r="I804" s="2">
        <v>177.675941506039</v>
      </c>
      <c r="J804" s="2" t="s">
        <v>12</v>
      </c>
    </row>
    <row r="805" spans="1:10">
      <c r="A805" s="2" t="s">
        <v>20</v>
      </c>
      <c r="B805" s="2">
        <v>0</v>
      </c>
      <c r="C805" s="2">
        <v>0.57392738071704</v>
      </c>
      <c r="D805" s="2">
        <v>2</v>
      </c>
      <c r="E805" s="2" t="s">
        <v>13</v>
      </c>
      <c r="F805" s="2">
        <v>6</v>
      </c>
      <c r="G805" s="2">
        <v>0.817655440166126</v>
      </c>
      <c r="H805" s="2">
        <v>1</v>
      </c>
      <c r="I805" s="2">
        <v>181.507204299584</v>
      </c>
      <c r="J805" s="2" t="s">
        <v>12</v>
      </c>
    </row>
    <row r="806" spans="1:10">
      <c r="A806" s="2" t="s">
        <v>14</v>
      </c>
      <c r="B806" s="2">
        <v>0</v>
      </c>
      <c r="C806" s="2">
        <v>0.644277105390706</v>
      </c>
      <c r="D806" s="2">
        <v>2</v>
      </c>
      <c r="E806" s="2" t="s">
        <v>13</v>
      </c>
      <c r="F806" s="2">
        <v>5</v>
      </c>
      <c r="G806" s="2">
        <v>0.560056829197519</v>
      </c>
      <c r="H806" s="2">
        <v>0</v>
      </c>
      <c r="I806" s="2">
        <v>179.744557748533</v>
      </c>
      <c r="J806" s="2" t="s">
        <v>12</v>
      </c>
    </row>
    <row r="807" spans="1:10">
      <c r="A807" s="2" t="s">
        <v>23</v>
      </c>
      <c r="B807" s="2">
        <v>0</v>
      </c>
      <c r="C807" s="2">
        <v>0.602079703745131</v>
      </c>
      <c r="D807" s="2">
        <v>4</v>
      </c>
      <c r="E807" s="2" t="s">
        <v>13</v>
      </c>
      <c r="F807" s="2">
        <v>6</v>
      </c>
      <c r="G807" s="2">
        <v>0.498513542343802</v>
      </c>
      <c r="H807" s="2">
        <v>0</v>
      </c>
      <c r="I807" s="2">
        <v>184.250776970655</v>
      </c>
      <c r="J807" s="2" t="s">
        <v>12</v>
      </c>
    </row>
    <row r="808" spans="1:10">
      <c r="A808" s="2" t="s">
        <v>20</v>
      </c>
      <c r="B808" s="2">
        <v>0</v>
      </c>
      <c r="C808" s="2">
        <v>0.587245483686415</v>
      </c>
      <c r="D808" s="2">
        <v>4</v>
      </c>
      <c r="E808" s="2" t="s">
        <v>13</v>
      </c>
      <c r="F808" s="2">
        <v>5</v>
      </c>
      <c r="G808" s="2">
        <v>0.665051039885185</v>
      </c>
      <c r="H808" s="2">
        <v>0</v>
      </c>
      <c r="I808" s="2">
        <v>179.803167514928</v>
      </c>
      <c r="J808" s="2" t="s">
        <v>12</v>
      </c>
    </row>
    <row r="809" spans="1:10">
      <c r="A809" s="2" t="s">
        <v>20</v>
      </c>
      <c r="B809" s="2">
        <v>0</v>
      </c>
      <c r="C809" s="2">
        <v>0.598069495246768</v>
      </c>
      <c r="D809" s="2">
        <v>4</v>
      </c>
      <c r="E809" s="2" t="s">
        <v>16</v>
      </c>
      <c r="F809" s="2">
        <v>7</v>
      </c>
      <c r="G809" s="2">
        <v>0.666960312426948</v>
      </c>
      <c r="H809" s="2">
        <v>0</v>
      </c>
      <c r="I809" s="2">
        <v>185.436168370737</v>
      </c>
      <c r="J809" s="2" t="s">
        <v>12</v>
      </c>
    </row>
    <row r="810" spans="1:10">
      <c r="A810" s="2" t="s">
        <v>18</v>
      </c>
      <c r="B810" s="2">
        <v>0</v>
      </c>
      <c r="C810" s="2">
        <v>0.680821942132015</v>
      </c>
      <c r="D810" s="2">
        <v>3</v>
      </c>
      <c r="E810" s="2" t="s">
        <v>11</v>
      </c>
      <c r="F810" s="2">
        <v>6</v>
      </c>
      <c r="G810" s="2">
        <v>0.522591267324222</v>
      </c>
      <c r="H810" s="2">
        <v>0</v>
      </c>
      <c r="I810" s="2">
        <v>183.451089305569</v>
      </c>
      <c r="J810" s="2" t="s">
        <v>12</v>
      </c>
    </row>
    <row r="811" spans="1:10">
      <c r="A811" s="2" t="s">
        <v>10</v>
      </c>
      <c r="B811" s="2">
        <v>0</v>
      </c>
      <c r="C811" s="2">
        <v>0.597309249794537</v>
      </c>
      <c r="D811" s="2">
        <v>3</v>
      </c>
      <c r="E811" s="2" t="s">
        <v>16</v>
      </c>
      <c r="F811" s="2">
        <v>6</v>
      </c>
      <c r="G811" s="2">
        <v>0.686335159266102</v>
      </c>
      <c r="H811" s="2">
        <v>0</v>
      </c>
      <c r="I811" s="2">
        <v>184.275759273383</v>
      </c>
      <c r="J811" s="2" t="s">
        <v>12</v>
      </c>
    </row>
    <row r="812" spans="1:10">
      <c r="A812" s="2" t="s">
        <v>19</v>
      </c>
      <c r="B812" s="2">
        <v>0</v>
      </c>
      <c r="C812" s="2">
        <v>0.688118745200707</v>
      </c>
      <c r="D812" s="2">
        <v>3</v>
      </c>
      <c r="E812" s="2" t="s">
        <v>13</v>
      </c>
      <c r="F812" s="2">
        <v>4</v>
      </c>
      <c r="G812" s="2">
        <v>0.506920170497045</v>
      </c>
      <c r="H812" s="2">
        <v>0</v>
      </c>
      <c r="I812" s="2">
        <v>178.442721317736</v>
      </c>
      <c r="J812" s="2" t="s">
        <v>12</v>
      </c>
    </row>
    <row r="813" spans="1:10">
      <c r="A813" s="2" t="s">
        <v>10</v>
      </c>
      <c r="B813" s="2">
        <v>1</v>
      </c>
      <c r="C813" s="2">
        <v>0.531061595716969</v>
      </c>
      <c r="D813" s="2">
        <v>3</v>
      </c>
      <c r="E813" s="2" t="s">
        <v>11</v>
      </c>
      <c r="F813" s="2">
        <v>5</v>
      </c>
      <c r="G813" s="2">
        <v>0.699588221621503</v>
      </c>
      <c r="H813" s="2">
        <v>1</v>
      </c>
      <c r="I813" s="2">
        <v>180.928371391126</v>
      </c>
      <c r="J813" s="2" t="s">
        <v>12</v>
      </c>
    </row>
    <row r="814" spans="1:10">
      <c r="A814" s="2" t="s">
        <v>20</v>
      </c>
      <c r="B814" s="2">
        <v>0</v>
      </c>
      <c r="C814" s="2">
        <v>0.695919010590685</v>
      </c>
      <c r="D814" s="2">
        <v>4</v>
      </c>
      <c r="E814" s="2" t="s">
        <v>13</v>
      </c>
      <c r="F814" s="2">
        <v>4</v>
      </c>
      <c r="G814" s="2">
        <v>0.479243741556486</v>
      </c>
      <c r="H814" s="2">
        <v>1</v>
      </c>
      <c r="I814" s="2">
        <v>178.470256529091</v>
      </c>
      <c r="J814" s="2" t="s">
        <v>12</v>
      </c>
    </row>
    <row r="815" spans="1:10">
      <c r="A815" s="2" t="s">
        <v>20</v>
      </c>
      <c r="B815" s="2">
        <v>0</v>
      </c>
      <c r="C815" s="2">
        <v>0.63251293720652</v>
      </c>
      <c r="D815" s="2">
        <v>3</v>
      </c>
      <c r="E815" s="2" t="s">
        <v>13</v>
      </c>
      <c r="F815" s="2">
        <v>4</v>
      </c>
      <c r="G815" s="2">
        <v>0.86002626224726</v>
      </c>
      <c r="H815" s="2">
        <v>0</v>
      </c>
      <c r="I815" s="2">
        <v>176.073164832576</v>
      </c>
      <c r="J815" s="2" t="s">
        <v>12</v>
      </c>
    </row>
    <row r="816" spans="1:10">
      <c r="A816" s="2" t="s">
        <v>10</v>
      </c>
      <c r="B816" s="2">
        <v>0</v>
      </c>
      <c r="C816" s="2">
        <v>0.567787897315164</v>
      </c>
      <c r="D816" s="2">
        <v>3</v>
      </c>
      <c r="E816" s="2" t="s">
        <v>13</v>
      </c>
      <c r="F816" s="2">
        <v>5</v>
      </c>
      <c r="G816" s="2">
        <v>0.721807085695109</v>
      </c>
      <c r="H816" s="2">
        <v>0</v>
      </c>
      <c r="I816" s="2">
        <v>179.434227566069</v>
      </c>
      <c r="J816" s="2" t="s">
        <v>12</v>
      </c>
    </row>
    <row r="817" spans="1:10">
      <c r="A817" s="2" t="s">
        <v>10</v>
      </c>
      <c r="B817" s="2">
        <v>0</v>
      </c>
      <c r="C817" s="2">
        <v>0.752398245992097</v>
      </c>
      <c r="D817" s="2">
        <v>3</v>
      </c>
      <c r="E817" s="2" t="s">
        <v>13</v>
      </c>
      <c r="F817" s="2">
        <v>5</v>
      </c>
      <c r="G817" s="2">
        <v>0.520684390671749</v>
      </c>
      <c r="H817" s="2">
        <v>1</v>
      </c>
      <c r="I817" s="2">
        <v>180.817794371603</v>
      </c>
      <c r="J817" s="2" t="s">
        <v>12</v>
      </c>
    </row>
    <row r="818" spans="1:10">
      <c r="A818" s="2" t="s">
        <v>22</v>
      </c>
      <c r="B818" s="2">
        <v>0</v>
      </c>
      <c r="C818" s="2">
        <v>0.501880231029086</v>
      </c>
      <c r="D818" s="2">
        <v>3</v>
      </c>
      <c r="E818" s="2" t="s">
        <v>13</v>
      </c>
      <c r="F818" s="2">
        <v>4</v>
      </c>
      <c r="G818" s="2">
        <v>0.862345935268713</v>
      </c>
      <c r="H818" s="2">
        <v>1</v>
      </c>
      <c r="I818" s="2">
        <v>178.443643837317</v>
      </c>
      <c r="J818" s="2" t="s">
        <v>12</v>
      </c>
    </row>
    <row r="819" spans="1:10">
      <c r="A819" s="2" t="s">
        <v>10</v>
      </c>
      <c r="B819" s="2">
        <v>0</v>
      </c>
      <c r="C819" s="2">
        <v>0.517359099506486</v>
      </c>
      <c r="D819" s="2">
        <v>3</v>
      </c>
      <c r="E819" s="2" t="s">
        <v>13</v>
      </c>
      <c r="F819" s="2">
        <v>6</v>
      </c>
      <c r="G819" s="2">
        <v>0.866337818750246</v>
      </c>
      <c r="H819" s="2">
        <v>0</v>
      </c>
      <c r="I819" s="2">
        <v>183.90477893321</v>
      </c>
      <c r="J819" s="2" t="s">
        <v>12</v>
      </c>
    </row>
    <row r="820" spans="1:10">
      <c r="A820" s="2" t="s">
        <v>17</v>
      </c>
      <c r="B820" s="2">
        <v>0</v>
      </c>
      <c r="C820" s="2">
        <v>0.630506381017913</v>
      </c>
      <c r="D820" s="2">
        <v>3</v>
      </c>
      <c r="E820" s="2" t="s">
        <v>13</v>
      </c>
      <c r="F820" s="2">
        <v>6</v>
      </c>
      <c r="G820" s="2">
        <v>0.620382839260529</v>
      </c>
      <c r="H820" s="2">
        <v>1</v>
      </c>
      <c r="I820" s="2">
        <v>181.643036659759</v>
      </c>
      <c r="J820" s="2" t="s">
        <v>12</v>
      </c>
    </row>
    <row r="821" spans="1:10">
      <c r="A821" s="2" t="s">
        <v>21</v>
      </c>
      <c r="B821" s="2">
        <v>1</v>
      </c>
      <c r="C821" s="2">
        <v>0.600733260120489</v>
      </c>
      <c r="D821" s="2">
        <v>3</v>
      </c>
      <c r="E821" s="2" t="s">
        <v>13</v>
      </c>
      <c r="F821" s="2">
        <v>6</v>
      </c>
      <c r="G821" s="2">
        <v>0.631368349719472</v>
      </c>
      <c r="H821" s="2">
        <v>1</v>
      </c>
      <c r="I821" s="2">
        <v>181.67585030028</v>
      </c>
      <c r="J821" s="2" t="s">
        <v>12</v>
      </c>
    </row>
    <row r="822" spans="1:10">
      <c r="A822" s="2" t="s">
        <v>19</v>
      </c>
      <c r="B822" s="2">
        <v>0</v>
      </c>
      <c r="C822" s="2">
        <v>0.538236772148848</v>
      </c>
      <c r="D822" s="2">
        <v>4</v>
      </c>
      <c r="E822" s="2" t="s">
        <v>13</v>
      </c>
      <c r="F822" s="2">
        <v>6</v>
      </c>
      <c r="G822" s="2">
        <v>0.797499577680933</v>
      </c>
      <c r="H822" s="2">
        <v>0</v>
      </c>
      <c r="I822" s="2">
        <v>184.071958175611</v>
      </c>
      <c r="J822" s="2" t="s">
        <v>12</v>
      </c>
    </row>
    <row r="823" spans="1:10">
      <c r="A823" s="2" t="s">
        <v>20</v>
      </c>
      <c r="B823" s="2">
        <v>0</v>
      </c>
      <c r="C823" s="2">
        <v>0.573394332852864</v>
      </c>
      <c r="D823" s="2">
        <v>4</v>
      </c>
      <c r="E823" s="2" t="s">
        <v>13</v>
      </c>
      <c r="F823" s="2">
        <v>3</v>
      </c>
      <c r="G823" s="2">
        <v>0.810643399192046</v>
      </c>
      <c r="H823" s="2">
        <v>0</v>
      </c>
      <c r="I823" s="2">
        <v>175.107420043179</v>
      </c>
      <c r="J823" s="2" t="s">
        <v>12</v>
      </c>
    </row>
    <row r="824" spans="1:10">
      <c r="A824" s="2" t="s">
        <v>19</v>
      </c>
      <c r="B824" s="2">
        <v>0</v>
      </c>
      <c r="C824" s="2">
        <v>0.56304333801205</v>
      </c>
      <c r="D824" s="2">
        <v>3</v>
      </c>
      <c r="E824" s="2" t="s">
        <v>16</v>
      </c>
      <c r="F824" s="2">
        <v>4</v>
      </c>
      <c r="G824" s="2">
        <v>0.858036733966593</v>
      </c>
      <c r="H824" s="2">
        <v>0</v>
      </c>
      <c r="I824" s="2">
        <v>177.50398534525</v>
      </c>
      <c r="J824" s="2" t="s">
        <v>12</v>
      </c>
    </row>
    <row r="825" spans="1:10">
      <c r="A825" s="2" t="s">
        <v>17</v>
      </c>
      <c r="B825" s="2">
        <v>0</v>
      </c>
      <c r="C825" s="2">
        <v>0.619688053073795</v>
      </c>
      <c r="D825" s="2">
        <v>3</v>
      </c>
      <c r="E825" s="2" t="s">
        <v>13</v>
      </c>
      <c r="F825" s="2">
        <v>6</v>
      </c>
      <c r="G825" s="2">
        <v>0.630135284043517</v>
      </c>
      <c r="H825" s="2">
        <v>0</v>
      </c>
      <c r="I825" s="2">
        <v>181.633768536445</v>
      </c>
      <c r="J825" s="2" t="s">
        <v>12</v>
      </c>
    </row>
    <row r="826" spans="1:10">
      <c r="A826" s="2" t="s">
        <v>10</v>
      </c>
      <c r="B826" s="2">
        <v>0</v>
      </c>
      <c r="C826" s="2">
        <v>0.654619102300609</v>
      </c>
      <c r="D826" s="2">
        <v>3</v>
      </c>
      <c r="E826" s="2" t="s">
        <v>13</v>
      </c>
      <c r="F826" s="2">
        <v>4</v>
      </c>
      <c r="G826" s="2">
        <v>0.747931160531453</v>
      </c>
      <c r="H826" s="2">
        <v>0</v>
      </c>
      <c r="I826" s="2">
        <v>177.567206199935</v>
      </c>
      <c r="J826" s="2" t="s">
        <v>12</v>
      </c>
    </row>
    <row r="827" spans="1:10">
      <c r="A827" s="2" t="s">
        <v>23</v>
      </c>
      <c r="B827" s="2">
        <v>0</v>
      </c>
      <c r="C827" s="2">
        <v>0.627459776981741</v>
      </c>
      <c r="D827" s="2">
        <v>2</v>
      </c>
      <c r="E827" s="2" t="s">
        <v>13</v>
      </c>
      <c r="F827" s="2">
        <v>6</v>
      </c>
      <c r="G827" s="2">
        <v>0.643446219405517</v>
      </c>
      <c r="H827" s="2">
        <v>0</v>
      </c>
      <c r="I827" s="2">
        <v>182.376045390561</v>
      </c>
      <c r="J827" s="2" t="s">
        <v>12</v>
      </c>
    </row>
    <row r="828" spans="1:10">
      <c r="A828" s="2" t="s">
        <v>23</v>
      </c>
      <c r="B828" s="2">
        <v>0</v>
      </c>
      <c r="C828" s="2">
        <v>0.626357479489809</v>
      </c>
      <c r="D828" s="2">
        <v>3</v>
      </c>
      <c r="E828" s="2" t="s">
        <v>13</v>
      </c>
      <c r="F828" s="2">
        <v>4</v>
      </c>
      <c r="G828" s="2">
        <v>0.746968791758771</v>
      </c>
      <c r="H828" s="2">
        <v>1</v>
      </c>
      <c r="I828" s="2">
        <v>178.109724005042</v>
      </c>
      <c r="J828" s="2" t="s">
        <v>12</v>
      </c>
    </row>
    <row r="829" spans="1:10">
      <c r="A829" s="2" t="s">
        <v>10</v>
      </c>
      <c r="B829" s="2">
        <v>0</v>
      </c>
      <c r="C829" s="2">
        <v>0.542324415973872</v>
      </c>
      <c r="D829" s="2">
        <v>3</v>
      </c>
      <c r="E829" s="2" t="s">
        <v>13</v>
      </c>
      <c r="F829" s="2">
        <v>6</v>
      </c>
      <c r="G829" s="2">
        <v>0.659520499454324</v>
      </c>
      <c r="H829" s="2">
        <v>0</v>
      </c>
      <c r="I829" s="2">
        <v>183.83332943866</v>
      </c>
      <c r="J829" s="2" t="s">
        <v>12</v>
      </c>
    </row>
    <row r="830" spans="1:10">
      <c r="A830" s="2" t="s">
        <v>19</v>
      </c>
      <c r="B830" s="2">
        <v>0</v>
      </c>
      <c r="C830" s="2">
        <v>0.671892067983937</v>
      </c>
      <c r="D830" s="2">
        <v>5</v>
      </c>
      <c r="E830" s="2" t="s">
        <v>13</v>
      </c>
      <c r="F830" s="2">
        <v>6</v>
      </c>
      <c r="G830" s="2">
        <v>0.603522470973455</v>
      </c>
      <c r="H830" s="2">
        <v>1</v>
      </c>
      <c r="I830" s="2">
        <v>182.048796574327</v>
      </c>
      <c r="J830" s="2" t="s">
        <v>12</v>
      </c>
    </row>
    <row r="831" spans="1:10">
      <c r="A831" s="2" t="s">
        <v>17</v>
      </c>
      <c r="B831" s="2">
        <v>0</v>
      </c>
      <c r="C831" s="2">
        <v>0.587578619277318</v>
      </c>
      <c r="D831" s="2">
        <v>3</v>
      </c>
      <c r="E831" s="2" t="s">
        <v>16</v>
      </c>
      <c r="F831" s="2">
        <v>7</v>
      </c>
      <c r="G831" s="2">
        <v>0.543666154330547</v>
      </c>
      <c r="H831" s="2">
        <v>0</v>
      </c>
      <c r="I831" s="2">
        <v>187.473358747791</v>
      </c>
      <c r="J831" s="2" t="s">
        <v>12</v>
      </c>
    </row>
    <row r="832" spans="1:10">
      <c r="A832" s="2" t="s">
        <v>20</v>
      </c>
      <c r="B832" s="2">
        <v>0</v>
      </c>
      <c r="C832" s="2">
        <v>0.641250991323298</v>
      </c>
      <c r="D832" s="2">
        <v>4</v>
      </c>
      <c r="E832" s="2" t="s">
        <v>13</v>
      </c>
      <c r="F832" s="2">
        <v>5</v>
      </c>
      <c r="G832" s="2">
        <v>0.618531458414259</v>
      </c>
      <c r="H832" s="2">
        <v>0</v>
      </c>
      <c r="I832" s="2">
        <v>180.636697165686</v>
      </c>
      <c r="J832" s="2" t="s">
        <v>12</v>
      </c>
    </row>
    <row r="833" spans="1:10">
      <c r="A833" s="2" t="s">
        <v>20</v>
      </c>
      <c r="B833" s="2">
        <v>0</v>
      </c>
      <c r="C833" s="2">
        <v>0.63034169882859</v>
      </c>
      <c r="D833" s="2">
        <v>3</v>
      </c>
      <c r="E833" s="2" t="s">
        <v>16</v>
      </c>
      <c r="F833" s="2">
        <v>5</v>
      </c>
      <c r="G833" s="2">
        <v>0.599003510809163</v>
      </c>
      <c r="H833" s="2">
        <v>0</v>
      </c>
      <c r="I833" s="2">
        <v>179.971674062734</v>
      </c>
      <c r="J833" s="2" t="s">
        <v>12</v>
      </c>
    </row>
    <row r="834" spans="1:10">
      <c r="A834" s="2" t="s">
        <v>19</v>
      </c>
      <c r="B834" s="2">
        <v>0</v>
      </c>
      <c r="C834" s="2">
        <v>0.628677885962823</v>
      </c>
      <c r="D834" s="2">
        <v>3</v>
      </c>
      <c r="E834" s="2" t="s">
        <v>13</v>
      </c>
      <c r="F834" s="2">
        <v>7</v>
      </c>
      <c r="G834" s="2">
        <v>0.60401657277096</v>
      </c>
      <c r="H834" s="2">
        <v>0</v>
      </c>
      <c r="I834" s="2">
        <v>185.166334400958</v>
      </c>
      <c r="J834" s="2" t="s">
        <v>12</v>
      </c>
    </row>
    <row r="835" spans="1:10">
      <c r="A835" s="2" t="s">
        <v>17</v>
      </c>
      <c r="B835" s="2">
        <v>0</v>
      </c>
      <c r="C835" s="2">
        <v>0.571086888919501</v>
      </c>
      <c r="D835" s="2">
        <v>3</v>
      </c>
      <c r="E835" s="2" t="s">
        <v>13</v>
      </c>
      <c r="F835" s="2">
        <v>6</v>
      </c>
      <c r="G835" s="2">
        <v>0.781545311288894</v>
      </c>
      <c r="H835" s="2">
        <v>0</v>
      </c>
      <c r="I835" s="2">
        <v>182.707773125792</v>
      </c>
      <c r="J835" s="2" t="s">
        <v>12</v>
      </c>
    </row>
    <row r="836" spans="1:10">
      <c r="A836" s="2" t="s">
        <v>17</v>
      </c>
      <c r="B836" s="2">
        <v>0</v>
      </c>
      <c r="C836" s="2">
        <v>0.648855279477703</v>
      </c>
      <c r="D836" s="2">
        <v>3</v>
      </c>
      <c r="E836" s="2" t="s">
        <v>11</v>
      </c>
      <c r="F836" s="2">
        <v>5</v>
      </c>
      <c r="G836" s="2">
        <v>0.614145050352579</v>
      </c>
      <c r="H836" s="2">
        <v>0</v>
      </c>
      <c r="I836" s="2">
        <v>180.851894297761</v>
      </c>
      <c r="J836" s="2" t="s">
        <v>12</v>
      </c>
    </row>
    <row r="837" spans="1:10">
      <c r="A837" s="2" t="s">
        <v>20</v>
      </c>
      <c r="B837" s="2">
        <v>0</v>
      </c>
      <c r="C837" s="2">
        <v>0.681245809432637</v>
      </c>
      <c r="D837" s="2">
        <v>3</v>
      </c>
      <c r="E837" s="2" t="s">
        <v>11</v>
      </c>
      <c r="F837" s="2">
        <v>6</v>
      </c>
      <c r="G837" s="2">
        <v>0.472697664642158</v>
      </c>
      <c r="H837" s="2">
        <v>0</v>
      </c>
      <c r="I837" s="2">
        <v>182.3964094134</v>
      </c>
      <c r="J837" s="2" t="s">
        <v>12</v>
      </c>
    </row>
    <row r="838" spans="1:10">
      <c r="A838" s="2" t="s">
        <v>18</v>
      </c>
      <c r="B838" s="2">
        <v>0</v>
      </c>
      <c r="C838" s="2">
        <v>0.699493641480815</v>
      </c>
      <c r="D838" s="2">
        <v>3</v>
      </c>
      <c r="E838" s="2" t="s">
        <v>13</v>
      </c>
      <c r="F838" s="2">
        <v>6</v>
      </c>
      <c r="G838" s="2">
        <v>0.559274237768471</v>
      </c>
      <c r="H838" s="2">
        <v>0</v>
      </c>
      <c r="I838" s="2">
        <v>181.718372997364</v>
      </c>
      <c r="J838" s="2" t="s">
        <v>12</v>
      </c>
    </row>
    <row r="839" spans="1:10">
      <c r="A839" s="2" t="s">
        <v>19</v>
      </c>
      <c r="B839" s="2">
        <v>0</v>
      </c>
      <c r="C839" s="2">
        <v>0.735501163122144</v>
      </c>
      <c r="D839" s="2">
        <v>4</v>
      </c>
      <c r="E839" s="2" t="s">
        <v>13</v>
      </c>
      <c r="F839" s="2">
        <v>4</v>
      </c>
      <c r="G839" s="2">
        <v>0.558923779240921</v>
      </c>
      <c r="H839" s="2">
        <v>0</v>
      </c>
      <c r="I839" s="2">
        <v>178.269609942176</v>
      </c>
      <c r="J839" s="2" t="s">
        <v>12</v>
      </c>
    </row>
    <row r="840" spans="1:10">
      <c r="A840" s="2" t="s">
        <v>17</v>
      </c>
      <c r="B840" s="2">
        <v>0</v>
      </c>
      <c r="C840" s="2">
        <v>0.70393557393568</v>
      </c>
      <c r="D840" s="2">
        <v>4</v>
      </c>
      <c r="E840" s="2" t="s">
        <v>16</v>
      </c>
      <c r="F840" s="2">
        <v>5</v>
      </c>
      <c r="G840" s="2">
        <v>0.584872055197192</v>
      </c>
      <c r="H840" s="2">
        <v>0</v>
      </c>
      <c r="I840" s="2">
        <v>179.757074300594</v>
      </c>
      <c r="J840" s="2" t="s">
        <v>12</v>
      </c>
    </row>
    <row r="841" spans="1:10">
      <c r="A841" s="2" t="s">
        <v>20</v>
      </c>
      <c r="B841" s="2">
        <v>0</v>
      </c>
      <c r="C841" s="2">
        <v>0.506030015719624</v>
      </c>
      <c r="D841" s="2">
        <v>3</v>
      </c>
      <c r="E841" s="2" t="s">
        <v>13</v>
      </c>
      <c r="F841" s="2">
        <v>4</v>
      </c>
      <c r="G841" s="2">
        <v>0.877681222542311</v>
      </c>
      <c r="H841" s="2">
        <v>0</v>
      </c>
      <c r="I841" s="2">
        <v>178.033680436951</v>
      </c>
      <c r="J841" s="2" t="s">
        <v>12</v>
      </c>
    </row>
    <row r="842" spans="1:10">
      <c r="A842" s="2" t="s">
        <v>17</v>
      </c>
      <c r="B842" s="2">
        <v>0</v>
      </c>
      <c r="C842" s="2">
        <v>0.615490198667677</v>
      </c>
      <c r="D842" s="2">
        <v>3</v>
      </c>
      <c r="E842" s="2" t="s">
        <v>13</v>
      </c>
      <c r="F842" s="2">
        <v>7</v>
      </c>
      <c r="G842" s="2">
        <v>0.532177311922071</v>
      </c>
      <c r="H842" s="2">
        <v>0</v>
      </c>
      <c r="I842" s="2">
        <v>184.850420493186</v>
      </c>
      <c r="J842" s="2" t="s">
        <v>12</v>
      </c>
    </row>
    <row r="843" spans="1:10">
      <c r="A843" s="2" t="s">
        <v>10</v>
      </c>
      <c r="B843" s="2">
        <v>0</v>
      </c>
      <c r="C843" s="2">
        <v>0.649973983140707</v>
      </c>
      <c r="D843" s="2">
        <v>3</v>
      </c>
      <c r="E843" s="2" t="s">
        <v>11</v>
      </c>
      <c r="F843" s="2">
        <v>6</v>
      </c>
      <c r="G843" s="2">
        <v>0.65544768836175</v>
      </c>
      <c r="H843" s="2">
        <v>0</v>
      </c>
      <c r="I843" s="2">
        <v>184.170113351697</v>
      </c>
      <c r="J843" s="2" t="s">
        <v>12</v>
      </c>
    </row>
    <row r="844" spans="1:10">
      <c r="A844" s="2" t="s">
        <v>14</v>
      </c>
      <c r="B844" s="2">
        <v>0</v>
      </c>
      <c r="C844" s="2">
        <v>0.565405128774252</v>
      </c>
      <c r="D844" s="2">
        <v>4</v>
      </c>
      <c r="E844" s="2" t="s">
        <v>13</v>
      </c>
      <c r="F844" s="2">
        <v>5</v>
      </c>
      <c r="G844" s="2">
        <v>0.635306918823924</v>
      </c>
      <c r="H844" s="2">
        <v>1</v>
      </c>
      <c r="I844" s="2">
        <v>179.836549518527</v>
      </c>
      <c r="J844" s="2" t="s">
        <v>12</v>
      </c>
    </row>
    <row r="845" spans="1:10">
      <c r="A845" s="2" t="s">
        <v>10</v>
      </c>
      <c r="B845" s="2">
        <v>0</v>
      </c>
      <c r="C845" s="2">
        <v>0.604472979853989</v>
      </c>
      <c r="D845" s="2">
        <v>3</v>
      </c>
      <c r="E845" s="2" t="s">
        <v>13</v>
      </c>
      <c r="F845" s="2">
        <v>7</v>
      </c>
      <c r="G845" s="2">
        <v>0.637686123665948</v>
      </c>
      <c r="H845" s="2">
        <v>0</v>
      </c>
      <c r="I845" s="2">
        <v>185.129193924179</v>
      </c>
      <c r="J845" s="2" t="s">
        <v>12</v>
      </c>
    </row>
    <row r="846" spans="1:10">
      <c r="A846" s="2" t="s">
        <v>10</v>
      </c>
      <c r="B846" s="2">
        <v>0</v>
      </c>
      <c r="C846" s="2">
        <v>0.651008024434786</v>
      </c>
      <c r="D846" s="2">
        <v>3</v>
      </c>
      <c r="E846" s="2" t="s">
        <v>13</v>
      </c>
      <c r="F846" s="2">
        <v>5</v>
      </c>
      <c r="G846" s="2">
        <v>0.55722921934443</v>
      </c>
      <c r="H846" s="2">
        <v>0</v>
      </c>
      <c r="I846" s="2">
        <v>180.172369782697</v>
      </c>
      <c r="J846" s="2" t="s">
        <v>12</v>
      </c>
    </row>
    <row r="847" spans="1:10">
      <c r="A847" s="2" t="s">
        <v>18</v>
      </c>
      <c r="B847" s="2">
        <v>0</v>
      </c>
      <c r="C847" s="2">
        <v>0.59881024322465</v>
      </c>
      <c r="D847" s="2">
        <v>4</v>
      </c>
      <c r="E847" s="2" t="s">
        <v>16</v>
      </c>
      <c r="F847" s="2">
        <v>7</v>
      </c>
      <c r="G847" s="2">
        <v>0.667722625139233</v>
      </c>
      <c r="H847" s="2">
        <v>0</v>
      </c>
      <c r="I847" s="2">
        <v>185.855207812036</v>
      </c>
      <c r="J847" s="2" t="s">
        <v>12</v>
      </c>
    </row>
    <row r="848" spans="1:10">
      <c r="A848" s="2" t="s">
        <v>23</v>
      </c>
      <c r="B848" s="2">
        <v>0</v>
      </c>
      <c r="C848" s="2">
        <v>0.620771104884342</v>
      </c>
      <c r="D848" s="2">
        <v>3</v>
      </c>
      <c r="E848" s="2" t="s">
        <v>13</v>
      </c>
      <c r="F848" s="2">
        <v>5</v>
      </c>
      <c r="G848" s="2">
        <v>0.611564893448085</v>
      </c>
      <c r="H848" s="2">
        <v>1</v>
      </c>
      <c r="I848" s="2">
        <v>180.088768909441</v>
      </c>
      <c r="J848" s="2" t="s">
        <v>12</v>
      </c>
    </row>
    <row r="849" spans="1:10">
      <c r="A849" s="2" t="s">
        <v>19</v>
      </c>
      <c r="B849" s="2">
        <v>0</v>
      </c>
      <c r="C849" s="2">
        <v>0.675239037073856</v>
      </c>
      <c r="D849" s="2">
        <v>3</v>
      </c>
      <c r="E849" s="2" t="s">
        <v>13</v>
      </c>
      <c r="F849" s="2">
        <v>5</v>
      </c>
      <c r="G849" s="2">
        <v>0.587297614709596</v>
      </c>
      <c r="H849" s="2">
        <v>0</v>
      </c>
      <c r="I849" s="2">
        <v>180.58047643634</v>
      </c>
      <c r="J849" s="2" t="s">
        <v>12</v>
      </c>
    </row>
    <row r="850" spans="1:10">
      <c r="A850" s="2" t="s">
        <v>17</v>
      </c>
      <c r="B850" s="2">
        <v>0</v>
      </c>
      <c r="C850" s="2">
        <v>0.738786692174428</v>
      </c>
      <c r="D850" s="2">
        <v>4</v>
      </c>
      <c r="E850" s="2" t="s">
        <v>13</v>
      </c>
      <c r="F850" s="2">
        <v>5</v>
      </c>
      <c r="G850" s="2">
        <v>0.523060798052593</v>
      </c>
      <c r="H850" s="2">
        <v>0</v>
      </c>
      <c r="I850" s="2">
        <v>180.322346955453</v>
      </c>
      <c r="J850" s="2" t="s">
        <v>12</v>
      </c>
    </row>
    <row r="851" spans="1:10">
      <c r="A851" s="2" t="s">
        <v>23</v>
      </c>
      <c r="B851" s="2">
        <v>0</v>
      </c>
      <c r="C851" s="2">
        <v>0.692349007214404</v>
      </c>
      <c r="D851" s="2">
        <v>3</v>
      </c>
      <c r="E851" s="2" t="s">
        <v>13</v>
      </c>
      <c r="F851" s="2">
        <v>6</v>
      </c>
      <c r="G851" s="2">
        <v>0.572161427511342</v>
      </c>
      <c r="H851" s="2">
        <v>0</v>
      </c>
      <c r="I851" s="2">
        <v>181.557485752684</v>
      </c>
      <c r="J851" s="2" t="s">
        <v>12</v>
      </c>
    </row>
    <row r="852" spans="1:10">
      <c r="A852" s="2" t="s">
        <v>23</v>
      </c>
      <c r="B852" s="2">
        <v>0</v>
      </c>
      <c r="C852" s="2">
        <v>0.771247818038465</v>
      </c>
      <c r="D852" s="2">
        <v>3</v>
      </c>
      <c r="E852" s="2" t="s">
        <v>13</v>
      </c>
      <c r="F852" s="2">
        <v>5</v>
      </c>
      <c r="G852" s="2">
        <v>0.462891629575295</v>
      </c>
      <c r="H852" s="2">
        <v>1</v>
      </c>
      <c r="I852" s="2">
        <v>178.70672358443</v>
      </c>
      <c r="J852" s="2" t="s">
        <v>12</v>
      </c>
    </row>
    <row r="853" spans="1:10">
      <c r="A853" s="2" t="s">
        <v>21</v>
      </c>
      <c r="B853" s="2">
        <v>0</v>
      </c>
      <c r="C853" s="2">
        <v>0.66947164644496</v>
      </c>
      <c r="D853" s="2">
        <v>4</v>
      </c>
      <c r="E853" s="2" t="s">
        <v>11</v>
      </c>
      <c r="F853" s="2">
        <v>7</v>
      </c>
      <c r="G853" s="2">
        <v>0.516545320621742</v>
      </c>
      <c r="H853" s="2">
        <v>0</v>
      </c>
      <c r="I853" s="2">
        <v>186.576999057344</v>
      </c>
      <c r="J853" s="2" t="s">
        <v>12</v>
      </c>
    </row>
    <row r="854" spans="1:10">
      <c r="A854" s="2" t="s">
        <v>17</v>
      </c>
      <c r="B854" s="2">
        <v>0</v>
      </c>
      <c r="C854" s="2">
        <v>0.542438402777878</v>
      </c>
      <c r="D854" s="2">
        <v>4</v>
      </c>
      <c r="E854" s="2" t="s">
        <v>13</v>
      </c>
      <c r="F854" s="2">
        <v>6</v>
      </c>
      <c r="G854" s="2">
        <v>0.56621749287782</v>
      </c>
      <c r="H854" s="2">
        <v>0</v>
      </c>
      <c r="I854" s="2">
        <v>182.945164024424</v>
      </c>
      <c r="J854" s="2" t="s">
        <v>12</v>
      </c>
    </row>
    <row r="855" spans="1:10">
      <c r="A855" s="2" t="s">
        <v>23</v>
      </c>
      <c r="B855" s="2">
        <v>0</v>
      </c>
      <c r="C855" s="2">
        <v>0.577029136939855</v>
      </c>
      <c r="D855" s="2">
        <v>3</v>
      </c>
      <c r="E855" s="2" t="s">
        <v>13</v>
      </c>
      <c r="F855" s="2">
        <v>5</v>
      </c>
      <c r="G855" s="2">
        <v>0.670411631687201</v>
      </c>
      <c r="H855" s="2">
        <v>0</v>
      </c>
      <c r="I855" s="2">
        <v>180.622437963031</v>
      </c>
      <c r="J855" s="2" t="s">
        <v>12</v>
      </c>
    </row>
    <row r="856" spans="1:10">
      <c r="A856" s="2" t="s">
        <v>18</v>
      </c>
      <c r="B856" s="2">
        <v>0</v>
      </c>
      <c r="C856" s="2">
        <v>0.60709405037533</v>
      </c>
      <c r="D856" s="2">
        <v>3</v>
      </c>
      <c r="E856" s="2" t="s">
        <v>11</v>
      </c>
      <c r="F856" s="2">
        <v>7</v>
      </c>
      <c r="G856" s="2">
        <v>0.555385229868052</v>
      </c>
      <c r="H856" s="2">
        <v>0</v>
      </c>
      <c r="I856" s="2">
        <v>185.013991210687</v>
      </c>
      <c r="J856" s="2" t="s">
        <v>12</v>
      </c>
    </row>
    <row r="857" spans="1:10">
      <c r="A857" s="2" t="s">
        <v>14</v>
      </c>
      <c r="B857" s="2">
        <v>0</v>
      </c>
      <c r="C857" s="2">
        <v>0.725286318418612</v>
      </c>
      <c r="D857" s="2">
        <v>4</v>
      </c>
      <c r="E857" s="2" t="s">
        <v>16</v>
      </c>
      <c r="F857" s="2">
        <v>6</v>
      </c>
      <c r="G857" s="2">
        <v>0.607095001153515</v>
      </c>
      <c r="H857" s="2">
        <v>1</v>
      </c>
      <c r="I857" s="2">
        <v>183.870120565019</v>
      </c>
      <c r="J857" s="2" t="s">
        <v>12</v>
      </c>
    </row>
    <row r="858" spans="1:10">
      <c r="A858" s="2" t="s">
        <v>10</v>
      </c>
      <c r="B858" s="2">
        <v>0</v>
      </c>
      <c r="C858" s="2">
        <v>0.665547006261928</v>
      </c>
      <c r="D858" s="2">
        <v>3</v>
      </c>
      <c r="E858" s="2" t="s">
        <v>13</v>
      </c>
      <c r="F858" s="2">
        <v>6</v>
      </c>
      <c r="G858" s="2">
        <v>0.52276354095254</v>
      </c>
      <c r="H858" s="2">
        <v>1</v>
      </c>
      <c r="I858" s="2">
        <v>181.607780036486</v>
      </c>
      <c r="J858" s="2" t="s">
        <v>12</v>
      </c>
    </row>
    <row r="859" spans="1:10">
      <c r="A859" s="2" t="s">
        <v>23</v>
      </c>
      <c r="B859" s="2">
        <v>0</v>
      </c>
      <c r="C859" s="2">
        <v>0.686422330555077</v>
      </c>
      <c r="D859" s="2">
        <v>4</v>
      </c>
      <c r="E859" s="2" t="s">
        <v>13</v>
      </c>
      <c r="F859" s="2">
        <v>5</v>
      </c>
      <c r="G859" s="2">
        <v>0.672550556824166</v>
      </c>
      <c r="H859" s="2">
        <v>0</v>
      </c>
      <c r="I859" s="2">
        <v>178.834477884993</v>
      </c>
      <c r="J859" s="2" t="s">
        <v>12</v>
      </c>
    </row>
    <row r="860" spans="1:10">
      <c r="A860" s="2" t="s">
        <v>23</v>
      </c>
      <c r="B860" s="2">
        <v>0</v>
      </c>
      <c r="C860" s="2">
        <v>0.593013479592934</v>
      </c>
      <c r="D860" s="2">
        <v>3</v>
      </c>
      <c r="E860" s="2" t="s">
        <v>11</v>
      </c>
      <c r="F860" s="2">
        <v>5</v>
      </c>
      <c r="G860" s="2">
        <v>0.693186808871485</v>
      </c>
      <c r="H860" s="2">
        <v>0</v>
      </c>
      <c r="I860" s="2">
        <v>180.98088489707</v>
      </c>
      <c r="J860" s="2" t="s">
        <v>12</v>
      </c>
    </row>
    <row r="861" spans="1:10">
      <c r="A861" s="2" t="s">
        <v>10</v>
      </c>
      <c r="B861" s="2">
        <v>1</v>
      </c>
      <c r="C861" s="2">
        <v>0.554246095002693</v>
      </c>
      <c r="D861" s="2">
        <v>3</v>
      </c>
      <c r="E861" s="2" t="s">
        <v>13</v>
      </c>
      <c r="F861" s="2">
        <v>6</v>
      </c>
      <c r="G861" s="2">
        <v>0.62406586906961</v>
      </c>
      <c r="H861" s="2">
        <v>0</v>
      </c>
      <c r="I861" s="2">
        <v>184.359185057888</v>
      </c>
      <c r="J861" s="2" t="s">
        <v>12</v>
      </c>
    </row>
    <row r="862" spans="1:10">
      <c r="A862" s="2" t="s">
        <v>22</v>
      </c>
      <c r="B862" s="2">
        <v>0</v>
      </c>
      <c r="C862" s="2">
        <v>0.656327659594818</v>
      </c>
      <c r="D862" s="2">
        <v>3</v>
      </c>
      <c r="E862" s="2" t="s">
        <v>13</v>
      </c>
      <c r="F862" s="2">
        <v>5</v>
      </c>
      <c r="G862" s="2">
        <v>0.516864768903717</v>
      </c>
      <c r="H862" s="2">
        <v>0</v>
      </c>
      <c r="I862" s="2">
        <v>180.140280031892</v>
      </c>
      <c r="J862" s="2" t="s">
        <v>12</v>
      </c>
    </row>
    <row r="863" spans="1:10">
      <c r="A863" s="2" t="s">
        <v>21</v>
      </c>
      <c r="B863" s="2">
        <v>0</v>
      </c>
      <c r="C863" s="2">
        <v>0.626086840749533</v>
      </c>
      <c r="D863" s="2">
        <v>2</v>
      </c>
      <c r="E863" s="2" t="s">
        <v>16</v>
      </c>
      <c r="F863" s="2">
        <v>5</v>
      </c>
      <c r="G863" s="2">
        <v>0.594516598318454</v>
      </c>
      <c r="H863" s="2">
        <v>0</v>
      </c>
      <c r="I863" s="2">
        <v>180.635273878646</v>
      </c>
      <c r="J863" s="2" t="s">
        <v>12</v>
      </c>
    </row>
    <row r="864" spans="1:10">
      <c r="A864" s="2" t="s">
        <v>17</v>
      </c>
      <c r="B864" s="2">
        <v>0</v>
      </c>
      <c r="C864" s="2">
        <v>0.641454701665937</v>
      </c>
      <c r="D864" s="2">
        <v>4</v>
      </c>
      <c r="E864" s="2" t="s">
        <v>13</v>
      </c>
      <c r="F864" s="2">
        <v>5</v>
      </c>
      <c r="G864" s="2">
        <v>0.601503349478378</v>
      </c>
      <c r="H864" s="2">
        <v>0</v>
      </c>
      <c r="I864" s="2">
        <v>179.57648764877</v>
      </c>
      <c r="J864" s="2" t="s">
        <v>12</v>
      </c>
    </row>
    <row r="865" spans="1:10">
      <c r="A865" s="2" t="s">
        <v>20</v>
      </c>
      <c r="B865" s="2">
        <v>0</v>
      </c>
      <c r="C865" s="2">
        <v>0.547836410348327</v>
      </c>
      <c r="D865" s="2">
        <v>3</v>
      </c>
      <c r="E865" s="2" t="s">
        <v>13</v>
      </c>
      <c r="F865" s="2">
        <v>5</v>
      </c>
      <c r="G865" s="2">
        <v>0.685199402841142</v>
      </c>
      <c r="H865" s="2">
        <v>0</v>
      </c>
      <c r="I865" s="2">
        <v>181.38609217874</v>
      </c>
      <c r="J865" s="2" t="s">
        <v>12</v>
      </c>
    </row>
    <row r="866" spans="1:10">
      <c r="A866" s="2" t="s">
        <v>17</v>
      </c>
      <c r="B866" s="2">
        <v>0</v>
      </c>
      <c r="C866" s="2">
        <v>0.58767411129587</v>
      </c>
      <c r="D866" s="2">
        <v>3</v>
      </c>
      <c r="E866" s="2" t="s">
        <v>13</v>
      </c>
      <c r="F866" s="2">
        <v>7</v>
      </c>
      <c r="G866" s="2">
        <v>0.492571119379143</v>
      </c>
      <c r="H866" s="2">
        <v>0</v>
      </c>
      <c r="I866" s="2">
        <v>186.240925800608</v>
      </c>
      <c r="J866" s="2" t="s">
        <v>12</v>
      </c>
    </row>
    <row r="867" spans="1:10">
      <c r="A867" s="2" t="s">
        <v>10</v>
      </c>
      <c r="B867" s="2">
        <v>0</v>
      </c>
      <c r="C867" s="2">
        <v>0.617888745545805</v>
      </c>
      <c r="D867" s="2">
        <v>4</v>
      </c>
      <c r="E867" s="2" t="s">
        <v>11</v>
      </c>
      <c r="F867" s="2">
        <v>5</v>
      </c>
      <c r="G867" s="2">
        <v>0.712489333873884</v>
      </c>
      <c r="H867" s="2">
        <v>0</v>
      </c>
      <c r="I867" s="2">
        <v>180.214838502994</v>
      </c>
      <c r="J867" s="2" t="s">
        <v>12</v>
      </c>
    </row>
    <row r="868" spans="1:10">
      <c r="A868" s="2" t="s">
        <v>17</v>
      </c>
      <c r="B868" s="2">
        <v>0</v>
      </c>
      <c r="C868" s="2">
        <v>0.632646391015821</v>
      </c>
      <c r="D868" s="2">
        <v>3</v>
      </c>
      <c r="E868" s="2" t="s">
        <v>11</v>
      </c>
      <c r="F868" s="2">
        <v>6</v>
      </c>
      <c r="G868" s="2">
        <v>0.665942414045637</v>
      </c>
      <c r="H868" s="2">
        <v>0</v>
      </c>
      <c r="I868" s="2">
        <v>183.656978242519</v>
      </c>
      <c r="J868" s="2" t="s">
        <v>12</v>
      </c>
    </row>
    <row r="869" spans="1:10">
      <c r="A869" s="2" t="s">
        <v>20</v>
      </c>
      <c r="B869" s="2">
        <v>0</v>
      </c>
      <c r="C869" s="2">
        <v>0.640926737525972</v>
      </c>
      <c r="D869" s="2">
        <v>3</v>
      </c>
      <c r="E869" s="2" t="s">
        <v>13</v>
      </c>
      <c r="F869" s="2">
        <v>6</v>
      </c>
      <c r="G869" s="2">
        <v>0.504986729370957</v>
      </c>
      <c r="H869" s="2">
        <v>0</v>
      </c>
      <c r="I869" s="2">
        <v>183.879248375848</v>
      </c>
      <c r="J869" s="2" t="s">
        <v>12</v>
      </c>
    </row>
    <row r="870" spans="1:10">
      <c r="A870" s="2" t="s">
        <v>14</v>
      </c>
      <c r="B870" s="2">
        <v>0</v>
      </c>
      <c r="C870" s="2">
        <v>0.621087095204239</v>
      </c>
      <c r="D870" s="2">
        <v>4</v>
      </c>
      <c r="E870" s="2" t="s">
        <v>16</v>
      </c>
      <c r="F870" s="2">
        <v>7</v>
      </c>
      <c r="G870" s="2">
        <v>0.553198024473851</v>
      </c>
      <c r="H870" s="2">
        <v>1</v>
      </c>
      <c r="I870" s="2">
        <v>185.97904758287</v>
      </c>
      <c r="J870" s="2" t="s">
        <v>12</v>
      </c>
    </row>
    <row r="871" spans="1:10">
      <c r="A871" s="2" t="s">
        <v>20</v>
      </c>
      <c r="B871" s="2">
        <v>0</v>
      </c>
      <c r="C871" s="2">
        <v>0.669840402464193</v>
      </c>
      <c r="D871" s="2">
        <v>2</v>
      </c>
      <c r="E871" s="2" t="s">
        <v>13</v>
      </c>
      <c r="F871" s="2">
        <v>5</v>
      </c>
      <c r="G871" s="2">
        <v>0.612495760919953</v>
      </c>
      <c r="H871" s="2">
        <v>0</v>
      </c>
      <c r="I871" s="2">
        <v>180.907573638</v>
      </c>
      <c r="J871" s="2" t="s">
        <v>12</v>
      </c>
    </row>
    <row r="872" spans="1:10">
      <c r="A872" s="2" t="s">
        <v>17</v>
      </c>
      <c r="B872" s="2">
        <v>0</v>
      </c>
      <c r="C872" s="2">
        <v>0.631941301902981</v>
      </c>
      <c r="D872" s="2">
        <v>3</v>
      </c>
      <c r="E872" s="2" t="s">
        <v>13</v>
      </c>
      <c r="F872" s="2">
        <v>6</v>
      </c>
      <c r="G872" s="2">
        <v>0.622113465750693</v>
      </c>
      <c r="H872" s="2">
        <v>1</v>
      </c>
      <c r="I872" s="2">
        <v>181.90303083992</v>
      </c>
      <c r="J872" s="2" t="s">
        <v>12</v>
      </c>
    </row>
    <row r="873" spans="1:10">
      <c r="A873" s="2" t="s">
        <v>10</v>
      </c>
      <c r="B873" s="2">
        <v>0</v>
      </c>
      <c r="C873" s="2">
        <v>0.633682951085097</v>
      </c>
      <c r="D873" s="2">
        <v>4</v>
      </c>
      <c r="E873" s="2" t="s">
        <v>13</v>
      </c>
      <c r="F873" s="2">
        <v>6</v>
      </c>
      <c r="G873" s="2">
        <v>0.574441912269846</v>
      </c>
      <c r="H873" s="2">
        <v>0</v>
      </c>
      <c r="I873" s="2">
        <v>183.333876634824</v>
      </c>
      <c r="J873" s="2" t="s">
        <v>12</v>
      </c>
    </row>
    <row r="874" spans="1:10">
      <c r="A874" s="2" t="s">
        <v>14</v>
      </c>
      <c r="B874" s="2">
        <v>0</v>
      </c>
      <c r="C874" s="2">
        <v>0.594869508039864</v>
      </c>
      <c r="D874" s="2">
        <v>3</v>
      </c>
      <c r="E874" s="2" t="s">
        <v>13</v>
      </c>
      <c r="F874" s="2">
        <v>5</v>
      </c>
      <c r="G874" s="2">
        <v>0.757850821953044</v>
      </c>
      <c r="H874" s="2">
        <v>0</v>
      </c>
      <c r="I874" s="2">
        <v>180.352163011435</v>
      </c>
      <c r="J874" s="2" t="s">
        <v>12</v>
      </c>
    </row>
    <row r="875" spans="1:10">
      <c r="A875" s="2" t="s">
        <v>23</v>
      </c>
      <c r="B875" s="2">
        <v>0</v>
      </c>
      <c r="C875" s="2">
        <v>0.642497171119541</v>
      </c>
      <c r="D875" s="2">
        <v>4</v>
      </c>
      <c r="E875" s="2" t="s">
        <v>13</v>
      </c>
      <c r="F875" s="2">
        <v>5</v>
      </c>
      <c r="G875" s="2">
        <v>0.660225416819696</v>
      </c>
      <c r="H875" s="2">
        <v>0</v>
      </c>
      <c r="I875" s="2">
        <v>179.458911517488</v>
      </c>
      <c r="J875" s="2" t="s">
        <v>12</v>
      </c>
    </row>
    <row r="876" spans="1:10">
      <c r="A876" s="2" t="s">
        <v>22</v>
      </c>
      <c r="B876" s="2">
        <v>0</v>
      </c>
      <c r="C876" s="2">
        <v>0.712599978320212</v>
      </c>
      <c r="D876" s="2">
        <v>4</v>
      </c>
      <c r="E876" s="2" t="s">
        <v>13</v>
      </c>
      <c r="F876" s="2">
        <v>6</v>
      </c>
      <c r="G876" s="2">
        <v>0.469093807483851</v>
      </c>
      <c r="H876" s="2">
        <v>0</v>
      </c>
      <c r="I876" s="2">
        <v>182.374828500763</v>
      </c>
      <c r="J876" s="2" t="s">
        <v>12</v>
      </c>
    </row>
    <row r="877" spans="1:10">
      <c r="A877" s="2" t="s">
        <v>20</v>
      </c>
      <c r="B877" s="2">
        <v>0</v>
      </c>
      <c r="C877" s="2">
        <v>0.62325151204747</v>
      </c>
      <c r="D877" s="2">
        <v>2</v>
      </c>
      <c r="E877" s="2" t="s">
        <v>13</v>
      </c>
      <c r="F877" s="2">
        <v>5</v>
      </c>
      <c r="G877" s="2">
        <v>0.717402279484921</v>
      </c>
      <c r="H877" s="2">
        <v>0</v>
      </c>
      <c r="I877" s="2">
        <v>181.117124739902</v>
      </c>
      <c r="J877" s="2" t="s">
        <v>12</v>
      </c>
    </row>
    <row r="878" spans="1:10">
      <c r="A878" s="2" t="s">
        <v>20</v>
      </c>
      <c r="B878" s="2">
        <v>0</v>
      </c>
      <c r="C878" s="2">
        <v>0.664094993798628</v>
      </c>
      <c r="D878" s="2">
        <v>4</v>
      </c>
      <c r="E878" s="2" t="s">
        <v>13</v>
      </c>
      <c r="F878" s="2">
        <v>5</v>
      </c>
      <c r="G878" s="2">
        <v>0.567353086324899</v>
      </c>
      <c r="H878" s="2">
        <v>0</v>
      </c>
      <c r="I878" s="2">
        <v>180.410622528245</v>
      </c>
      <c r="J878" s="2" t="s">
        <v>12</v>
      </c>
    </row>
    <row r="879" spans="1:10">
      <c r="A879" s="2" t="s">
        <v>19</v>
      </c>
      <c r="B879" s="2">
        <v>0</v>
      </c>
      <c r="C879" s="2">
        <v>0.652401684330988</v>
      </c>
      <c r="D879" s="2">
        <v>3</v>
      </c>
      <c r="E879" s="2" t="s">
        <v>13</v>
      </c>
      <c r="F879" s="2">
        <v>4</v>
      </c>
      <c r="G879" s="2">
        <v>0.727228468667133</v>
      </c>
      <c r="H879" s="2">
        <v>0</v>
      </c>
      <c r="I879" s="2">
        <v>177.736393074461</v>
      </c>
      <c r="J879" s="2" t="s">
        <v>12</v>
      </c>
    </row>
    <row r="880" spans="1:10">
      <c r="A880" s="2" t="s">
        <v>20</v>
      </c>
      <c r="B880" s="2">
        <v>0</v>
      </c>
      <c r="C880" s="2">
        <v>0.519063410359848</v>
      </c>
      <c r="D880" s="2">
        <v>3</v>
      </c>
      <c r="E880" s="2" t="s">
        <v>13</v>
      </c>
      <c r="F880" s="2">
        <v>5</v>
      </c>
      <c r="G880" s="2">
        <v>0.982158406526182</v>
      </c>
      <c r="H880" s="2">
        <v>1</v>
      </c>
      <c r="I880" s="2">
        <v>179.635758833764</v>
      </c>
      <c r="J880" s="2" t="s">
        <v>12</v>
      </c>
    </row>
    <row r="881" spans="1:10">
      <c r="A881" s="2" t="s">
        <v>23</v>
      </c>
      <c r="B881" s="2">
        <v>0</v>
      </c>
      <c r="C881" s="2">
        <v>0.594637359868706</v>
      </c>
      <c r="D881" s="2">
        <v>3</v>
      </c>
      <c r="E881" s="2" t="s">
        <v>11</v>
      </c>
      <c r="F881" s="2">
        <v>6</v>
      </c>
      <c r="G881" s="2">
        <v>0.587487013803978</v>
      </c>
      <c r="H881" s="2">
        <v>0</v>
      </c>
      <c r="I881" s="2">
        <v>182.971685174148</v>
      </c>
      <c r="J881" s="2" t="s">
        <v>12</v>
      </c>
    </row>
    <row r="882" spans="1:10">
      <c r="A882" s="2" t="s">
        <v>19</v>
      </c>
      <c r="B882" s="2">
        <v>0</v>
      </c>
      <c r="C882" s="2">
        <v>0.632759101077671</v>
      </c>
      <c r="D882" s="2">
        <v>4</v>
      </c>
      <c r="E882" s="2" t="s">
        <v>13</v>
      </c>
      <c r="F882" s="2">
        <v>7</v>
      </c>
      <c r="G882" s="2">
        <v>0.673968754148997</v>
      </c>
      <c r="H882" s="2">
        <v>0</v>
      </c>
      <c r="I882" s="2">
        <v>185.812814929675</v>
      </c>
      <c r="J882" s="2" t="s">
        <v>12</v>
      </c>
    </row>
    <row r="883" spans="1:10">
      <c r="A883" s="2" t="s">
        <v>17</v>
      </c>
      <c r="B883" s="2">
        <v>0</v>
      </c>
      <c r="C883" s="2">
        <v>0.624506875125587</v>
      </c>
      <c r="D883" s="2">
        <v>3</v>
      </c>
      <c r="E883" s="2" t="s">
        <v>13</v>
      </c>
      <c r="F883" s="2">
        <v>7</v>
      </c>
      <c r="G883" s="2">
        <v>0.617226551726003</v>
      </c>
      <c r="H883" s="2">
        <v>0</v>
      </c>
      <c r="I883" s="2">
        <v>186.188620881692</v>
      </c>
      <c r="J883" s="2" t="s">
        <v>12</v>
      </c>
    </row>
    <row r="884" spans="1:10">
      <c r="A884" s="2" t="s">
        <v>23</v>
      </c>
      <c r="B884" s="2">
        <v>0</v>
      </c>
      <c r="C884" s="2">
        <v>0.604535228641603</v>
      </c>
      <c r="D884" s="2">
        <v>4</v>
      </c>
      <c r="E884" s="2" t="s">
        <v>13</v>
      </c>
      <c r="F884" s="2">
        <v>7</v>
      </c>
      <c r="G884" s="2">
        <v>0.493473879654504</v>
      </c>
      <c r="H884" s="2">
        <v>0</v>
      </c>
      <c r="I884" s="2">
        <v>185.523032391612</v>
      </c>
      <c r="J884" s="2" t="s">
        <v>12</v>
      </c>
    </row>
    <row r="885" spans="1:10">
      <c r="A885" s="2" t="s">
        <v>20</v>
      </c>
      <c r="B885" s="2">
        <v>0</v>
      </c>
      <c r="C885" s="2">
        <v>0.726646716381709</v>
      </c>
      <c r="D885" s="2">
        <v>4</v>
      </c>
      <c r="E885" s="2" t="s">
        <v>13</v>
      </c>
      <c r="F885" s="2">
        <v>5</v>
      </c>
      <c r="G885" s="2">
        <v>0.500134905761664</v>
      </c>
      <c r="H885" s="2">
        <v>1</v>
      </c>
      <c r="I885" s="2">
        <v>181.393863077618</v>
      </c>
      <c r="J885" s="2" t="s">
        <v>12</v>
      </c>
    </row>
    <row r="886" spans="1:10">
      <c r="A886" s="2" t="s">
        <v>17</v>
      </c>
      <c r="B886" s="2">
        <v>0</v>
      </c>
      <c r="C886" s="2">
        <v>0.66798745081787</v>
      </c>
      <c r="D886" s="2">
        <v>3</v>
      </c>
      <c r="E886" s="2" t="s">
        <v>13</v>
      </c>
      <c r="F886" s="2">
        <v>5</v>
      </c>
      <c r="G886" s="2">
        <v>0.546109225960192</v>
      </c>
      <c r="H886" s="2">
        <v>0</v>
      </c>
      <c r="I886" s="2">
        <v>180.4544400353</v>
      </c>
      <c r="J886" s="2" t="s">
        <v>12</v>
      </c>
    </row>
    <row r="887" spans="1:10">
      <c r="A887" s="2" t="s">
        <v>21</v>
      </c>
      <c r="B887" s="2">
        <v>0</v>
      </c>
      <c r="C887" s="2">
        <v>0.694764230378271</v>
      </c>
      <c r="D887" s="2">
        <v>3</v>
      </c>
      <c r="E887" s="2" t="s">
        <v>11</v>
      </c>
      <c r="F887" s="2">
        <v>4</v>
      </c>
      <c r="G887" s="2">
        <v>0.603083481220971</v>
      </c>
      <c r="H887" s="2">
        <v>0</v>
      </c>
      <c r="I887" s="2">
        <v>177.726283423388</v>
      </c>
      <c r="J887" s="2" t="s">
        <v>12</v>
      </c>
    </row>
    <row r="888" spans="1:10">
      <c r="A888" s="2" t="s">
        <v>20</v>
      </c>
      <c r="B888" s="2">
        <v>0</v>
      </c>
      <c r="C888" s="2">
        <v>0.604598083138793</v>
      </c>
      <c r="D888" s="2">
        <v>4</v>
      </c>
      <c r="E888" s="2" t="s">
        <v>13</v>
      </c>
      <c r="F888" s="2">
        <v>5</v>
      </c>
      <c r="G888" s="2">
        <v>0.658862749643871</v>
      </c>
      <c r="H888" s="2">
        <v>0</v>
      </c>
      <c r="I888" s="2">
        <v>180.449474841315</v>
      </c>
      <c r="J888" s="2" t="s">
        <v>12</v>
      </c>
    </row>
    <row r="889" spans="1:10">
      <c r="A889" s="2" t="s">
        <v>18</v>
      </c>
      <c r="B889" s="2">
        <v>0</v>
      </c>
      <c r="C889" s="2">
        <v>0.770349192391442</v>
      </c>
      <c r="D889" s="2">
        <v>3</v>
      </c>
      <c r="E889" s="2" t="s">
        <v>16</v>
      </c>
      <c r="F889" s="2">
        <v>6</v>
      </c>
      <c r="G889" s="2">
        <v>0.454929454377867</v>
      </c>
      <c r="H889" s="2">
        <v>0</v>
      </c>
      <c r="I889" s="2">
        <v>182.622709631527</v>
      </c>
      <c r="J889" s="2" t="s">
        <v>12</v>
      </c>
    </row>
    <row r="890" spans="1:10">
      <c r="A890" s="2" t="s">
        <v>23</v>
      </c>
      <c r="B890" s="2">
        <v>0</v>
      </c>
      <c r="C890" s="2">
        <v>0.727922057368796</v>
      </c>
      <c r="D890" s="2">
        <v>4</v>
      </c>
      <c r="E890" s="2" t="s">
        <v>16</v>
      </c>
      <c r="F890" s="2">
        <v>6</v>
      </c>
      <c r="G890" s="2">
        <v>0.563399336193733</v>
      </c>
      <c r="H890" s="2">
        <v>0</v>
      </c>
      <c r="I890" s="2">
        <v>182.794938847813</v>
      </c>
      <c r="J890" s="2" t="s">
        <v>12</v>
      </c>
    </row>
    <row r="891" spans="1:10">
      <c r="A891" s="2" t="s">
        <v>20</v>
      </c>
      <c r="B891" s="2">
        <v>0</v>
      </c>
      <c r="C891" s="2">
        <v>0.818395111590448</v>
      </c>
      <c r="D891" s="2">
        <v>4</v>
      </c>
      <c r="E891" s="2" t="s">
        <v>13</v>
      </c>
      <c r="F891" s="2">
        <v>5</v>
      </c>
      <c r="G891" s="2">
        <v>0.432034907576666</v>
      </c>
      <c r="H891" s="2">
        <v>0</v>
      </c>
      <c r="I891" s="2">
        <v>181.220078568869</v>
      </c>
      <c r="J891" s="2" t="s">
        <v>12</v>
      </c>
    </row>
    <row r="892" spans="1:10">
      <c r="A892" s="2" t="s">
        <v>19</v>
      </c>
      <c r="B892" s="2">
        <v>0</v>
      </c>
      <c r="C892" s="2">
        <v>0.570951826316643</v>
      </c>
      <c r="D892" s="2">
        <v>3</v>
      </c>
      <c r="E892" s="2" t="s">
        <v>13</v>
      </c>
      <c r="F892" s="2">
        <v>6</v>
      </c>
      <c r="G892" s="2">
        <v>0.678228774987127</v>
      </c>
      <c r="H892" s="2">
        <v>0</v>
      </c>
      <c r="I892" s="2">
        <v>183.729772158004</v>
      </c>
      <c r="J892" s="2" t="s">
        <v>12</v>
      </c>
    </row>
    <row r="893" spans="1:10">
      <c r="A893" s="2" t="s">
        <v>17</v>
      </c>
      <c r="B893" s="2">
        <v>0</v>
      </c>
      <c r="C893" s="2">
        <v>0.708793350493344</v>
      </c>
      <c r="D893" s="2">
        <v>3</v>
      </c>
      <c r="E893" s="2" t="s">
        <v>11</v>
      </c>
      <c r="F893" s="2">
        <v>7</v>
      </c>
      <c r="G893" s="2">
        <v>0.47804892725673</v>
      </c>
      <c r="H893" s="2">
        <v>0</v>
      </c>
      <c r="I893" s="2">
        <v>184.830166015391</v>
      </c>
      <c r="J893" s="2" t="s">
        <v>12</v>
      </c>
    </row>
    <row r="894" spans="1:10">
      <c r="A894" s="2" t="s">
        <v>20</v>
      </c>
      <c r="B894" s="2">
        <v>0</v>
      </c>
      <c r="C894" s="2">
        <v>0.730264049507354</v>
      </c>
      <c r="D894" s="2">
        <v>4</v>
      </c>
      <c r="E894" s="2" t="s">
        <v>11</v>
      </c>
      <c r="F894" s="2">
        <v>5</v>
      </c>
      <c r="G894" s="2">
        <v>0.685675713178615</v>
      </c>
      <c r="H894" s="2">
        <v>0</v>
      </c>
      <c r="I894" s="2">
        <v>179.256958186032</v>
      </c>
      <c r="J894" s="2" t="s">
        <v>12</v>
      </c>
    </row>
    <row r="895" spans="1:10">
      <c r="A895" s="2" t="s">
        <v>10</v>
      </c>
      <c r="B895" s="2">
        <v>0</v>
      </c>
      <c r="C895" s="2">
        <v>0.63404747877025</v>
      </c>
      <c r="D895" s="2">
        <v>3</v>
      </c>
      <c r="E895" s="2" t="s">
        <v>11</v>
      </c>
      <c r="F895" s="2">
        <v>4</v>
      </c>
      <c r="G895" s="2">
        <v>0.617375996171162</v>
      </c>
      <c r="H895" s="2">
        <v>0</v>
      </c>
      <c r="I895" s="2">
        <v>178.151860537506</v>
      </c>
      <c r="J895" s="2" t="s">
        <v>12</v>
      </c>
    </row>
    <row r="896" spans="1:10">
      <c r="A896" s="2" t="s">
        <v>18</v>
      </c>
      <c r="B896" s="2">
        <v>0</v>
      </c>
      <c r="C896" s="2">
        <v>0.555360555465894</v>
      </c>
      <c r="D896" s="2">
        <v>3</v>
      </c>
      <c r="E896" s="2" t="s">
        <v>13</v>
      </c>
      <c r="F896" s="2">
        <v>6</v>
      </c>
      <c r="G896" s="2">
        <v>0.719136317893923</v>
      </c>
      <c r="H896" s="2">
        <v>0</v>
      </c>
      <c r="I896" s="2">
        <v>182.343026635152</v>
      </c>
      <c r="J896" s="2" t="s">
        <v>12</v>
      </c>
    </row>
    <row r="897" spans="1:10">
      <c r="A897" s="2" t="s">
        <v>21</v>
      </c>
      <c r="B897" s="2">
        <v>0</v>
      </c>
      <c r="C897" s="2">
        <v>0.720559433779171</v>
      </c>
      <c r="D897" s="2">
        <v>4</v>
      </c>
      <c r="E897" s="2" t="s">
        <v>13</v>
      </c>
      <c r="F897" s="2">
        <v>6</v>
      </c>
      <c r="G897" s="2">
        <v>0.511902739088436</v>
      </c>
      <c r="H897" s="2">
        <v>0</v>
      </c>
      <c r="I897" s="2">
        <v>181.789481742026</v>
      </c>
      <c r="J897" s="2" t="s">
        <v>12</v>
      </c>
    </row>
    <row r="898" spans="1:10">
      <c r="A898" s="2" t="s">
        <v>17</v>
      </c>
      <c r="B898" s="2">
        <v>0</v>
      </c>
      <c r="C898" s="2">
        <v>0.654272722480434</v>
      </c>
      <c r="D898" s="2">
        <v>4</v>
      </c>
      <c r="E898" s="2" t="s">
        <v>13</v>
      </c>
      <c r="F898" s="2">
        <v>6</v>
      </c>
      <c r="G898" s="2">
        <v>0.510027276622185</v>
      </c>
      <c r="H898" s="2">
        <v>0</v>
      </c>
      <c r="I898" s="2">
        <v>182.966936774401</v>
      </c>
      <c r="J898" s="2" t="s">
        <v>12</v>
      </c>
    </row>
    <row r="899" spans="1:10">
      <c r="A899" s="2" t="s">
        <v>14</v>
      </c>
      <c r="B899" s="2">
        <v>0</v>
      </c>
      <c r="C899" s="2">
        <v>0.568467355035698</v>
      </c>
      <c r="D899" s="2">
        <v>2</v>
      </c>
      <c r="E899" s="2" t="s">
        <v>11</v>
      </c>
      <c r="F899" s="2">
        <v>5</v>
      </c>
      <c r="G899" s="2">
        <v>0.719251718454463</v>
      </c>
      <c r="H899" s="2">
        <v>0</v>
      </c>
      <c r="I899" s="2">
        <v>179.763002066597</v>
      </c>
      <c r="J899" s="2" t="s">
        <v>12</v>
      </c>
    </row>
    <row r="900" spans="1:10">
      <c r="A900" s="2" t="s">
        <v>20</v>
      </c>
      <c r="B900" s="2">
        <v>0</v>
      </c>
      <c r="C900" s="2">
        <v>0.762902531128607</v>
      </c>
      <c r="D900" s="2">
        <v>3</v>
      </c>
      <c r="E900" s="2" t="s">
        <v>16</v>
      </c>
      <c r="F900" s="2">
        <v>5</v>
      </c>
      <c r="G900" s="2">
        <v>0.550450775496529</v>
      </c>
      <c r="H900" s="2">
        <v>0</v>
      </c>
      <c r="I900" s="2">
        <v>181.057186829754</v>
      </c>
      <c r="J900" s="2" t="s">
        <v>12</v>
      </c>
    </row>
    <row r="901" spans="1:10">
      <c r="A901" s="2" t="s">
        <v>10</v>
      </c>
      <c r="B901" s="2">
        <v>0</v>
      </c>
      <c r="C901" s="2">
        <v>0.59495344606984</v>
      </c>
      <c r="D901" s="2">
        <v>3</v>
      </c>
      <c r="E901" s="2" t="s">
        <v>13</v>
      </c>
      <c r="F901" s="2">
        <v>6</v>
      </c>
      <c r="G901" s="2">
        <v>0.705671408708668</v>
      </c>
      <c r="H901" s="2">
        <v>0</v>
      </c>
      <c r="I901" s="2">
        <v>183.525075731031</v>
      </c>
      <c r="J901" s="2" t="s">
        <v>12</v>
      </c>
    </row>
    <row r="902" spans="1:10">
      <c r="A902" s="2" t="s">
        <v>20</v>
      </c>
      <c r="B902" s="2">
        <v>0</v>
      </c>
      <c r="C902" s="2">
        <v>0.708935179380234</v>
      </c>
      <c r="D902" s="2">
        <v>4</v>
      </c>
      <c r="E902" s="2" t="s">
        <v>16</v>
      </c>
      <c r="F902" s="2">
        <v>5</v>
      </c>
      <c r="G902" s="2">
        <v>0.580328614912141</v>
      </c>
      <c r="H902" s="2">
        <v>0</v>
      </c>
      <c r="I902" s="2">
        <v>180.161962806502</v>
      </c>
      <c r="J902" s="2" t="s">
        <v>12</v>
      </c>
    </row>
    <row r="903" spans="1:10">
      <c r="A903" s="2" t="s">
        <v>17</v>
      </c>
      <c r="B903" s="2">
        <v>0</v>
      </c>
      <c r="C903" s="2">
        <v>0.600934485127851</v>
      </c>
      <c r="D903" s="2">
        <v>4</v>
      </c>
      <c r="E903" s="2" t="s">
        <v>13</v>
      </c>
      <c r="F903" s="2">
        <v>7</v>
      </c>
      <c r="G903" s="2">
        <v>0.534089722755014</v>
      </c>
      <c r="H903" s="2">
        <v>1</v>
      </c>
      <c r="I903" s="2">
        <v>186.735804414352</v>
      </c>
      <c r="J903" s="2" t="s">
        <v>12</v>
      </c>
    </row>
    <row r="904" spans="1:10">
      <c r="A904" s="2" t="s">
        <v>10</v>
      </c>
      <c r="B904" s="2">
        <v>0</v>
      </c>
      <c r="C904" s="2">
        <v>0.669391115632769</v>
      </c>
      <c r="D904" s="2">
        <v>3</v>
      </c>
      <c r="E904" s="2" t="s">
        <v>13</v>
      </c>
      <c r="F904" s="2">
        <v>3</v>
      </c>
      <c r="G904" s="2">
        <v>0.656699836206097</v>
      </c>
      <c r="H904" s="2">
        <v>0</v>
      </c>
      <c r="I904" s="2">
        <v>173.185374631986</v>
      </c>
      <c r="J904" s="2" t="s">
        <v>12</v>
      </c>
    </row>
    <row r="905" spans="1:10">
      <c r="A905" s="2" t="s">
        <v>17</v>
      </c>
      <c r="B905" s="2">
        <v>0</v>
      </c>
      <c r="C905" s="2">
        <v>0.71220284527785</v>
      </c>
      <c r="D905" s="2">
        <v>3</v>
      </c>
      <c r="E905" s="2" t="s">
        <v>13</v>
      </c>
      <c r="F905" s="2">
        <v>5</v>
      </c>
      <c r="G905" s="2">
        <v>0.53086488131007</v>
      </c>
      <c r="H905" s="2">
        <v>0</v>
      </c>
      <c r="I905" s="2">
        <v>179.828174226455</v>
      </c>
      <c r="J905" s="2" t="s">
        <v>12</v>
      </c>
    </row>
    <row r="906" spans="1:10">
      <c r="A906" s="2" t="s">
        <v>10</v>
      </c>
      <c r="B906" s="2">
        <v>0</v>
      </c>
      <c r="C906" s="2">
        <v>0.601515172138832</v>
      </c>
      <c r="D906" s="2">
        <v>4</v>
      </c>
      <c r="E906" s="2" t="s">
        <v>13</v>
      </c>
      <c r="F906" s="2">
        <v>6</v>
      </c>
      <c r="G906" s="2">
        <v>0.722273646525871</v>
      </c>
      <c r="H906" s="2">
        <v>0</v>
      </c>
      <c r="I906" s="2">
        <v>181.984172599212</v>
      </c>
      <c r="J906" s="2" t="s">
        <v>12</v>
      </c>
    </row>
    <row r="907" spans="1:10">
      <c r="A907" s="2" t="s">
        <v>10</v>
      </c>
      <c r="B907" s="2">
        <v>0</v>
      </c>
      <c r="C907" s="2">
        <v>0.636176778033276</v>
      </c>
      <c r="D907" s="2">
        <v>4</v>
      </c>
      <c r="E907" s="2" t="s">
        <v>13</v>
      </c>
      <c r="F907" s="2">
        <v>6</v>
      </c>
      <c r="G907" s="2">
        <v>0.573064031996003</v>
      </c>
      <c r="H907" s="2">
        <v>0</v>
      </c>
      <c r="I907" s="2">
        <v>183.299194718372</v>
      </c>
      <c r="J907" s="2" t="s">
        <v>12</v>
      </c>
    </row>
    <row r="908" spans="1:10">
      <c r="A908" s="2" t="s">
        <v>17</v>
      </c>
      <c r="B908" s="2">
        <v>0</v>
      </c>
      <c r="C908" s="2">
        <v>0.639475438533705</v>
      </c>
      <c r="D908" s="2">
        <v>2</v>
      </c>
      <c r="E908" s="2" t="s">
        <v>13</v>
      </c>
      <c r="F908" s="2">
        <v>5</v>
      </c>
      <c r="G908" s="2">
        <v>0.706601276617094</v>
      </c>
      <c r="H908" s="2">
        <v>0</v>
      </c>
      <c r="I908" s="2">
        <v>180.25243412752</v>
      </c>
      <c r="J908" s="2" t="s">
        <v>12</v>
      </c>
    </row>
    <row r="909" spans="1:10">
      <c r="A909" s="2" t="s">
        <v>17</v>
      </c>
      <c r="B909" s="2">
        <v>0</v>
      </c>
      <c r="C909" s="2">
        <v>0.652297236882574</v>
      </c>
      <c r="D909" s="2">
        <v>4</v>
      </c>
      <c r="E909" s="2" t="s">
        <v>13</v>
      </c>
      <c r="F909" s="2">
        <v>6</v>
      </c>
      <c r="G909" s="2">
        <v>0.658203530178347</v>
      </c>
      <c r="H909" s="2">
        <v>0</v>
      </c>
      <c r="I909" s="2">
        <v>182.751674589036</v>
      </c>
      <c r="J909" s="2" t="s">
        <v>12</v>
      </c>
    </row>
    <row r="910" spans="1:10">
      <c r="A910" s="2" t="s">
        <v>23</v>
      </c>
      <c r="B910" s="2">
        <v>0</v>
      </c>
      <c r="C910" s="2">
        <v>0.567774521596888</v>
      </c>
      <c r="D910" s="2">
        <v>4</v>
      </c>
      <c r="E910" s="2" t="s">
        <v>13</v>
      </c>
      <c r="F910" s="2">
        <v>4</v>
      </c>
      <c r="G910" s="2">
        <v>0.634036130777613</v>
      </c>
      <c r="H910" s="2">
        <v>0</v>
      </c>
      <c r="I910" s="2">
        <v>177.284372766205</v>
      </c>
      <c r="J910" s="2" t="s">
        <v>12</v>
      </c>
    </row>
    <row r="911" spans="1:10">
      <c r="A911" s="2" t="s">
        <v>20</v>
      </c>
      <c r="B911" s="2">
        <v>0</v>
      </c>
      <c r="C911" s="2">
        <v>0.691576476003157</v>
      </c>
      <c r="D911" s="2">
        <v>3</v>
      </c>
      <c r="E911" s="2" t="s">
        <v>11</v>
      </c>
      <c r="F911" s="2">
        <v>6</v>
      </c>
      <c r="G911" s="2">
        <v>0.521293907678287</v>
      </c>
      <c r="H911" s="2">
        <v>0</v>
      </c>
      <c r="I911" s="2">
        <v>182.638931147525</v>
      </c>
      <c r="J911" s="2" t="s">
        <v>12</v>
      </c>
    </row>
    <row r="912" spans="1:10">
      <c r="A912" s="2" t="s">
        <v>15</v>
      </c>
      <c r="B912" s="2">
        <v>0</v>
      </c>
      <c r="C912" s="2">
        <v>0.686525728970332</v>
      </c>
      <c r="D912" s="2">
        <v>3</v>
      </c>
      <c r="E912" s="2" t="s">
        <v>13</v>
      </c>
      <c r="F912" s="2">
        <v>5</v>
      </c>
      <c r="G912" s="2">
        <v>0.357370056537554</v>
      </c>
      <c r="H912" s="2">
        <v>0</v>
      </c>
      <c r="I912" s="2">
        <v>181.117020172522</v>
      </c>
      <c r="J912" s="2" t="s">
        <v>12</v>
      </c>
    </row>
    <row r="913" spans="1:10">
      <c r="A913" s="2" t="s">
        <v>10</v>
      </c>
      <c r="B913" s="2">
        <v>0</v>
      </c>
      <c r="C913" s="2">
        <v>0.628522727704764</v>
      </c>
      <c r="D913" s="2">
        <v>4</v>
      </c>
      <c r="E913" s="2" t="s">
        <v>11</v>
      </c>
      <c r="F913" s="2">
        <v>6</v>
      </c>
      <c r="G913" s="2">
        <v>0.563531274498404</v>
      </c>
      <c r="H913" s="2">
        <v>0</v>
      </c>
      <c r="I913" s="2">
        <v>182.34833315428</v>
      </c>
      <c r="J913" s="2" t="s">
        <v>12</v>
      </c>
    </row>
    <row r="914" spans="1:10">
      <c r="A914" s="2" t="s">
        <v>15</v>
      </c>
      <c r="B914" s="2">
        <v>0</v>
      </c>
      <c r="C914" s="2">
        <v>0.608578616438568</v>
      </c>
      <c r="D914" s="2">
        <v>3</v>
      </c>
      <c r="E914" s="2" t="s">
        <v>13</v>
      </c>
      <c r="F914" s="2">
        <v>5</v>
      </c>
      <c r="G914" s="2">
        <v>0.607155901726939</v>
      </c>
      <c r="H914" s="2">
        <v>0</v>
      </c>
      <c r="I914" s="2">
        <v>179.326426008728</v>
      </c>
      <c r="J914" s="2" t="s">
        <v>12</v>
      </c>
    </row>
    <row r="915" spans="1:10">
      <c r="A915" s="2" t="s">
        <v>14</v>
      </c>
      <c r="B915" s="2">
        <v>0</v>
      </c>
      <c r="C915" s="2">
        <v>0.70151368351657</v>
      </c>
      <c r="D915" s="2">
        <v>4</v>
      </c>
      <c r="E915" s="2" t="s">
        <v>13</v>
      </c>
      <c r="F915" s="2">
        <v>7</v>
      </c>
      <c r="G915" s="2">
        <v>0.516979902146738</v>
      </c>
      <c r="H915" s="2">
        <v>0</v>
      </c>
      <c r="I915" s="2">
        <v>185.701893710439</v>
      </c>
      <c r="J915" s="2" t="s">
        <v>12</v>
      </c>
    </row>
    <row r="916" spans="1:10">
      <c r="A916" s="2" t="s">
        <v>17</v>
      </c>
      <c r="B916" s="2">
        <v>0</v>
      </c>
      <c r="C916" s="2">
        <v>0.512728092931804</v>
      </c>
      <c r="D916" s="2">
        <v>4</v>
      </c>
      <c r="E916" s="2" t="s">
        <v>11</v>
      </c>
      <c r="F916" s="2">
        <v>6</v>
      </c>
      <c r="G916" s="2">
        <v>0.760756617582451</v>
      </c>
      <c r="H916" s="2">
        <v>1</v>
      </c>
      <c r="I916" s="2">
        <v>182.636296218153</v>
      </c>
      <c r="J916" s="2" t="s">
        <v>12</v>
      </c>
    </row>
    <row r="917" spans="1:10">
      <c r="A917" s="2" t="s">
        <v>10</v>
      </c>
      <c r="B917" s="2">
        <v>0</v>
      </c>
      <c r="C917" s="2">
        <v>0.685920603936768</v>
      </c>
      <c r="D917" s="2">
        <v>3</v>
      </c>
      <c r="E917" s="2" t="s">
        <v>13</v>
      </c>
      <c r="F917" s="2">
        <v>6</v>
      </c>
      <c r="G917" s="2">
        <v>0.536468929206313</v>
      </c>
      <c r="H917" s="2">
        <v>0</v>
      </c>
      <c r="I917" s="2">
        <v>182.356516584704</v>
      </c>
      <c r="J917" s="2" t="s">
        <v>12</v>
      </c>
    </row>
    <row r="918" spans="1:10">
      <c r="A918" s="2" t="s">
        <v>18</v>
      </c>
      <c r="B918" s="2">
        <v>0</v>
      </c>
      <c r="C918" s="2">
        <v>0.575908499191778</v>
      </c>
      <c r="D918" s="2">
        <v>3</v>
      </c>
      <c r="E918" s="2" t="s">
        <v>11</v>
      </c>
      <c r="F918" s="2">
        <v>6</v>
      </c>
      <c r="G918" s="2">
        <v>0.576839797513275</v>
      </c>
      <c r="H918" s="2">
        <v>0</v>
      </c>
      <c r="I918" s="2">
        <v>183.380625445926</v>
      </c>
      <c r="J918" s="2" t="s">
        <v>12</v>
      </c>
    </row>
    <row r="919" spans="1:10">
      <c r="A919" s="2" t="s">
        <v>17</v>
      </c>
      <c r="B919" s="2">
        <v>0</v>
      </c>
      <c r="C919" s="2">
        <v>0.651945436915258</v>
      </c>
      <c r="D919" s="2">
        <v>3</v>
      </c>
      <c r="E919" s="2" t="s">
        <v>13</v>
      </c>
      <c r="F919" s="2">
        <v>4</v>
      </c>
      <c r="G919" s="2">
        <v>0.793722705215669</v>
      </c>
      <c r="H919" s="2">
        <v>0</v>
      </c>
      <c r="I919" s="2">
        <v>177.276908213573</v>
      </c>
      <c r="J919" s="2" t="s">
        <v>12</v>
      </c>
    </row>
    <row r="920" spans="1:10">
      <c r="A920" s="2" t="s">
        <v>18</v>
      </c>
      <c r="B920" s="2">
        <v>0</v>
      </c>
      <c r="C920" s="2">
        <v>0.560224009033829</v>
      </c>
      <c r="D920" s="2">
        <v>4</v>
      </c>
      <c r="E920" s="2" t="s">
        <v>13</v>
      </c>
      <c r="F920" s="2">
        <v>6</v>
      </c>
      <c r="G920" s="2">
        <v>0.753263395275875</v>
      </c>
      <c r="H920" s="2">
        <v>0</v>
      </c>
      <c r="I920" s="2">
        <v>183.277761887039</v>
      </c>
      <c r="J920" s="2" t="s">
        <v>12</v>
      </c>
    </row>
    <row r="921" spans="1:10">
      <c r="A921" s="2" t="s">
        <v>17</v>
      </c>
      <c r="B921" s="2">
        <v>0</v>
      </c>
      <c r="C921" s="2">
        <v>0.580207772379065</v>
      </c>
      <c r="D921" s="2">
        <v>4</v>
      </c>
      <c r="E921" s="2" t="s">
        <v>13</v>
      </c>
      <c r="F921" s="2">
        <v>3</v>
      </c>
      <c r="G921" s="2">
        <v>0.767500926161843</v>
      </c>
      <c r="H921" s="2">
        <v>0</v>
      </c>
      <c r="I921" s="2">
        <v>174.405955219006</v>
      </c>
      <c r="J921" s="2" t="s">
        <v>12</v>
      </c>
    </row>
    <row r="922" spans="1:10">
      <c r="A922" s="2" t="s">
        <v>20</v>
      </c>
      <c r="B922" s="2">
        <v>0</v>
      </c>
      <c r="C922" s="2">
        <v>0.640852758993665</v>
      </c>
      <c r="D922" s="2">
        <v>3</v>
      </c>
      <c r="E922" s="2" t="s">
        <v>13</v>
      </c>
      <c r="F922" s="2">
        <v>5</v>
      </c>
      <c r="G922" s="2">
        <v>0.761829078765287</v>
      </c>
      <c r="H922" s="2">
        <v>0</v>
      </c>
      <c r="I922" s="2">
        <v>179.017806438659</v>
      </c>
      <c r="J922" s="2" t="s">
        <v>12</v>
      </c>
    </row>
    <row r="923" spans="1:10">
      <c r="A923" s="2" t="s">
        <v>23</v>
      </c>
      <c r="B923" s="2">
        <v>0</v>
      </c>
      <c r="C923" s="2">
        <v>0.635019563912448</v>
      </c>
      <c r="D923" s="2">
        <v>3</v>
      </c>
      <c r="E923" s="2" t="s">
        <v>13</v>
      </c>
      <c r="F923" s="2">
        <v>4</v>
      </c>
      <c r="G923" s="2">
        <v>0.5795278835758</v>
      </c>
      <c r="H923" s="2">
        <v>0</v>
      </c>
      <c r="I923" s="2">
        <v>176.90741456516</v>
      </c>
      <c r="J923" s="2" t="s">
        <v>12</v>
      </c>
    </row>
    <row r="924" spans="1:10">
      <c r="A924" s="2" t="s">
        <v>18</v>
      </c>
      <c r="B924" s="2">
        <v>0</v>
      </c>
      <c r="C924" s="2">
        <v>0.712247308434301</v>
      </c>
      <c r="D924" s="2">
        <v>3</v>
      </c>
      <c r="E924" s="2" t="s">
        <v>13</v>
      </c>
      <c r="F924" s="2">
        <v>4</v>
      </c>
      <c r="G924" s="2">
        <v>0.514379422980176</v>
      </c>
      <c r="H924" s="2">
        <v>0</v>
      </c>
      <c r="I924" s="2">
        <v>177.723930465483</v>
      </c>
      <c r="J924" s="2" t="s">
        <v>12</v>
      </c>
    </row>
    <row r="925" spans="1:10">
      <c r="A925" s="2" t="s">
        <v>23</v>
      </c>
      <c r="B925" s="2">
        <v>1</v>
      </c>
      <c r="C925" s="2">
        <v>0.668663850268656</v>
      </c>
      <c r="D925" s="2">
        <v>4</v>
      </c>
      <c r="E925" s="2" t="s">
        <v>13</v>
      </c>
      <c r="F925" s="2">
        <v>5</v>
      </c>
      <c r="G925" s="2">
        <v>0.553936173679942</v>
      </c>
      <c r="H925" s="2">
        <v>0</v>
      </c>
      <c r="I925" s="2">
        <v>181.309878950468</v>
      </c>
      <c r="J925" s="2" t="s">
        <v>12</v>
      </c>
    </row>
    <row r="926" spans="1:10">
      <c r="A926" s="2" t="s">
        <v>20</v>
      </c>
      <c r="B926" s="2">
        <v>0</v>
      </c>
      <c r="C926" s="2">
        <v>0.661644568199092</v>
      </c>
      <c r="D926" s="2">
        <v>3</v>
      </c>
      <c r="E926" s="2" t="s">
        <v>13</v>
      </c>
      <c r="F926" s="2">
        <v>6</v>
      </c>
      <c r="G926" s="2">
        <v>0.600047116875001</v>
      </c>
      <c r="H926" s="2">
        <v>0</v>
      </c>
      <c r="I926" s="2">
        <v>182.394110423072</v>
      </c>
      <c r="J926" s="2" t="s">
        <v>12</v>
      </c>
    </row>
    <row r="927" spans="1:10">
      <c r="A927" s="2" t="s">
        <v>14</v>
      </c>
      <c r="B927" s="2">
        <v>0</v>
      </c>
      <c r="C927" s="2">
        <v>0.563021837831699</v>
      </c>
      <c r="D927" s="2">
        <v>4</v>
      </c>
      <c r="E927" s="2" t="s">
        <v>13</v>
      </c>
      <c r="F927" s="2">
        <v>7</v>
      </c>
      <c r="G927" s="2">
        <v>0.622795143450727</v>
      </c>
      <c r="H927" s="2">
        <v>0</v>
      </c>
      <c r="I927" s="2">
        <v>186.353764610234</v>
      </c>
      <c r="J927" s="2" t="s">
        <v>12</v>
      </c>
    </row>
    <row r="928" spans="1:10">
      <c r="A928" s="2" t="s">
        <v>17</v>
      </c>
      <c r="B928" s="2">
        <v>0</v>
      </c>
      <c r="C928" s="2">
        <v>0.682209315176214</v>
      </c>
      <c r="D928" s="2">
        <v>3</v>
      </c>
      <c r="E928" s="2" t="s">
        <v>11</v>
      </c>
      <c r="F928" s="2">
        <v>5</v>
      </c>
      <c r="G928" s="2">
        <v>0.653360382145816</v>
      </c>
      <c r="H928" s="2">
        <v>0</v>
      </c>
      <c r="I928" s="2">
        <v>179.68139890097</v>
      </c>
      <c r="J928" s="2" t="s">
        <v>12</v>
      </c>
    </row>
    <row r="929" spans="1:10">
      <c r="A929" s="2" t="s">
        <v>20</v>
      </c>
      <c r="B929" s="2">
        <v>0</v>
      </c>
      <c r="C929" s="2">
        <v>0.601102558883647</v>
      </c>
      <c r="D929" s="2">
        <v>2</v>
      </c>
      <c r="E929" s="2" t="s">
        <v>13</v>
      </c>
      <c r="F929" s="2">
        <v>7</v>
      </c>
      <c r="G929" s="2">
        <v>0.576440356234207</v>
      </c>
      <c r="H929" s="2">
        <v>0</v>
      </c>
      <c r="I929" s="2">
        <v>186.983451287111</v>
      </c>
      <c r="J929" s="2" t="s">
        <v>12</v>
      </c>
    </row>
    <row r="930" spans="1:10">
      <c r="A930" s="2" t="s">
        <v>23</v>
      </c>
      <c r="B930" s="2">
        <v>0</v>
      </c>
      <c r="C930" s="2">
        <v>0.619076476515433</v>
      </c>
      <c r="D930" s="2">
        <v>4</v>
      </c>
      <c r="E930" s="2" t="s">
        <v>11</v>
      </c>
      <c r="F930" s="2">
        <v>5</v>
      </c>
      <c r="G930" s="2">
        <v>0.76806584996124</v>
      </c>
      <c r="H930" s="2">
        <v>1</v>
      </c>
      <c r="I930" s="2">
        <v>180.038914241533</v>
      </c>
      <c r="J930" s="2" t="s">
        <v>12</v>
      </c>
    </row>
    <row r="931" spans="1:10">
      <c r="A931" s="2" t="s">
        <v>17</v>
      </c>
      <c r="B931" s="2">
        <v>0</v>
      </c>
      <c r="C931" s="2">
        <v>0.671068363538219</v>
      </c>
      <c r="D931" s="2">
        <v>3</v>
      </c>
      <c r="E931" s="2" t="s">
        <v>16</v>
      </c>
      <c r="F931" s="2">
        <v>5</v>
      </c>
      <c r="G931" s="2">
        <v>0.601029140688827</v>
      </c>
      <c r="H931" s="2">
        <v>0</v>
      </c>
      <c r="I931" s="2">
        <v>179.349076757263</v>
      </c>
      <c r="J931" s="2" t="s">
        <v>12</v>
      </c>
    </row>
    <row r="932" spans="1:10">
      <c r="A932" s="2" t="s">
        <v>15</v>
      </c>
      <c r="B932" s="2">
        <v>0</v>
      </c>
      <c r="C932" s="2">
        <v>0.513750275404928</v>
      </c>
      <c r="D932" s="2">
        <v>3</v>
      </c>
      <c r="E932" s="2" t="s">
        <v>13</v>
      </c>
      <c r="F932" s="2">
        <v>5</v>
      </c>
      <c r="G932" s="2">
        <v>0.81420023763914</v>
      </c>
      <c r="H932" s="2">
        <v>0</v>
      </c>
      <c r="I932" s="2">
        <v>178.553766924484</v>
      </c>
      <c r="J932" s="2" t="s">
        <v>12</v>
      </c>
    </row>
    <row r="933" spans="1:10">
      <c r="A933" s="2" t="s">
        <v>21</v>
      </c>
      <c r="B933" s="2">
        <v>0</v>
      </c>
      <c r="C933" s="2">
        <v>0.737282266253949</v>
      </c>
      <c r="D933" s="2">
        <v>3</v>
      </c>
      <c r="E933" s="2" t="s">
        <v>11</v>
      </c>
      <c r="F933" s="2">
        <v>6</v>
      </c>
      <c r="G933" s="2">
        <v>0.365186822854091</v>
      </c>
      <c r="H933" s="2">
        <v>0</v>
      </c>
      <c r="I933" s="2">
        <v>181.749200923725</v>
      </c>
      <c r="J933" s="2" t="s">
        <v>12</v>
      </c>
    </row>
    <row r="934" spans="1:10">
      <c r="A934" s="2" t="s">
        <v>17</v>
      </c>
      <c r="B934" s="2">
        <v>0</v>
      </c>
      <c r="C934" s="2">
        <v>0.509038110802038</v>
      </c>
      <c r="D934" s="2">
        <v>3</v>
      </c>
      <c r="E934" s="2" t="s">
        <v>13</v>
      </c>
      <c r="F934" s="2">
        <v>4</v>
      </c>
      <c r="G934" s="2">
        <v>0.866936233615743</v>
      </c>
      <c r="H934" s="2">
        <v>1</v>
      </c>
      <c r="I934" s="2">
        <v>178.376310965051</v>
      </c>
      <c r="J934" s="2" t="s">
        <v>12</v>
      </c>
    </row>
    <row r="935" spans="1:10">
      <c r="A935" s="2" t="s">
        <v>19</v>
      </c>
      <c r="B935" s="2">
        <v>0</v>
      </c>
      <c r="C935" s="2">
        <v>0.615505773211536</v>
      </c>
      <c r="D935" s="2">
        <v>3</v>
      </c>
      <c r="E935" s="2" t="s">
        <v>13</v>
      </c>
      <c r="F935" s="2">
        <v>6</v>
      </c>
      <c r="G935" s="2">
        <v>0.643656319824573</v>
      </c>
      <c r="H935" s="2">
        <v>0</v>
      </c>
      <c r="I935" s="2">
        <v>181.951047097706</v>
      </c>
      <c r="J935" s="2" t="s">
        <v>12</v>
      </c>
    </row>
    <row r="936" spans="1:10">
      <c r="A936" s="2" t="s">
        <v>10</v>
      </c>
      <c r="B936" s="2">
        <v>0</v>
      </c>
      <c r="C936" s="2">
        <v>0.586357638446759</v>
      </c>
      <c r="D936" s="2">
        <v>4</v>
      </c>
      <c r="E936" s="2" t="s">
        <v>16</v>
      </c>
      <c r="F936" s="2">
        <v>5</v>
      </c>
      <c r="G936" s="2">
        <v>0.671009747725567</v>
      </c>
      <c r="H936" s="2">
        <v>0</v>
      </c>
      <c r="I936" s="2">
        <v>179.604899584436</v>
      </c>
      <c r="J936" s="2" t="s">
        <v>12</v>
      </c>
    </row>
    <row r="937" spans="1:10">
      <c r="A937" s="2" t="s">
        <v>18</v>
      </c>
      <c r="B937" s="2">
        <v>0</v>
      </c>
      <c r="C937" s="2">
        <v>0.544685880760874</v>
      </c>
      <c r="D937" s="2">
        <v>3</v>
      </c>
      <c r="E937" s="2" t="s">
        <v>13</v>
      </c>
      <c r="F937" s="2">
        <v>6</v>
      </c>
      <c r="G937" s="2">
        <v>0.835580228447331</v>
      </c>
      <c r="H937" s="2">
        <v>0</v>
      </c>
      <c r="I937" s="2">
        <v>181.615926883579</v>
      </c>
      <c r="J937" s="2" t="s">
        <v>12</v>
      </c>
    </row>
    <row r="938" spans="1:10">
      <c r="A938" s="2" t="s">
        <v>10</v>
      </c>
      <c r="B938" s="2">
        <v>0</v>
      </c>
      <c r="C938" s="2">
        <v>0.632576496974629</v>
      </c>
      <c r="D938" s="2">
        <v>3</v>
      </c>
      <c r="E938" s="2" t="s">
        <v>13</v>
      </c>
      <c r="F938" s="2">
        <v>6</v>
      </c>
      <c r="G938" s="2">
        <v>0.528513232294309</v>
      </c>
      <c r="H938" s="2">
        <v>0</v>
      </c>
      <c r="I938" s="2">
        <v>182.062291921177</v>
      </c>
      <c r="J938" s="2" t="s">
        <v>12</v>
      </c>
    </row>
    <row r="939" spans="1:10">
      <c r="A939" s="2" t="s">
        <v>10</v>
      </c>
      <c r="B939" s="2">
        <v>0</v>
      </c>
      <c r="C939" s="2">
        <v>0.643174148051426</v>
      </c>
      <c r="D939" s="2">
        <v>3</v>
      </c>
      <c r="E939" s="2" t="s">
        <v>13</v>
      </c>
      <c r="F939" s="2">
        <v>4</v>
      </c>
      <c r="G939" s="2">
        <v>0.653428254861047</v>
      </c>
      <c r="H939" s="2">
        <v>1</v>
      </c>
      <c r="I939" s="2">
        <v>177.422561104653</v>
      </c>
      <c r="J939" s="2" t="s">
        <v>12</v>
      </c>
    </row>
    <row r="940" spans="1:10">
      <c r="A940" s="2" t="s">
        <v>23</v>
      </c>
      <c r="B940" s="2">
        <v>0</v>
      </c>
      <c r="C940" s="2">
        <v>0.757797363307451</v>
      </c>
      <c r="D940" s="2">
        <v>3</v>
      </c>
      <c r="E940" s="2" t="s">
        <v>13</v>
      </c>
      <c r="F940" s="2">
        <v>6</v>
      </c>
      <c r="G940" s="2">
        <v>0.454152831341497</v>
      </c>
      <c r="H940" s="2">
        <v>0</v>
      </c>
      <c r="I940" s="2">
        <v>181.713249162278</v>
      </c>
      <c r="J940" s="2" t="s">
        <v>12</v>
      </c>
    </row>
    <row r="941" spans="1:10">
      <c r="A941" s="2" t="s">
        <v>18</v>
      </c>
      <c r="B941" s="2">
        <v>0</v>
      </c>
      <c r="C941" s="2">
        <v>0.621710129970243</v>
      </c>
      <c r="D941" s="2">
        <v>4</v>
      </c>
      <c r="E941" s="2" t="s">
        <v>13</v>
      </c>
      <c r="F941" s="2">
        <v>5</v>
      </c>
      <c r="G941" s="2">
        <v>0.686781739638224</v>
      </c>
      <c r="H941" s="2">
        <v>0</v>
      </c>
      <c r="I941" s="2">
        <v>179.192988351112</v>
      </c>
      <c r="J941" s="2" t="s">
        <v>12</v>
      </c>
    </row>
    <row r="942" spans="1:10">
      <c r="A942" s="2" t="s">
        <v>17</v>
      </c>
      <c r="B942" s="2">
        <v>0</v>
      </c>
      <c r="C942" s="2">
        <v>0.575460809377085</v>
      </c>
      <c r="D942" s="2">
        <v>3</v>
      </c>
      <c r="E942" s="2" t="s">
        <v>13</v>
      </c>
      <c r="F942" s="2">
        <v>5</v>
      </c>
      <c r="G942" s="2">
        <v>0.860199814764883</v>
      </c>
      <c r="H942" s="2">
        <v>1</v>
      </c>
      <c r="I942" s="2">
        <v>180.65539898669</v>
      </c>
      <c r="J942" s="2" t="s">
        <v>12</v>
      </c>
    </row>
    <row r="943" spans="1:10">
      <c r="A943" s="2" t="s">
        <v>14</v>
      </c>
      <c r="B943" s="2">
        <v>0</v>
      </c>
      <c r="C943" s="2">
        <v>0.715677537952601</v>
      </c>
      <c r="D943" s="2">
        <v>3</v>
      </c>
      <c r="E943" s="2" t="s">
        <v>11</v>
      </c>
      <c r="F943" s="2">
        <v>5</v>
      </c>
      <c r="G943" s="2">
        <v>0.575771287915017</v>
      </c>
      <c r="H943" s="2">
        <v>1</v>
      </c>
      <c r="I943" s="2">
        <v>178.530322945535</v>
      </c>
      <c r="J943" s="2" t="s">
        <v>12</v>
      </c>
    </row>
    <row r="944" spans="1:10">
      <c r="A944" s="2" t="s">
        <v>20</v>
      </c>
      <c r="B944" s="2">
        <v>0</v>
      </c>
      <c r="C944" s="2">
        <v>0.65465778080353</v>
      </c>
      <c r="D944" s="2">
        <v>2</v>
      </c>
      <c r="E944" s="2" t="s">
        <v>13</v>
      </c>
      <c r="F944" s="2">
        <v>6</v>
      </c>
      <c r="G944" s="2">
        <v>0.411530799023026</v>
      </c>
      <c r="H944" s="2">
        <v>1</v>
      </c>
      <c r="I944" s="2">
        <v>183.969990420815</v>
      </c>
      <c r="J944" s="2" t="s">
        <v>12</v>
      </c>
    </row>
    <row r="945" spans="1:10">
      <c r="A945" s="2" t="s">
        <v>14</v>
      </c>
      <c r="B945" s="2">
        <v>0</v>
      </c>
      <c r="C945" s="2">
        <v>0.648067921170713</v>
      </c>
      <c r="D945" s="2">
        <v>3</v>
      </c>
      <c r="E945" s="2" t="s">
        <v>13</v>
      </c>
      <c r="F945" s="2">
        <v>5</v>
      </c>
      <c r="G945" s="2">
        <v>0.729901929121587</v>
      </c>
      <c r="H945" s="2">
        <v>0</v>
      </c>
      <c r="I945" s="2">
        <v>181.26163058895</v>
      </c>
      <c r="J945" s="2" t="s">
        <v>12</v>
      </c>
    </row>
    <row r="946" spans="1:10">
      <c r="A946" s="2" t="s">
        <v>18</v>
      </c>
      <c r="B946" s="2">
        <v>0</v>
      </c>
      <c r="C946" s="2">
        <v>0.620806627731816</v>
      </c>
      <c r="D946" s="2">
        <v>3</v>
      </c>
      <c r="E946" s="2" t="s">
        <v>13</v>
      </c>
      <c r="F946" s="2">
        <v>4</v>
      </c>
      <c r="G946" s="2">
        <v>0.558469825369973</v>
      </c>
      <c r="H946" s="2">
        <v>0</v>
      </c>
      <c r="I946" s="2">
        <v>177.396376750002</v>
      </c>
      <c r="J946" s="2" t="s">
        <v>12</v>
      </c>
    </row>
    <row r="947" spans="1:10">
      <c r="A947" s="2" t="s">
        <v>17</v>
      </c>
      <c r="B947" s="2">
        <v>0</v>
      </c>
      <c r="C947" s="2">
        <v>0.652688751565398</v>
      </c>
      <c r="D947" s="2">
        <v>3</v>
      </c>
      <c r="E947" s="2" t="s">
        <v>13</v>
      </c>
      <c r="F947" s="2">
        <v>6</v>
      </c>
      <c r="G947" s="2">
        <v>0.59463214583022</v>
      </c>
      <c r="H947" s="2">
        <v>1</v>
      </c>
      <c r="I947" s="2">
        <v>182.612177956416</v>
      </c>
      <c r="J947" s="2" t="s">
        <v>12</v>
      </c>
    </row>
    <row r="948" spans="1:10">
      <c r="A948" s="2" t="s">
        <v>21</v>
      </c>
      <c r="B948" s="2">
        <v>0</v>
      </c>
      <c r="C948" s="2">
        <v>0.489345798743928</v>
      </c>
      <c r="D948" s="2">
        <v>3</v>
      </c>
      <c r="E948" s="2" t="s">
        <v>13</v>
      </c>
      <c r="F948" s="2">
        <v>5</v>
      </c>
      <c r="G948" s="2">
        <v>0.759275168956504</v>
      </c>
      <c r="H948" s="2">
        <v>0</v>
      </c>
      <c r="I948" s="2">
        <v>180.843458479114</v>
      </c>
      <c r="J948" s="2" t="s">
        <v>12</v>
      </c>
    </row>
    <row r="949" spans="1:10">
      <c r="A949" s="2" t="s">
        <v>20</v>
      </c>
      <c r="B949" s="2">
        <v>0</v>
      </c>
      <c r="C949" s="2">
        <v>0.6074829959664</v>
      </c>
      <c r="D949" s="2">
        <v>3</v>
      </c>
      <c r="E949" s="2" t="s">
        <v>13</v>
      </c>
      <c r="F949" s="2">
        <v>6</v>
      </c>
      <c r="G949" s="2">
        <v>0.566192031776855</v>
      </c>
      <c r="H949" s="2">
        <v>1</v>
      </c>
      <c r="I949" s="2">
        <v>183.400177260357</v>
      </c>
      <c r="J949" s="2" t="s">
        <v>12</v>
      </c>
    </row>
    <row r="950" spans="1:10">
      <c r="A950" s="2" t="s">
        <v>15</v>
      </c>
      <c r="B950" s="2">
        <v>0</v>
      </c>
      <c r="C950" s="2">
        <v>0.604801300566289</v>
      </c>
      <c r="D950" s="2">
        <v>3</v>
      </c>
      <c r="E950" s="2" t="s">
        <v>13</v>
      </c>
      <c r="F950" s="2">
        <v>5</v>
      </c>
      <c r="G950" s="2">
        <v>0.766703782890095</v>
      </c>
      <c r="H950" s="2">
        <v>1</v>
      </c>
      <c r="I950" s="2">
        <v>181.036816840478</v>
      </c>
      <c r="J950" s="2" t="s">
        <v>12</v>
      </c>
    </row>
    <row r="951" spans="1:10">
      <c r="A951" s="2" t="s">
        <v>14</v>
      </c>
      <c r="B951" s="2">
        <v>1</v>
      </c>
      <c r="C951" s="2">
        <v>0.665892846292905</v>
      </c>
      <c r="D951" s="2">
        <v>3</v>
      </c>
      <c r="E951" s="2" t="s">
        <v>13</v>
      </c>
      <c r="F951" s="2">
        <v>6</v>
      </c>
      <c r="G951" s="2">
        <v>0.577040175646383</v>
      </c>
      <c r="H951" s="2">
        <v>0</v>
      </c>
      <c r="I951" s="2">
        <v>183.130002088742</v>
      </c>
      <c r="J951" s="2" t="s">
        <v>12</v>
      </c>
    </row>
    <row r="952" spans="1:10">
      <c r="A952" s="2" t="s">
        <v>19</v>
      </c>
      <c r="B952" s="2">
        <v>0</v>
      </c>
      <c r="C952" s="2">
        <v>0.653987244891394</v>
      </c>
      <c r="D952" s="2">
        <v>4</v>
      </c>
      <c r="E952" s="2" t="s">
        <v>11</v>
      </c>
      <c r="F952" s="2">
        <v>6</v>
      </c>
      <c r="G952" s="2">
        <v>0.57732428947133</v>
      </c>
      <c r="H952" s="2">
        <v>0</v>
      </c>
      <c r="I952" s="2">
        <v>182.292444244162</v>
      </c>
      <c r="J952" s="2" t="s">
        <v>12</v>
      </c>
    </row>
    <row r="953" spans="1:10">
      <c r="A953" s="2" t="s">
        <v>17</v>
      </c>
      <c r="B953" s="2">
        <v>0</v>
      </c>
      <c r="C953" s="2">
        <v>0.594883241556191</v>
      </c>
      <c r="D953" s="2">
        <v>3</v>
      </c>
      <c r="E953" s="2" t="s">
        <v>13</v>
      </c>
      <c r="F953" s="2">
        <v>5</v>
      </c>
      <c r="G953" s="2">
        <v>0.636819536733044</v>
      </c>
      <c r="H953" s="2">
        <v>0</v>
      </c>
      <c r="I953" s="2">
        <v>180.732400466</v>
      </c>
      <c r="J953" s="2" t="s">
        <v>12</v>
      </c>
    </row>
    <row r="954" spans="1:10">
      <c r="A954" s="2" t="s">
        <v>23</v>
      </c>
      <c r="B954" s="2">
        <v>0</v>
      </c>
      <c r="C954" s="2">
        <v>0.722493022686296</v>
      </c>
      <c r="D954" s="2">
        <v>4</v>
      </c>
      <c r="E954" s="2" t="s">
        <v>11</v>
      </c>
      <c r="F954" s="2">
        <v>6</v>
      </c>
      <c r="G954" s="2">
        <v>0.523750923849178</v>
      </c>
      <c r="H954" s="2">
        <v>0</v>
      </c>
      <c r="I954" s="2">
        <v>183.180693902253</v>
      </c>
      <c r="J954" s="2" t="s">
        <v>12</v>
      </c>
    </row>
    <row r="955" spans="1:10">
      <c r="A955" s="2" t="s">
        <v>10</v>
      </c>
      <c r="B955" s="2">
        <v>0</v>
      </c>
      <c r="C955" s="2">
        <v>0.477857185146719</v>
      </c>
      <c r="D955" s="2">
        <v>3</v>
      </c>
      <c r="E955" s="2" t="s">
        <v>13</v>
      </c>
      <c r="F955" s="2">
        <v>6</v>
      </c>
      <c r="G955" s="2">
        <v>0.758553901490502</v>
      </c>
      <c r="H955" s="2">
        <v>0</v>
      </c>
      <c r="I955" s="2">
        <v>182.68862913313</v>
      </c>
      <c r="J955" s="2" t="s">
        <v>12</v>
      </c>
    </row>
    <row r="956" spans="1:10">
      <c r="A956" s="2" t="s">
        <v>19</v>
      </c>
      <c r="B956" s="2">
        <v>0</v>
      </c>
      <c r="C956" s="2">
        <v>0.594900202292096</v>
      </c>
      <c r="D956" s="2">
        <v>4</v>
      </c>
      <c r="E956" s="2" t="s">
        <v>13</v>
      </c>
      <c r="F956" s="2">
        <v>6</v>
      </c>
      <c r="G956" s="2">
        <v>0.683938220978306</v>
      </c>
      <c r="H956" s="2">
        <v>0</v>
      </c>
      <c r="I956" s="2">
        <v>181.54775631425</v>
      </c>
      <c r="J956" s="2" t="s">
        <v>12</v>
      </c>
    </row>
    <row r="957" spans="1:10">
      <c r="A957" s="2" t="s">
        <v>21</v>
      </c>
      <c r="B957" s="2">
        <v>0</v>
      </c>
      <c r="C957" s="2">
        <v>0.721589205116523</v>
      </c>
      <c r="D957" s="2">
        <v>3</v>
      </c>
      <c r="E957" s="2" t="s">
        <v>11</v>
      </c>
      <c r="F957" s="2">
        <v>6</v>
      </c>
      <c r="G957" s="2">
        <v>0.520823846456789</v>
      </c>
      <c r="H957" s="2">
        <v>0</v>
      </c>
      <c r="I957" s="2">
        <v>181.930279046227</v>
      </c>
      <c r="J957" s="2" t="s">
        <v>12</v>
      </c>
    </row>
    <row r="958" spans="1:10">
      <c r="A958" s="2" t="s">
        <v>21</v>
      </c>
      <c r="B958" s="2">
        <v>0</v>
      </c>
      <c r="C958" s="2">
        <v>0.631020951133618</v>
      </c>
      <c r="D958" s="2">
        <v>3</v>
      </c>
      <c r="E958" s="2" t="s">
        <v>13</v>
      </c>
      <c r="F958" s="2">
        <v>5</v>
      </c>
      <c r="G958" s="2">
        <v>0.521816673738725</v>
      </c>
      <c r="H958" s="2">
        <v>0</v>
      </c>
      <c r="I958" s="2">
        <v>180.769254470189</v>
      </c>
      <c r="J958" s="2" t="s">
        <v>12</v>
      </c>
    </row>
    <row r="959" spans="1:10">
      <c r="A959" s="2" t="s">
        <v>23</v>
      </c>
      <c r="B959" s="2">
        <v>0</v>
      </c>
      <c r="C959" s="2">
        <v>0.55825711661619</v>
      </c>
      <c r="D959" s="2">
        <v>3</v>
      </c>
      <c r="E959" s="2" t="s">
        <v>13</v>
      </c>
      <c r="F959" s="2">
        <v>5</v>
      </c>
      <c r="G959" s="2">
        <v>0.671795917453171</v>
      </c>
      <c r="H959" s="2">
        <v>0</v>
      </c>
      <c r="I959" s="2">
        <v>180.447506615166</v>
      </c>
      <c r="J959" s="2" t="s">
        <v>12</v>
      </c>
    </row>
    <row r="960" spans="1:10">
      <c r="A960" s="2" t="s">
        <v>10</v>
      </c>
      <c r="B960" s="2">
        <v>0</v>
      </c>
      <c r="C960" s="2">
        <v>0.71903838226501</v>
      </c>
      <c r="D960" s="2">
        <v>2</v>
      </c>
      <c r="E960" s="2" t="s">
        <v>16</v>
      </c>
      <c r="F960" s="2">
        <v>4</v>
      </c>
      <c r="G960" s="2">
        <v>0.506354653292535</v>
      </c>
      <c r="H960" s="2">
        <v>0</v>
      </c>
      <c r="I960" s="2">
        <v>177.856396662909</v>
      </c>
      <c r="J960" s="2" t="s">
        <v>12</v>
      </c>
    </row>
    <row r="961" spans="1:10">
      <c r="A961" s="2" t="s">
        <v>17</v>
      </c>
      <c r="B961" s="2">
        <v>0</v>
      </c>
      <c r="C961" s="2">
        <v>0.653496283521225</v>
      </c>
      <c r="D961" s="2">
        <v>4</v>
      </c>
      <c r="E961" s="2" t="s">
        <v>13</v>
      </c>
      <c r="F961" s="2">
        <v>6</v>
      </c>
      <c r="G961" s="2">
        <v>0.5519364180598</v>
      </c>
      <c r="H961" s="2">
        <v>0</v>
      </c>
      <c r="I961" s="2">
        <v>182.794075895021</v>
      </c>
      <c r="J961" s="2" t="s">
        <v>12</v>
      </c>
    </row>
    <row r="962" spans="1:10">
      <c r="A962" s="2" t="s">
        <v>14</v>
      </c>
      <c r="B962" s="2">
        <v>0</v>
      </c>
      <c r="C962" s="2">
        <v>0.627377189622662</v>
      </c>
      <c r="D962" s="2">
        <v>3</v>
      </c>
      <c r="E962" s="2" t="s">
        <v>16</v>
      </c>
      <c r="F962" s="2">
        <v>5</v>
      </c>
      <c r="G962" s="2">
        <v>0.63773339169076</v>
      </c>
      <c r="H962" s="2">
        <v>0</v>
      </c>
      <c r="I962" s="2">
        <v>179.790146813211</v>
      </c>
      <c r="J962" s="2" t="s">
        <v>12</v>
      </c>
    </row>
    <row r="963" spans="1:10">
      <c r="A963" s="2" t="s">
        <v>17</v>
      </c>
      <c r="B963" s="2">
        <v>0</v>
      </c>
      <c r="C963" s="2">
        <v>0.710592757255766</v>
      </c>
      <c r="D963" s="2">
        <v>4</v>
      </c>
      <c r="E963" s="2" t="s">
        <v>13</v>
      </c>
      <c r="F963" s="2">
        <v>5</v>
      </c>
      <c r="G963" s="2">
        <v>0.527520118486697</v>
      </c>
      <c r="H963" s="2">
        <v>0</v>
      </c>
      <c r="I963" s="2">
        <v>179.107799711239</v>
      </c>
      <c r="J963" s="2" t="s">
        <v>12</v>
      </c>
    </row>
    <row r="964" spans="1:10">
      <c r="A964" s="2" t="s">
        <v>20</v>
      </c>
      <c r="B964" s="2">
        <v>0</v>
      </c>
      <c r="C964" s="2">
        <v>0.67550114425236</v>
      </c>
      <c r="D964" s="2">
        <v>3</v>
      </c>
      <c r="E964" s="2" t="s">
        <v>13</v>
      </c>
      <c r="F964" s="2">
        <v>6</v>
      </c>
      <c r="G964" s="2">
        <v>0.534336051936639</v>
      </c>
      <c r="H964" s="2">
        <v>0</v>
      </c>
      <c r="I964" s="2">
        <v>184.166104466159</v>
      </c>
      <c r="J964" s="2" t="s">
        <v>12</v>
      </c>
    </row>
    <row r="965" spans="1:10">
      <c r="A965" s="2" t="s">
        <v>17</v>
      </c>
      <c r="B965" s="2">
        <v>0</v>
      </c>
      <c r="C965" s="2">
        <v>0.603819199755703</v>
      </c>
      <c r="D965" s="2">
        <v>3</v>
      </c>
      <c r="E965" s="2" t="s">
        <v>13</v>
      </c>
      <c r="F965" s="2">
        <v>7</v>
      </c>
      <c r="G965" s="2">
        <v>0.425488470587363</v>
      </c>
      <c r="H965" s="2">
        <v>1</v>
      </c>
      <c r="I965" s="2">
        <v>185.146773167086</v>
      </c>
      <c r="J965" s="2" t="s">
        <v>12</v>
      </c>
    </row>
    <row r="966" spans="1:10">
      <c r="A966" s="2" t="s">
        <v>22</v>
      </c>
      <c r="B966" s="2">
        <v>0</v>
      </c>
      <c r="C966" s="2">
        <v>0.605941667465371</v>
      </c>
      <c r="D966" s="2">
        <v>3</v>
      </c>
      <c r="E966" s="2" t="s">
        <v>13</v>
      </c>
      <c r="F966" s="2">
        <v>5</v>
      </c>
      <c r="G966" s="2">
        <v>0.702736933583392</v>
      </c>
      <c r="H966" s="2">
        <v>0</v>
      </c>
      <c r="I966" s="2">
        <v>179.446675733001</v>
      </c>
      <c r="J966" s="2" t="s">
        <v>12</v>
      </c>
    </row>
    <row r="967" spans="1:10">
      <c r="A967" s="2" t="s">
        <v>10</v>
      </c>
      <c r="B967" s="2">
        <v>0</v>
      </c>
      <c r="C967" s="2">
        <v>0.632542693011869</v>
      </c>
      <c r="D967" s="2">
        <v>4</v>
      </c>
      <c r="E967" s="2" t="s">
        <v>13</v>
      </c>
      <c r="F967" s="2">
        <v>7</v>
      </c>
      <c r="G967" s="2">
        <v>0.612330281874162</v>
      </c>
      <c r="H967" s="2">
        <v>0</v>
      </c>
      <c r="I967" s="2">
        <v>184.720719313878</v>
      </c>
      <c r="J967" s="2" t="s">
        <v>12</v>
      </c>
    </row>
    <row r="968" spans="1:10">
      <c r="A968" s="2" t="s">
        <v>19</v>
      </c>
      <c r="B968" s="2">
        <v>0</v>
      </c>
      <c r="C968" s="2">
        <v>0.520879599372161</v>
      </c>
      <c r="D968" s="2">
        <v>3</v>
      </c>
      <c r="E968" s="2" t="s">
        <v>13</v>
      </c>
      <c r="F968" s="2">
        <v>7</v>
      </c>
      <c r="G968" s="2">
        <v>0.769401557353698</v>
      </c>
      <c r="H968" s="2">
        <v>1</v>
      </c>
      <c r="I968" s="2">
        <v>185.375471572867</v>
      </c>
      <c r="J968" s="2" t="s">
        <v>12</v>
      </c>
    </row>
    <row r="969" spans="1:10">
      <c r="A969" s="2" t="s">
        <v>19</v>
      </c>
      <c r="B969" s="2">
        <v>0</v>
      </c>
      <c r="C969" s="2">
        <v>0.760052238283364</v>
      </c>
      <c r="D969" s="2">
        <v>4</v>
      </c>
      <c r="E969" s="2" t="s">
        <v>16</v>
      </c>
      <c r="F969" s="2">
        <v>6</v>
      </c>
      <c r="G969" s="2">
        <v>0.470628841546068</v>
      </c>
      <c r="H969" s="2">
        <v>0</v>
      </c>
      <c r="I969" s="2">
        <v>181.568971124699</v>
      </c>
      <c r="J969" s="2" t="s">
        <v>12</v>
      </c>
    </row>
    <row r="970" spans="1:10">
      <c r="A970" s="2" t="s">
        <v>15</v>
      </c>
      <c r="B970" s="2">
        <v>0</v>
      </c>
      <c r="C970" s="2">
        <v>0.684716239613079</v>
      </c>
      <c r="D970" s="2">
        <v>4</v>
      </c>
      <c r="E970" s="2" t="s">
        <v>13</v>
      </c>
      <c r="F970" s="2">
        <v>5</v>
      </c>
      <c r="G970" s="2">
        <v>0.68352957283533</v>
      </c>
      <c r="H970" s="2">
        <v>0</v>
      </c>
      <c r="I970" s="2">
        <v>180.668481771709</v>
      </c>
      <c r="J970" s="2" t="s">
        <v>12</v>
      </c>
    </row>
    <row r="971" spans="1:10">
      <c r="A971" s="2" t="s">
        <v>17</v>
      </c>
      <c r="B971" s="2">
        <v>0</v>
      </c>
      <c r="C971" s="2">
        <v>0.574535856807226</v>
      </c>
      <c r="D971" s="2">
        <v>3</v>
      </c>
      <c r="E971" s="2" t="s">
        <v>13</v>
      </c>
      <c r="F971" s="2">
        <v>6</v>
      </c>
      <c r="G971" s="2">
        <v>0.780327207712154</v>
      </c>
      <c r="H971" s="2">
        <v>0</v>
      </c>
      <c r="I971" s="2">
        <v>182.96101147698</v>
      </c>
      <c r="J971" s="2" t="s">
        <v>12</v>
      </c>
    </row>
    <row r="972" spans="1:10">
      <c r="A972" s="2" t="s">
        <v>20</v>
      </c>
      <c r="B972" s="2">
        <v>1</v>
      </c>
      <c r="C972" s="2">
        <v>0.672428327717599</v>
      </c>
      <c r="D972" s="2">
        <v>4</v>
      </c>
      <c r="E972" s="2" t="s">
        <v>13</v>
      </c>
      <c r="F972" s="2">
        <v>6</v>
      </c>
      <c r="G972" s="2">
        <v>0.579371348394633</v>
      </c>
      <c r="H972" s="2">
        <v>0</v>
      </c>
      <c r="I972" s="2">
        <v>181.997282791641</v>
      </c>
      <c r="J972" s="2" t="s">
        <v>12</v>
      </c>
    </row>
    <row r="973" spans="1:10">
      <c r="A973" s="2" t="s">
        <v>20</v>
      </c>
      <c r="B973" s="2">
        <v>0</v>
      </c>
      <c r="C973" s="2">
        <v>0.493306653054563</v>
      </c>
      <c r="D973" s="2">
        <v>3</v>
      </c>
      <c r="E973" s="2" t="s">
        <v>13</v>
      </c>
      <c r="F973" s="2">
        <v>5</v>
      </c>
      <c r="G973" s="2">
        <v>0.728968842256056</v>
      </c>
      <c r="H973" s="2">
        <v>0</v>
      </c>
      <c r="I973" s="2">
        <v>180.479036523581</v>
      </c>
      <c r="J973" s="2" t="s">
        <v>12</v>
      </c>
    </row>
    <row r="974" spans="1:10">
      <c r="A974" s="2" t="s">
        <v>17</v>
      </c>
      <c r="B974" s="2">
        <v>0</v>
      </c>
      <c r="C974" s="2">
        <v>0.585705505074199</v>
      </c>
      <c r="D974" s="2">
        <v>3</v>
      </c>
      <c r="E974" s="2" t="s">
        <v>16</v>
      </c>
      <c r="F974" s="2">
        <v>6</v>
      </c>
      <c r="G974" s="2">
        <v>0.617606091683329</v>
      </c>
      <c r="H974" s="2">
        <v>0</v>
      </c>
      <c r="I974" s="2">
        <v>184.179075865202</v>
      </c>
      <c r="J974" s="2" t="s">
        <v>12</v>
      </c>
    </row>
    <row r="975" spans="1:10">
      <c r="A975" s="2" t="s">
        <v>20</v>
      </c>
      <c r="B975" s="2">
        <v>0</v>
      </c>
      <c r="C975" s="2">
        <v>0.698829741209481</v>
      </c>
      <c r="D975" s="2">
        <v>3</v>
      </c>
      <c r="E975" s="2" t="s">
        <v>13</v>
      </c>
      <c r="F975" s="2">
        <v>6</v>
      </c>
      <c r="G975" s="2">
        <v>0.47896003733497</v>
      </c>
      <c r="H975" s="2">
        <v>0</v>
      </c>
      <c r="I975" s="2">
        <v>181.640026811605</v>
      </c>
      <c r="J975" s="2" t="s">
        <v>12</v>
      </c>
    </row>
    <row r="976" spans="1:10">
      <c r="A976" s="2" t="s">
        <v>17</v>
      </c>
      <c r="B976" s="2">
        <v>0</v>
      </c>
      <c r="C976" s="2">
        <v>0.583974661045866</v>
      </c>
      <c r="D976" s="2">
        <v>3</v>
      </c>
      <c r="E976" s="2" t="s">
        <v>13</v>
      </c>
      <c r="F976" s="2">
        <v>6</v>
      </c>
      <c r="G976" s="2">
        <v>0.74601189790011</v>
      </c>
      <c r="H976" s="2">
        <v>0</v>
      </c>
      <c r="I976" s="2">
        <v>182.473247013773</v>
      </c>
      <c r="J976" s="2" t="s">
        <v>12</v>
      </c>
    </row>
    <row r="977" spans="1:10">
      <c r="A977" s="2" t="s">
        <v>10</v>
      </c>
      <c r="B977" s="2">
        <v>0</v>
      </c>
      <c r="C977" s="2">
        <v>0.528671138409282</v>
      </c>
      <c r="D977" s="2">
        <v>3</v>
      </c>
      <c r="E977" s="2" t="s">
        <v>13</v>
      </c>
      <c r="F977" s="2">
        <v>6</v>
      </c>
      <c r="G977" s="2">
        <v>0.723232839261253</v>
      </c>
      <c r="H977" s="2">
        <v>0</v>
      </c>
      <c r="I977" s="2">
        <v>181.688177880265</v>
      </c>
      <c r="J977" s="2" t="s">
        <v>12</v>
      </c>
    </row>
    <row r="978" spans="1:10">
      <c r="A978" s="2" t="s">
        <v>23</v>
      </c>
      <c r="B978" s="2">
        <v>0</v>
      </c>
      <c r="C978" s="2">
        <v>0.558285826448395</v>
      </c>
      <c r="D978" s="2">
        <v>3</v>
      </c>
      <c r="E978" s="2" t="s">
        <v>13</v>
      </c>
      <c r="F978" s="2">
        <v>7</v>
      </c>
      <c r="G978" s="2">
        <v>0.67721704654642</v>
      </c>
      <c r="H978" s="2">
        <v>1</v>
      </c>
      <c r="I978" s="2">
        <v>185.133908294543</v>
      </c>
      <c r="J978" s="2" t="s">
        <v>12</v>
      </c>
    </row>
    <row r="979" spans="1:10">
      <c r="A979" s="2" t="s">
        <v>10</v>
      </c>
      <c r="B979" s="2">
        <v>0</v>
      </c>
      <c r="C979" s="2">
        <v>0.591378861946622</v>
      </c>
      <c r="D979" s="2">
        <v>4</v>
      </c>
      <c r="E979" s="2" t="s">
        <v>11</v>
      </c>
      <c r="F979" s="2">
        <v>4</v>
      </c>
      <c r="G979" s="2">
        <v>0.692017454204684</v>
      </c>
      <c r="H979" s="2">
        <v>0</v>
      </c>
      <c r="I979" s="2">
        <v>177.859040223066</v>
      </c>
      <c r="J979" s="2" t="s">
        <v>12</v>
      </c>
    </row>
    <row r="980" spans="1:10">
      <c r="A980" s="2" t="s">
        <v>10</v>
      </c>
      <c r="B980" s="2">
        <v>0</v>
      </c>
      <c r="C980" s="2">
        <v>0.57136722316199</v>
      </c>
      <c r="D980" s="2">
        <v>3</v>
      </c>
      <c r="E980" s="2" t="s">
        <v>13</v>
      </c>
      <c r="F980" s="2">
        <v>6</v>
      </c>
      <c r="G980" s="2">
        <v>0.688498331889816</v>
      </c>
      <c r="H980" s="2">
        <v>1</v>
      </c>
      <c r="I980" s="2">
        <v>183.596461477671</v>
      </c>
      <c r="J980" s="2" t="s">
        <v>12</v>
      </c>
    </row>
    <row r="981" spans="1:10">
      <c r="A981" s="2" t="s">
        <v>20</v>
      </c>
      <c r="B981" s="2">
        <v>0</v>
      </c>
      <c r="C981" s="2">
        <v>0.656001195792439</v>
      </c>
      <c r="D981" s="2">
        <v>4</v>
      </c>
      <c r="E981" s="2" t="s">
        <v>13</v>
      </c>
      <c r="F981" s="2">
        <v>6</v>
      </c>
      <c r="G981" s="2">
        <v>0.514844022214126</v>
      </c>
      <c r="H981" s="2">
        <v>0</v>
      </c>
      <c r="I981" s="2">
        <v>182.246318189148</v>
      </c>
      <c r="J981" s="2" t="s">
        <v>12</v>
      </c>
    </row>
    <row r="982" spans="1:10">
      <c r="A982" s="2" t="s">
        <v>10</v>
      </c>
      <c r="B982" s="2">
        <v>0</v>
      </c>
      <c r="C982" s="2">
        <v>0.737009306559119</v>
      </c>
      <c r="D982" s="2">
        <v>4</v>
      </c>
      <c r="E982" s="2" t="s">
        <v>11</v>
      </c>
      <c r="F982" s="2">
        <v>5</v>
      </c>
      <c r="G982" s="2">
        <v>0.499073967960797</v>
      </c>
      <c r="H982" s="2">
        <v>0</v>
      </c>
      <c r="I982" s="2">
        <v>180.284473245587</v>
      </c>
      <c r="J982" s="2" t="s">
        <v>12</v>
      </c>
    </row>
    <row r="983" spans="1:10">
      <c r="A983" s="2" t="s">
        <v>21</v>
      </c>
      <c r="B983" s="2">
        <v>0</v>
      </c>
      <c r="C983" s="2">
        <v>0.647066714892861</v>
      </c>
      <c r="D983" s="2">
        <v>3</v>
      </c>
      <c r="E983" s="2" t="s">
        <v>13</v>
      </c>
      <c r="F983" s="2">
        <v>4</v>
      </c>
      <c r="G983" s="2">
        <v>0.582395170142318</v>
      </c>
      <c r="H983" s="2">
        <v>0</v>
      </c>
      <c r="I983" s="2">
        <v>177.924289627837</v>
      </c>
      <c r="J983" s="2" t="s">
        <v>12</v>
      </c>
    </row>
    <row r="984" spans="1:10">
      <c r="A984" s="2" t="s">
        <v>14</v>
      </c>
      <c r="B984" s="2">
        <v>0</v>
      </c>
      <c r="C984" s="2">
        <v>0.61182994562683</v>
      </c>
      <c r="D984" s="2">
        <v>3</v>
      </c>
      <c r="E984" s="2" t="s">
        <v>11</v>
      </c>
      <c r="F984" s="2">
        <v>3</v>
      </c>
      <c r="G984" s="2">
        <v>0.653184595865975</v>
      </c>
      <c r="H984" s="2">
        <v>0</v>
      </c>
      <c r="I984" s="2">
        <v>175.232641998131</v>
      </c>
      <c r="J984" s="2" t="s">
        <v>12</v>
      </c>
    </row>
    <row r="985" spans="1:10">
      <c r="A985" s="2" t="s">
        <v>20</v>
      </c>
      <c r="B985" s="2">
        <v>0</v>
      </c>
      <c r="C985" s="2">
        <v>0.663758853433903</v>
      </c>
      <c r="D985" s="2">
        <v>5</v>
      </c>
      <c r="E985" s="2" t="s">
        <v>13</v>
      </c>
      <c r="F985" s="2">
        <v>6</v>
      </c>
      <c r="G985" s="2">
        <v>0.520443513190501</v>
      </c>
      <c r="H985" s="2">
        <v>1</v>
      </c>
      <c r="I985" s="2">
        <v>183.231716927865</v>
      </c>
      <c r="J985" s="2" t="s">
        <v>12</v>
      </c>
    </row>
    <row r="986" spans="1:10">
      <c r="A986" s="2" t="s">
        <v>14</v>
      </c>
      <c r="B986" s="2">
        <v>0</v>
      </c>
      <c r="C986" s="2">
        <v>0.66903400611391</v>
      </c>
      <c r="D986" s="2">
        <v>4</v>
      </c>
      <c r="E986" s="2" t="s">
        <v>13</v>
      </c>
      <c r="F986" s="2">
        <v>6</v>
      </c>
      <c r="G986" s="2">
        <v>0.614412993860659</v>
      </c>
      <c r="H986" s="2">
        <v>1</v>
      </c>
      <c r="I986" s="2">
        <v>182.644056373751</v>
      </c>
      <c r="J986" s="2" t="s">
        <v>12</v>
      </c>
    </row>
    <row r="987" spans="1:10">
      <c r="A987" s="2" t="s">
        <v>23</v>
      </c>
      <c r="B987" s="2">
        <v>0</v>
      </c>
      <c r="C987" s="2">
        <v>0.584734792866577</v>
      </c>
      <c r="D987" s="2">
        <v>3</v>
      </c>
      <c r="E987" s="2" t="s">
        <v>13</v>
      </c>
      <c r="F987" s="2">
        <v>5</v>
      </c>
      <c r="G987" s="2">
        <v>0.669034164860308</v>
      </c>
      <c r="H987" s="2">
        <v>1</v>
      </c>
      <c r="I987" s="2">
        <v>180.396215020337</v>
      </c>
      <c r="J987" s="2" t="s">
        <v>12</v>
      </c>
    </row>
    <row r="988" spans="1:10">
      <c r="A988" s="2" t="s">
        <v>20</v>
      </c>
      <c r="B988" s="2">
        <v>0</v>
      </c>
      <c r="C988" s="2">
        <v>0.624588398141356</v>
      </c>
      <c r="D988" s="2">
        <v>3</v>
      </c>
      <c r="E988" s="2" t="s">
        <v>13</v>
      </c>
      <c r="F988" s="2">
        <v>6</v>
      </c>
      <c r="G988" s="2">
        <v>0.559722806937218</v>
      </c>
      <c r="H988" s="2">
        <v>1</v>
      </c>
      <c r="I988" s="2">
        <v>184.14623294796</v>
      </c>
      <c r="J988" s="2" t="s">
        <v>12</v>
      </c>
    </row>
    <row r="989" spans="1:10">
      <c r="A989" s="2" t="s">
        <v>20</v>
      </c>
      <c r="B989" s="2">
        <v>0</v>
      </c>
      <c r="C989" s="2">
        <v>0.649542806294332</v>
      </c>
      <c r="D989" s="2">
        <v>3</v>
      </c>
      <c r="E989" s="2" t="s">
        <v>13</v>
      </c>
      <c r="F989" s="2">
        <v>5</v>
      </c>
      <c r="G989" s="2">
        <v>0.751410830928403</v>
      </c>
      <c r="H989" s="2">
        <v>0</v>
      </c>
      <c r="I989" s="2">
        <v>180.348309098332</v>
      </c>
      <c r="J989" s="2" t="s">
        <v>12</v>
      </c>
    </row>
    <row r="990" spans="1:10">
      <c r="A990" s="2" t="s">
        <v>20</v>
      </c>
      <c r="B990" s="2">
        <v>0</v>
      </c>
      <c r="C990" s="2">
        <v>0.620441195685043</v>
      </c>
      <c r="D990" s="2">
        <v>3</v>
      </c>
      <c r="E990" s="2" t="s">
        <v>11</v>
      </c>
      <c r="F990" s="2">
        <v>6</v>
      </c>
      <c r="G990" s="2">
        <v>0.5805641565609</v>
      </c>
      <c r="H990" s="2">
        <v>0</v>
      </c>
      <c r="I990" s="2">
        <v>184.091173002072</v>
      </c>
      <c r="J990" s="2" t="s">
        <v>12</v>
      </c>
    </row>
    <row r="991" spans="1:10">
      <c r="A991" s="2" t="s">
        <v>17</v>
      </c>
      <c r="B991" s="2">
        <v>0</v>
      </c>
      <c r="C991" s="2">
        <v>0.634392270429421</v>
      </c>
      <c r="D991" s="2">
        <v>3</v>
      </c>
      <c r="E991" s="2" t="s">
        <v>13</v>
      </c>
      <c r="F991" s="2">
        <v>6</v>
      </c>
      <c r="G991" s="2">
        <v>0.574804266096491</v>
      </c>
      <c r="H991" s="2">
        <v>1</v>
      </c>
      <c r="I991" s="2">
        <v>182.393162693847</v>
      </c>
      <c r="J991" s="2" t="s">
        <v>12</v>
      </c>
    </row>
    <row r="992" spans="1:10">
      <c r="A992" s="2" t="s">
        <v>19</v>
      </c>
      <c r="B992" s="2">
        <v>1</v>
      </c>
      <c r="C992" s="2">
        <v>0.731438419421518</v>
      </c>
      <c r="D992" s="2">
        <v>3</v>
      </c>
      <c r="E992" s="2" t="s">
        <v>16</v>
      </c>
      <c r="F992" s="2">
        <v>5</v>
      </c>
      <c r="G992" s="2">
        <v>0.665047499639057</v>
      </c>
      <c r="H992" s="2">
        <v>0</v>
      </c>
      <c r="I992" s="2">
        <v>179.604325553001</v>
      </c>
      <c r="J992" s="2" t="s">
        <v>12</v>
      </c>
    </row>
    <row r="993" spans="1:10">
      <c r="A993" s="2" t="s">
        <v>10</v>
      </c>
      <c r="B993" s="2">
        <v>0</v>
      </c>
      <c r="C993" s="2">
        <v>0.67362621991865</v>
      </c>
      <c r="D993" s="2">
        <v>4</v>
      </c>
      <c r="E993" s="2" t="s">
        <v>13</v>
      </c>
      <c r="F993" s="2">
        <v>5</v>
      </c>
      <c r="G993" s="2">
        <v>0.647008679486871</v>
      </c>
      <c r="H993" s="2">
        <v>1</v>
      </c>
      <c r="I993" s="2">
        <v>181.356506877744</v>
      </c>
      <c r="J993" s="2" t="s">
        <v>12</v>
      </c>
    </row>
    <row r="994" spans="1:10">
      <c r="A994" s="2" t="s">
        <v>17</v>
      </c>
      <c r="B994" s="2">
        <v>0</v>
      </c>
      <c r="C994" s="2">
        <v>0.56396345320451</v>
      </c>
      <c r="D994" s="2">
        <v>4</v>
      </c>
      <c r="E994" s="2" t="s">
        <v>13</v>
      </c>
      <c r="F994" s="2">
        <v>6</v>
      </c>
      <c r="G994" s="2">
        <v>0.618309105359243</v>
      </c>
      <c r="H994" s="2">
        <v>0</v>
      </c>
      <c r="I994" s="2">
        <v>182.012881645936</v>
      </c>
      <c r="J994" s="2" t="s">
        <v>12</v>
      </c>
    </row>
    <row r="995" spans="1:10">
      <c r="A995" s="2" t="s">
        <v>22</v>
      </c>
      <c r="B995" s="2">
        <v>0</v>
      </c>
      <c r="C995" s="2">
        <v>0.620215688371751</v>
      </c>
      <c r="D995" s="2">
        <v>3</v>
      </c>
      <c r="E995" s="2" t="s">
        <v>13</v>
      </c>
      <c r="F995" s="2">
        <v>7</v>
      </c>
      <c r="G995" s="2">
        <v>0.564308460813311</v>
      </c>
      <c r="H995" s="2">
        <v>1</v>
      </c>
      <c r="I995" s="2">
        <v>184.931118908482</v>
      </c>
      <c r="J995" s="2" t="s">
        <v>12</v>
      </c>
    </row>
    <row r="996" spans="1:10">
      <c r="A996" s="2" t="s">
        <v>20</v>
      </c>
      <c r="B996" s="2">
        <v>0</v>
      </c>
      <c r="C996" s="2">
        <v>0.608007112937078</v>
      </c>
      <c r="D996" s="2">
        <v>3</v>
      </c>
      <c r="E996" s="2" t="s">
        <v>13</v>
      </c>
      <c r="F996" s="2">
        <v>5</v>
      </c>
      <c r="G996" s="2">
        <v>0.659773656747196</v>
      </c>
      <c r="H996" s="2">
        <v>0</v>
      </c>
      <c r="I996" s="2">
        <v>181.493894562265</v>
      </c>
      <c r="J996" s="2" t="s">
        <v>12</v>
      </c>
    </row>
    <row r="997" spans="1:10">
      <c r="A997" s="2" t="s">
        <v>19</v>
      </c>
      <c r="B997" s="2">
        <v>0</v>
      </c>
      <c r="C997" s="2">
        <v>0.608066441844903</v>
      </c>
      <c r="D997" s="2">
        <v>3</v>
      </c>
      <c r="E997" s="2" t="s">
        <v>11</v>
      </c>
      <c r="F997" s="2">
        <v>5</v>
      </c>
      <c r="G997" s="2">
        <v>0.690960747315551</v>
      </c>
      <c r="H997" s="2">
        <v>1</v>
      </c>
      <c r="I997" s="2">
        <v>181.402988676044</v>
      </c>
      <c r="J997" s="2" t="s">
        <v>12</v>
      </c>
    </row>
    <row r="998" spans="1:10">
      <c r="A998" s="2" t="s">
        <v>23</v>
      </c>
      <c r="B998" s="2">
        <v>0</v>
      </c>
      <c r="C998" s="2">
        <v>0.575749097220774</v>
      </c>
      <c r="D998" s="2">
        <v>3</v>
      </c>
      <c r="E998" s="2" t="s">
        <v>13</v>
      </c>
      <c r="F998" s="2">
        <v>6</v>
      </c>
      <c r="G998" s="2">
        <v>0.655733473024004</v>
      </c>
      <c r="H998" s="2">
        <v>0</v>
      </c>
      <c r="I998" s="2">
        <v>183.190561651898</v>
      </c>
      <c r="J998" s="2" t="s">
        <v>12</v>
      </c>
    </row>
    <row r="999" spans="1:10">
      <c r="A999" s="2" t="s">
        <v>15</v>
      </c>
      <c r="B999" s="2">
        <v>0</v>
      </c>
      <c r="C999" s="2">
        <v>0.59933399761403</v>
      </c>
      <c r="D999" s="2">
        <v>3</v>
      </c>
      <c r="E999" s="2" t="s">
        <v>13</v>
      </c>
      <c r="F999" s="2">
        <v>6</v>
      </c>
      <c r="G999" s="2">
        <v>0.7761121526702</v>
      </c>
      <c r="H999" s="2">
        <v>0</v>
      </c>
      <c r="I999" s="2">
        <v>182.657851580482</v>
      </c>
      <c r="J999" s="2" t="s">
        <v>12</v>
      </c>
    </row>
    <row r="1000" spans="1:10">
      <c r="A1000" s="2" t="s">
        <v>17</v>
      </c>
      <c r="B1000" s="2">
        <v>0</v>
      </c>
      <c r="C1000" s="2">
        <v>0.618991814031137</v>
      </c>
      <c r="D1000" s="2">
        <v>4</v>
      </c>
      <c r="E1000" s="2" t="s">
        <v>13</v>
      </c>
      <c r="F1000" s="2">
        <v>5</v>
      </c>
      <c r="G1000" s="2">
        <v>0.665305234844005</v>
      </c>
      <c r="H1000" s="2">
        <v>0</v>
      </c>
      <c r="I1000" s="2">
        <v>180.303539379755</v>
      </c>
      <c r="J1000" s="2" t="s">
        <v>12</v>
      </c>
    </row>
    <row r="1001" spans="1:10">
      <c r="A1001" s="2" t="s">
        <v>18</v>
      </c>
      <c r="B1001" s="2">
        <v>0</v>
      </c>
      <c r="C1001" s="2">
        <v>0.623116133519473</v>
      </c>
      <c r="D1001" s="2">
        <v>3</v>
      </c>
      <c r="E1001" s="2" t="s">
        <v>13</v>
      </c>
      <c r="F1001" s="2">
        <v>4</v>
      </c>
      <c r="G1001" s="2">
        <v>0.711570208184833</v>
      </c>
      <c r="H1001" s="2">
        <v>1</v>
      </c>
      <c r="I1001" s="2">
        <v>177.582082827615</v>
      </c>
      <c r="J1001" s="2" t="s">
        <v>12</v>
      </c>
    </row>
    <row r="1002" spans="1:10">
      <c r="A1002" s="2" t="s">
        <v>21</v>
      </c>
      <c r="B1002" s="2">
        <v>0</v>
      </c>
      <c r="C1002" s="2">
        <v>0.630604215074475</v>
      </c>
      <c r="D1002" s="2">
        <v>4</v>
      </c>
      <c r="E1002" s="2" t="s">
        <v>13</v>
      </c>
      <c r="F1002" s="2">
        <v>6</v>
      </c>
      <c r="G1002" s="2">
        <v>0.661057901159759</v>
      </c>
      <c r="H1002" s="2">
        <v>0</v>
      </c>
      <c r="I1002" s="2">
        <v>182.067291754072</v>
      </c>
      <c r="J1002" s="2" t="s">
        <v>12</v>
      </c>
    </row>
    <row r="1003" spans="1:10">
      <c r="A1003" s="2" t="s">
        <v>22</v>
      </c>
      <c r="B1003" s="2">
        <v>0</v>
      </c>
      <c r="C1003" s="2">
        <v>0.533425490706795</v>
      </c>
      <c r="D1003" s="2">
        <v>4</v>
      </c>
      <c r="E1003" s="2" t="s">
        <v>13</v>
      </c>
      <c r="F1003" s="2">
        <v>6</v>
      </c>
      <c r="G1003" s="2">
        <v>0.696285720824771</v>
      </c>
      <c r="H1003" s="2">
        <v>1</v>
      </c>
      <c r="I1003" s="2">
        <v>183.017480354253</v>
      </c>
      <c r="J1003" s="2" t="s">
        <v>12</v>
      </c>
    </row>
    <row r="1004" spans="1:10">
      <c r="A1004" s="2" t="s">
        <v>19</v>
      </c>
      <c r="B1004" s="2">
        <v>0</v>
      </c>
      <c r="C1004" s="2">
        <v>0.610459389597096</v>
      </c>
      <c r="D1004" s="2">
        <v>4</v>
      </c>
      <c r="E1004" s="2" t="s">
        <v>13</v>
      </c>
      <c r="F1004" s="2">
        <v>7</v>
      </c>
      <c r="G1004" s="2">
        <v>0.566524373513126</v>
      </c>
      <c r="H1004" s="2">
        <v>0</v>
      </c>
      <c r="I1004" s="2">
        <v>185.892884115377</v>
      </c>
      <c r="J1004" s="2" t="s">
        <v>12</v>
      </c>
    </row>
    <row r="1005" spans="1:10">
      <c r="A1005" s="2" t="s">
        <v>18</v>
      </c>
      <c r="B1005" s="2">
        <v>0</v>
      </c>
      <c r="C1005" s="2">
        <v>0.586137240602823</v>
      </c>
      <c r="D1005" s="2">
        <v>3</v>
      </c>
      <c r="E1005" s="2" t="s">
        <v>16</v>
      </c>
      <c r="F1005" s="2">
        <v>6</v>
      </c>
      <c r="G1005" s="2">
        <v>0.680460928636216</v>
      </c>
      <c r="H1005" s="2">
        <v>0</v>
      </c>
      <c r="I1005" s="2">
        <v>182.603280440301</v>
      </c>
      <c r="J1005" s="2" t="s">
        <v>12</v>
      </c>
    </row>
    <row r="1006" spans="1:10">
      <c r="A1006" s="2" t="s">
        <v>18</v>
      </c>
      <c r="B1006" s="2">
        <v>0</v>
      </c>
      <c r="C1006" s="2">
        <v>0.749640284491702</v>
      </c>
      <c r="D1006" s="2">
        <v>3</v>
      </c>
      <c r="E1006" s="2" t="s">
        <v>16</v>
      </c>
      <c r="F1006" s="2">
        <v>6</v>
      </c>
      <c r="G1006" s="2">
        <v>0.431782832083227</v>
      </c>
      <c r="H1006" s="2">
        <v>0</v>
      </c>
      <c r="I1006" s="2">
        <v>183.977181057372</v>
      </c>
      <c r="J1006" s="2" t="s">
        <v>12</v>
      </c>
    </row>
    <row r="1007" spans="1:10">
      <c r="A1007" s="2" t="s">
        <v>17</v>
      </c>
      <c r="B1007" s="2">
        <v>0</v>
      </c>
      <c r="C1007" s="2">
        <v>0.686073518226411</v>
      </c>
      <c r="D1007" s="2">
        <v>3</v>
      </c>
      <c r="E1007" s="2" t="s">
        <v>13</v>
      </c>
      <c r="F1007" s="2">
        <v>4</v>
      </c>
      <c r="G1007" s="2">
        <v>0.58891883319504</v>
      </c>
      <c r="H1007" s="2">
        <v>0</v>
      </c>
      <c r="I1007" s="2">
        <v>178.462262622849</v>
      </c>
      <c r="J1007" s="2" t="s">
        <v>12</v>
      </c>
    </row>
    <row r="1008" spans="1:10">
      <c r="A1008" s="2" t="s">
        <v>17</v>
      </c>
      <c r="B1008" s="2">
        <v>0</v>
      </c>
      <c r="C1008" s="2">
        <v>0.582952674254914</v>
      </c>
      <c r="D1008" s="2">
        <v>3</v>
      </c>
      <c r="E1008" s="2" t="s">
        <v>13</v>
      </c>
      <c r="F1008" s="2">
        <v>5</v>
      </c>
      <c r="G1008" s="2">
        <v>0.760366850965162</v>
      </c>
      <c r="H1008" s="2">
        <v>0</v>
      </c>
      <c r="I1008" s="2">
        <v>180.427427504693</v>
      </c>
      <c r="J1008" s="2" t="s">
        <v>12</v>
      </c>
    </row>
    <row r="1009" spans="1:10">
      <c r="A1009" s="2" t="s">
        <v>14</v>
      </c>
      <c r="B1009" s="2">
        <v>0</v>
      </c>
      <c r="C1009" s="2">
        <v>0.67977567579054</v>
      </c>
      <c r="D1009" s="2">
        <v>3</v>
      </c>
      <c r="E1009" s="2" t="s">
        <v>13</v>
      </c>
      <c r="F1009" s="2">
        <v>6</v>
      </c>
      <c r="G1009" s="2">
        <v>0.534243882171773</v>
      </c>
      <c r="H1009" s="2">
        <v>1</v>
      </c>
      <c r="I1009" s="2">
        <v>181.994061680366</v>
      </c>
      <c r="J1009" s="2" t="s">
        <v>12</v>
      </c>
    </row>
    <row r="1010" spans="1:10">
      <c r="A1010" s="2" t="s">
        <v>14</v>
      </c>
      <c r="B1010" s="2">
        <v>0</v>
      </c>
      <c r="C1010" s="2">
        <v>0.761110855170622</v>
      </c>
      <c r="D1010" s="2">
        <v>4</v>
      </c>
      <c r="E1010" s="2" t="s">
        <v>13</v>
      </c>
      <c r="F1010" s="2">
        <v>6</v>
      </c>
      <c r="G1010" s="2">
        <v>0.518416905654293</v>
      </c>
      <c r="H1010" s="2">
        <v>0</v>
      </c>
      <c r="I1010" s="2">
        <v>182.789330659195</v>
      </c>
      <c r="J1010" s="2" t="s">
        <v>12</v>
      </c>
    </row>
    <row r="1011" spans="1:10">
      <c r="A1011" s="2" t="s">
        <v>10</v>
      </c>
      <c r="B1011" s="2">
        <v>0</v>
      </c>
      <c r="C1011" s="2">
        <v>0.60358968453572</v>
      </c>
      <c r="D1011" s="2">
        <v>4</v>
      </c>
      <c r="E1011" s="2" t="s">
        <v>13</v>
      </c>
      <c r="F1011" s="2">
        <v>5</v>
      </c>
      <c r="G1011" s="2">
        <v>0.658631498571003</v>
      </c>
      <c r="H1011" s="2">
        <v>0</v>
      </c>
      <c r="I1011" s="2">
        <v>180.612389454351</v>
      </c>
      <c r="J1011" s="2" t="s">
        <v>12</v>
      </c>
    </row>
    <row r="1012" spans="1:10">
      <c r="A1012" s="2" t="s">
        <v>10</v>
      </c>
      <c r="B1012" s="2">
        <v>0</v>
      </c>
      <c r="C1012" s="2">
        <v>0.598407205916844</v>
      </c>
      <c r="D1012" s="2">
        <v>3</v>
      </c>
      <c r="E1012" s="2" t="s">
        <v>13</v>
      </c>
      <c r="F1012" s="2">
        <v>6</v>
      </c>
      <c r="G1012" s="2">
        <v>0.517191036648342</v>
      </c>
      <c r="H1012" s="2">
        <v>0</v>
      </c>
      <c r="I1012" s="2">
        <v>181.632713089636</v>
      </c>
      <c r="J1012" s="2" t="s">
        <v>12</v>
      </c>
    </row>
    <row r="1013" spans="1:10">
      <c r="A1013" s="2" t="s">
        <v>17</v>
      </c>
      <c r="B1013" s="2">
        <v>0</v>
      </c>
      <c r="C1013" s="2">
        <v>0.585592730677345</v>
      </c>
      <c r="D1013" s="2">
        <v>3</v>
      </c>
      <c r="E1013" s="2" t="s">
        <v>11</v>
      </c>
      <c r="F1013" s="2">
        <v>7</v>
      </c>
      <c r="G1013" s="2">
        <v>0.485930072221478</v>
      </c>
      <c r="H1013" s="2">
        <v>1</v>
      </c>
      <c r="I1013" s="2">
        <v>186.375277363929</v>
      </c>
      <c r="J1013" s="2" t="s">
        <v>12</v>
      </c>
    </row>
    <row r="1014" spans="1:10">
      <c r="A1014" s="2" t="s">
        <v>14</v>
      </c>
      <c r="B1014" s="2">
        <v>0</v>
      </c>
      <c r="C1014" s="2">
        <v>0.685116276977689</v>
      </c>
      <c r="D1014" s="2">
        <v>3</v>
      </c>
      <c r="E1014" s="2" t="s">
        <v>16</v>
      </c>
      <c r="F1014" s="2">
        <v>6</v>
      </c>
      <c r="G1014" s="2">
        <v>0.463380069134066</v>
      </c>
      <c r="H1014" s="2">
        <v>1</v>
      </c>
      <c r="I1014" s="2">
        <v>182.097916120077</v>
      </c>
      <c r="J1014" s="2" t="s">
        <v>12</v>
      </c>
    </row>
    <row r="1015" spans="1:10">
      <c r="A1015" s="2" t="s">
        <v>23</v>
      </c>
      <c r="B1015" s="2">
        <v>0</v>
      </c>
      <c r="C1015" s="2">
        <v>0.665159675161375</v>
      </c>
      <c r="D1015" s="2">
        <v>4</v>
      </c>
      <c r="E1015" s="2" t="s">
        <v>13</v>
      </c>
      <c r="F1015" s="2">
        <v>6</v>
      </c>
      <c r="G1015" s="2">
        <v>0.556692232484951</v>
      </c>
      <c r="H1015" s="2">
        <v>0</v>
      </c>
      <c r="I1015" s="2">
        <v>183.381162896058</v>
      </c>
      <c r="J1015" s="2" t="s">
        <v>12</v>
      </c>
    </row>
    <row r="1016" spans="1:10">
      <c r="A1016" s="2" t="s">
        <v>14</v>
      </c>
      <c r="B1016" s="2">
        <v>0</v>
      </c>
      <c r="C1016" s="2">
        <v>0.575447457229741</v>
      </c>
      <c r="D1016" s="2">
        <v>3</v>
      </c>
      <c r="E1016" s="2" t="s">
        <v>13</v>
      </c>
      <c r="F1016" s="2">
        <v>8</v>
      </c>
      <c r="G1016" s="2">
        <v>0.480253468927311</v>
      </c>
      <c r="H1016" s="2">
        <v>1</v>
      </c>
      <c r="I1016" s="2">
        <v>187.622609980379</v>
      </c>
      <c r="J1016" s="2" t="s">
        <v>12</v>
      </c>
    </row>
    <row r="1017" spans="1:10">
      <c r="A1017" s="2" t="s">
        <v>14</v>
      </c>
      <c r="B1017" s="2">
        <v>0</v>
      </c>
      <c r="C1017" s="2">
        <v>0.560913918387979</v>
      </c>
      <c r="D1017" s="2">
        <v>4</v>
      </c>
      <c r="E1017" s="2" t="s">
        <v>13</v>
      </c>
      <c r="F1017" s="2">
        <v>5</v>
      </c>
      <c r="G1017" s="2">
        <v>0.654473715458651</v>
      </c>
      <c r="H1017" s="2">
        <v>0</v>
      </c>
      <c r="I1017" s="2">
        <v>180.189007553032</v>
      </c>
      <c r="J1017" s="2" t="s">
        <v>12</v>
      </c>
    </row>
    <row r="1018" spans="1:10">
      <c r="A1018" s="2" t="s">
        <v>17</v>
      </c>
      <c r="B1018" s="2">
        <v>0</v>
      </c>
      <c r="C1018" s="2">
        <v>0.594244054553718</v>
      </c>
      <c r="D1018" s="2">
        <v>3</v>
      </c>
      <c r="E1018" s="2" t="s">
        <v>13</v>
      </c>
      <c r="F1018" s="2">
        <v>4</v>
      </c>
      <c r="G1018" s="2">
        <v>0.671384182916604</v>
      </c>
      <c r="H1018" s="2">
        <v>0</v>
      </c>
      <c r="I1018" s="2">
        <v>178.070363490416</v>
      </c>
      <c r="J1018" s="2" t="s">
        <v>12</v>
      </c>
    </row>
    <row r="1019" spans="1:10">
      <c r="A1019" s="2" t="s">
        <v>17</v>
      </c>
      <c r="B1019" s="2">
        <v>0</v>
      </c>
      <c r="C1019" s="2">
        <v>0.683095053683556</v>
      </c>
      <c r="D1019" s="2">
        <v>3</v>
      </c>
      <c r="E1019" s="2" t="s">
        <v>16</v>
      </c>
      <c r="F1019" s="2">
        <v>5</v>
      </c>
      <c r="G1019" s="2">
        <v>0.619608869813301</v>
      </c>
      <c r="H1019" s="2">
        <v>0</v>
      </c>
      <c r="I1019" s="2">
        <v>180.284535789998</v>
      </c>
      <c r="J1019" s="2" t="s">
        <v>12</v>
      </c>
    </row>
    <row r="1020" spans="1:10">
      <c r="A1020" s="2" t="s">
        <v>21</v>
      </c>
      <c r="B1020" s="2">
        <v>0</v>
      </c>
      <c r="C1020" s="2">
        <v>0.646435584977493</v>
      </c>
      <c r="D1020" s="2">
        <v>3</v>
      </c>
      <c r="E1020" s="2" t="s">
        <v>16</v>
      </c>
      <c r="F1020" s="2">
        <v>7</v>
      </c>
      <c r="G1020" s="2">
        <v>0.463495394844684</v>
      </c>
      <c r="H1020" s="2">
        <v>0</v>
      </c>
      <c r="I1020" s="2">
        <v>186.199344792221</v>
      </c>
      <c r="J1020" s="2" t="s">
        <v>12</v>
      </c>
    </row>
    <row r="1021" spans="1:10">
      <c r="A1021" s="2" t="s">
        <v>14</v>
      </c>
      <c r="B1021" s="2">
        <v>0</v>
      </c>
      <c r="C1021" s="2">
        <v>0.744417348119809</v>
      </c>
      <c r="D1021" s="2">
        <v>3</v>
      </c>
      <c r="E1021" s="2" t="s">
        <v>16</v>
      </c>
      <c r="F1021" s="2">
        <v>5</v>
      </c>
      <c r="G1021" s="2">
        <v>0.4186390717374</v>
      </c>
      <c r="H1021" s="2">
        <v>0</v>
      </c>
      <c r="I1021" s="2">
        <v>180.716091538698</v>
      </c>
      <c r="J1021" s="2" t="s">
        <v>12</v>
      </c>
    </row>
    <row r="1022" spans="1:10">
      <c r="A1022" s="2" t="s">
        <v>19</v>
      </c>
      <c r="B1022" s="2">
        <v>0</v>
      </c>
      <c r="C1022" s="2">
        <v>0.608624347862453</v>
      </c>
      <c r="D1022" s="2">
        <v>4</v>
      </c>
      <c r="E1022" s="2" t="s">
        <v>16</v>
      </c>
      <c r="F1022" s="2">
        <v>6</v>
      </c>
      <c r="G1022" s="2">
        <v>0.70906312458135</v>
      </c>
      <c r="H1022" s="2">
        <v>0</v>
      </c>
      <c r="I1022" s="2">
        <v>182.553009381005</v>
      </c>
      <c r="J1022" s="2" t="s">
        <v>12</v>
      </c>
    </row>
    <row r="1023" spans="1:10">
      <c r="A1023" s="2" t="s">
        <v>17</v>
      </c>
      <c r="B1023" s="2">
        <v>0</v>
      </c>
      <c r="C1023" s="2">
        <v>0.505170250443141</v>
      </c>
      <c r="D1023" s="2">
        <v>4</v>
      </c>
      <c r="E1023" s="2" t="s">
        <v>13</v>
      </c>
      <c r="F1023" s="2">
        <v>4</v>
      </c>
      <c r="G1023" s="2">
        <v>0.873260788569715</v>
      </c>
      <c r="H1023" s="2">
        <v>0</v>
      </c>
      <c r="I1023" s="2">
        <v>176.739912171565</v>
      </c>
      <c r="J1023" s="2" t="s">
        <v>12</v>
      </c>
    </row>
    <row r="1024" spans="1:10">
      <c r="A1024" s="2" t="s">
        <v>20</v>
      </c>
      <c r="B1024" s="2">
        <v>0</v>
      </c>
      <c r="C1024" s="2">
        <v>0.664302566735838</v>
      </c>
      <c r="D1024" s="2">
        <v>4</v>
      </c>
      <c r="E1024" s="2" t="s">
        <v>11</v>
      </c>
      <c r="F1024" s="2">
        <v>6</v>
      </c>
      <c r="G1024" s="2">
        <v>0.533446389868697</v>
      </c>
      <c r="H1024" s="2">
        <v>0</v>
      </c>
      <c r="I1024" s="2">
        <v>181.569086202728</v>
      </c>
      <c r="J1024" s="2" t="s">
        <v>12</v>
      </c>
    </row>
    <row r="1025" spans="1:10">
      <c r="A1025" s="2" t="s">
        <v>10</v>
      </c>
      <c r="B1025" s="2">
        <v>0</v>
      </c>
      <c r="C1025" s="2">
        <v>0.644965195378581</v>
      </c>
      <c r="D1025" s="2">
        <v>3</v>
      </c>
      <c r="E1025" s="2" t="s">
        <v>11</v>
      </c>
      <c r="F1025" s="2">
        <v>6</v>
      </c>
      <c r="G1025" s="2">
        <v>0.6946811500268</v>
      </c>
      <c r="H1025" s="2">
        <v>0</v>
      </c>
      <c r="I1025" s="2">
        <v>182.915292511841</v>
      </c>
      <c r="J1025" s="2" t="s">
        <v>12</v>
      </c>
    </row>
    <row r="1026" spans="1:10">
      <c r="A1026" s="2" t="s">
        <v>15</v>
      </c>
      <c r="B1026" s="2">
        <v>0</v>
      </c>
      <c r="C1026" s="2">
        <v>0.51375076827788</v>
      </c>
      <c r="D1026" s="2">
        <v>2</v>
      </c>
      <c r="E1026" s="2" t="s">
        <v>13</v>
      </c>
      <c r="F1026" s="2">
        <v>6</v>
      </c>
      <c r="G1026" s="2">
        <v>0.688741680396492</v>
      </c>
      <c r="H1026" s="2">
        <v>0</v>
      </c>
      <c r="I1026" s="2">
        <v>182.214558937847</v>
      </c>
      <c r="J1026" s="2" t="s">
        <v>12</v>
      </c>
    </row>
    <row r="1027" spans="1:10">
      <c r="A1027" s="2" t="s">
        <v>23</v>
      </c>
      <c r="B1027" s="2">
        <v>0</v>
      </c>
      <c r="C1027" s="2">
        <v>0.654880415029003</v>
      </c>
      <c r="D1027" s="2">
        <v>3</v>
      </c>
      <c r="E1027" s="2" t="s">
        <v>13</v>
      </c>
      <c r="F1027" s="2">
        <v>6</v>
      </c>
      <c r="G1027" s="2">
        <v>0.563977514115494</v>
      </c>
      <c r="H1027" s="2">
        <v>0</v>
      </c>
      <c r="I1027" s="2">
        <v>182.420150765431</v>
      </c>
      <c r="J1027" s="2" t="s">
        <v>12</v>
      </c>
    </row>
    <row r="1028" spans="1:10">
      <c r="A1028" s="2" t="s">
        <v>23</v>
      </c>
      <c r="B1028" s="2">
        <v>0</v>
      </c>
      <c r="C1028" s="2">
        <v>0.631010781886786</v>
      </c>
      <c r="D1028" s="2">
        <v>3</v>
      </c>
      <c r="E1028" s="2" t="s">
        <v>13</v>
      </c>
      <c r="F1028" s="2">
        <v>7</v>
      </c>
      <c r="G1028" s="2">
        <v>0.453956753696982</v>
      </c>
      <c r="H1028" s="2">
        <v>1</v>
      </c>
      <c r="I1028" s="2">
        <v>185.923822078873</v>
      </c>
      <c r="J1028" s="2" t="s">
        <v>12</v>
      </c>
    </row>
    <row r="1029" spans="1:10">
      <c r="A1029" s="2" t="s">
        <v>17</v>
      </c>
      <c r="B1029" s="2">
        <v>1</v>
      </c>
      <c r="C1029" s="2">
        <v>0.700664848503646</v>
      </c>
      <c r="D1029" s="2">
        <v>4</v>
      </c>
      <c r="E1029" s="2" t="s">
        <v>16</v>
      </c>
      <c r="F1029" s="2">
        <v>5</v>
      </c>
      <c r="G1029" s="2">
        <v>0.580172084444388</v>
      </c>
      <c r="H1029" s="2">
        <v>0</v>
      </c>
      <c r="I1029" s="2">
        <v>180.516692218753</v>
      </c>
      <c r="J1029" s="2" t="s">
        <v>12</v>
      </c>
    </row>
    <row r="1030" spans="1:10">
      <c r="A1030" s="2" t="s">
        <v>23</v>
      </c>
      <c r="B1030" s="2">
        <v>0</v>
      </c>
      <c r="C1030" s="2">
        <v>0.651954784719319</v>
      </c>
      <c r="D1030" s="2">
        <v>3</v>
      </c>
      <c r="E1030" s="2" t="s">
        <v>13</v>
      </c>
      <c r="F1030" s="2">
        <v>5</v>
      </c>
      <c r="G1030" s="2">
        <v>0.599507810933224</v>
      </c>
      <c r="H1030" s="2">
        <v>1</v>
      </c>
      <c r="I1030" s="2">
        <v>179.413901634962</v>
      </c>
      <c r="J1030" s="2" t="s">
        <v>12</v>
      </c>
    </row>
    <row r="1031" spans="1:10">
      <c r="A1031" s="2" t="s">
        <v>15</v>
      </c>
      <c r="B1031" s="2">
        <v>0</v>
      </c>
      <c r="C1031" s="2">
        <v>0.609411791344816</v>
      </c>
      <c r="D1031" s="2">
        <v>4</v>
      </c>
      <c r="E1031" s="2" t="s">
        <v>13</v>
      </c>
      <c r="F1031" s="2">
        <v>4</v>
      </c>
      <c r="G1031" s="2">
        <v>0.646859278867802</v>
      </c>
      <c r="H1031" s="2">
        <v>1</v>
      </c>
      <c r="I1031" s="2">
        <v>176.373976778197</v>
      </c>
      <c r="J1031" s="2" t="s">
        <v>12</v>
      </c>
    </row>
    <row r="1032" spans="1:10">
      <c r="A1032" s="2" t="s">
        <v>17</v>
      </c>
      <c r="B1032" s="2">
        <v>0</v>
      </c>
      <c r="C1032" s="2">
        <v>0.589759370380692</v>
      </c>
      <c r="D1032" s="2">
        <v>4</v>
      </c>
      <c r="E1032" s="2" t="s">
        <v>13</v>
      </c>
      <c r="F1032" s="2">
        <v>7</v>
      </c>
      <c r="G1032" s="2">
        <v>0.678713218599166</v>
      </c>
      <c r="H1032" s="2">
        <v>1</v>
      </c>
      <c r="I1032" s="2">
        <v>184.992058553166</v>
      </c>
      <c r="J1032" s="2" t="s">
        <v>12</v>
      </c>
    </row>
    <row r="1033" spans="1:10">
      <c r="A1033" s="2" t="s">
        <v>22</v>
      </c>
      <c r="B1033" s="2">
        <v>0</v>
      </c>
      <c r="C1033" s="2">
        <v>0.709002786135318</v>
      </c>
      <c r="D1033" s="2">
        <v>3</v>
      </c>
      <c r="E1033" s="2" t="s">
        <v>13</v>
      </c>
      <c r="F1033" s="2">
        <v>6</v>
      </c>
      <c r="G1033" s="2">
        <v>0.493705658395484</v>
      </c>
      <c r="H1033" s="2">
        <v>0</v>
      </c>
      <c r="I1033" s="2">
        <v>182.00871096778</v>
      </c>
      <c r="J1033" s="2" t="s">
        <v>12</v>
      </c>
    </row>
    <row r="1034" spans="1:10">
      <c r="A1034" s="2" t="s">
        <v>17</v>
      </c>
      <c r="B1034" s="2">
        <v>0</v>
      </c>
      <c r="C1034" s="2">
        <v>0.606076304345339</v>
      </c>
      <c r="D1034" s="2">
        <v>4</v>
      </c>
      <c r="E1034" s="2" t="s">
        <v>13</v>
      </c>
      <c r="F1034" s="2">
        <v>6</v>
      </c>
      <c r="G1034" s="2">
        <v>0.706529210654875</v>
      </c>
      <c r="H1034" s="2">
        <v>0</v>
      </c>
      <c r="I1034" s="2">
        <v>182.453008938808</v>
      </c>
      <c r="J1034" s="2" t="s">
        <v>12</v>
      </c>
    </row>
    <row r="1035" spans="1:10">
      <c r="A1035" s="2" t="s">
        <v>20</v>
      </c>
      <c r="B1035" s="2">
        <v>0</v>
      </c>
      <c r="C1035" s="2">
        <v>0.634685935940933</v>
      </c>
      <c r="D1035" s="2">
        <v>3</v>
      </c>
      <c r="E1035" s="2" t="s">
        <v>11</v>
      </c>
      <c r="F1035" s="2">
        <v>6</v>
      </c>
      <c r="G1035" s="2">
        <v>0.711886583038325</v>
      </c>
      <c r="H1035" s="2">
        <v>0</v>
      </c>
      <c r="I1035" s="2">
        <v>183.68201430082</v>
      </c>
      <c r="J1035" s="2" t="s">
        <v>12</v>
      </c>
    </row>
    <row r="1036" spans="1:10">
      <c r="A1036" s="2" t="s">
        <v>10</v>
      </c>
      <c r="B1036" s="2">
        <v>0</v>
      </c>
      <c r="C1036" s="2">
        <v>0.634938796964316</v>
      </c>
      <c r="D1036" s="2">
        <v>3</v>
      </c>
      <c r="E1036" s="2" t="s">
        <v>13</v>
      </c>
      <c r="F1036" s="2">
        <v>5</v>
      </c>
      <c r="G1036" s="2">
        <v>0.628934826272225</v>
      </c>
      <c r="H1036" s="2">
        <v>0</v>
      </c>
      <c r="I1036" s="2">
        <v>181.047040861688</v>
      </c>
      <c r="J1036" s="2" t="s">
        <v>12</v>
      </c>
    </row>
    <row r="1037" spans="1:10">
      <c r="A1037" s="2" t="s">
        <v>14</v>
      </c>
      <c r="B1037" s="2">
        <v>0</v>
      </c>
      <c r="C1037" s="2">
        <v>0.683297561048013</v>
      </c>
      <c r="D1037" s="2">
        <v>3</v>
      </c>
      <c r="E1037" s="2" t="s">
        <v>13</v>
      </c>
      <c r="F1037" s="2">
        <v>6</v>
      </c>
      <c r="G1037" s="2">
        <v>0.444178515811183</v>
      </c>
      <c r="H1037" s="2">
        <v>0</v>
      </c>
      <c r="I1037" s="2">
        <v>182.500179387506</v>
      </c>
      <c r="J1037" s="2" t="s">
        <v>12</v>
      </c>
    </row>
    <row r="1038" spans="1:10">
      <c r="A1038" s="2" t="s">
        <v>14</v>
      </c>
      <c r="B1038" s="2">
        <v>0</v>
      </c>
      <c r="C1038" s="2">
        <v>0.637513152285395</v>
      </c>
      <c r="D1038" s="2">
        <v>4</v>
      </c>
      <c r="E1038" s="2" t="s">
        <v>16</v>
      </c>
      <c r="F1038" s="2">
        <v>7</v>
      </c>
      <c r="G1038" s="2">
        <v>0.609398698178952</v>
      </c>
      <c r="H1038" s="2">
        <v>0</v>
      </c>
      <c r="I1038" s="2">
        <v>184.63090563721</v>
      </c>
      <c r="J1038" s="2" t="s">
        <v>12</v>
      </c>
    </row>
    <row r="1039" spans="1:10">
      <c r="A1039" s="2" t="s">
        <v>10</v>
      </c>
      <c r="B1039" s="2">
        <v>0</v>
      </c>
      <c r="C1039" s="2">
        <v>0.752447842295219</v>
      </c>
      <c r="D1039" s="2">
        <v>3</v>
      </c>
      <c r="E1039" s="2" t="s">
        <v>13</v>
      </c>
      <c r="F1039" s="2">
        <v>6</v>
      </c>
      <c r="G1039" s="2">
        <v>0.467744966261868</v>
      </c>
      <c r="H1039" s="2">
        <v>0</v>
      </c>
      <c r="I1039" s="2">
        <v>183.025366149787</v>
      </c>
      <c r="J1039" s="2" t="s">
        <v>12</v>
      </c>
    </row>
    <row r="1040" spans="1:10">
      <c r="A1040" s="2" t="s">
        <v>10</v>
      </c>
      <c r="B1040" s="2">
        <v>0</v>
      </c>
      <c r="C1040" s="2">
        <v>0.632479209823351</v>
      </c>
      <c r="D1040" s="2">
        <v>3</v>
      </c>
      <c r="E1040" s="2" t="s">
        <v>13</v>
      </c>
      <c r="F1040" s="2">
        <v>6</v>
      </c>
      <c r="G1040" s="2">
        <v>0.609965412728623</v>
      </c>
      <c r="H1040" s="2">
        <v>0</v>
      </c>
      <c r="I1040" s="2">
        <v>183.350000986758</v>
      </c>
      <c r="J1040" s="2" t="s">
        <v>12</v>
      </c>
    </row>
    <row r="1041" spans="1:10">
      <c r="A1041" s="2" t="s">
        <v>23</v>
      </c>
      <c r="B1041" s="2">
        <v>0</v>
      </c>
      <c r="C1041" s="2">
        <v>0.714378247167387</v>
      </c>
      <c r="D1041" s="2">
        <v>4</v>
      </c>
      <c r="E1041" s="2" t="s">
        <v>13</v>
      </c>
      <c r="F1041" s="2">
        <v>6</v>
      </c>
      <c r="G1041" s="2">
        <v>0.46658199761864</v>
      </c>
      <c r="H1041" s="2">
        <v>0</v>
      </c>
      <c r="I1041" s="2">
        <v>182.414013821732</v>
      </c>
      <c r="J1041" s="2" t="s">
        <v>12</v>
      </c>
    </row>
    <row r="1042" spans="1:10">
      <c r="A1042" s="2" t="s">
        <v>20</v>
      </c>
      <c r="B1042" s="2">
        <v>0</v>
      </c>
      <c r="C1042" s="2">
        <v>0.712499303623954</v>
      </c>
      <c r="D1042" s="2">
        <v>5</v>
      </c>
      <c r="E1042" s="2" t="s">
        <v>13</v>
      </c>
      <c r="F1042" s="2">
        <v>6</v>
      </c>
      <c r="G1042" s="2">
        <v>0.449954409178047</v>
      </c>
      <c r="H1042" s="2">
        <v>1</v>
      </c>
      <c r="I1042" s="2">
        <v>183.007574481393</v>
      </c>
      <c r="J1042" s="2" t="s">
        <v>12</v>
      </c>
    </row>
    <row r="1043" spans="1:10">
      <c r="A1043" s="2" t="s">
        <v>20</v>
      </c>
      <c r="B1043" s="2">
        <v>0</v>
      </c>
      <c r="C1043" s="2">
        <v>0.536939274481228</v>
      </c>
      <c r="D1043" s="2">
        <v>2</v>
      </c>
      <c r="E1043" s="2" t="s">
        <v>11</v>
      </c>
      <c r="F1043" s="2">
        <v>6</v>
      </c>
      <c r="G1043" s="2">
        <v>0.769741166295652</v>
      </c>
      <c r="H1043" s="2">
        <v>0</v>
      </c>
      <c r="I1043" s="2">
        <v>182.339895278387</v>
      </c>
      <c r="J1043" s="2" t="s">
        <v>12</v>
      </c>
    </row>
    <row r="1044" spans="1:10">
      <c r="A1044" s="2" t="s">
        <v>10</v>
      </c>
      <c r="B1044" s="2">
        <v>0</v>
      </c>
      <c r="C1044" s="2">
        <v>0.710668318620945</v>
      </c>
      <c r="D1044" s="2">
        <v>4</v>
      </c>
      <c r="E1044" s="2" t="s">
        <v>13</v>
      </c>
      <c r="F1044" s="2">
        <v>5</v>
      </c>
      <c r="G1044" s="2">
        <v>0.606819816601073</v>
      </c>
      <c r="H1044" s="2">
        <v>1</v>
      </c>
      <c r="I1044" s="2">
        <v>181.082248402507</v>
      </c>
      <c r="J1044" s="2" t="s">
        <v>12</v>
      </c>
    </row>
    <row r="1045" spans="1:10">
      <c r="A1045" s="2" t="s">
        <v>14</v>
      </c>
      <c r="B1045" s="2">
        <v>0</v>
      </c>
      <c r="C1045" s="2">
        <v>0.646503745304709</v>
      </c>
      <c r="D1045" s="2">
        <v>4</v>
      </c>
      <c r="E1045" s="2" t="s">
        <v>16</v>
      </c>
      <c r="F1045" s="2">
        <v>6</v>
      </c>
      <c r="G1045" s="2">
        <v>0.583232088162931</v>
      </c>
      <c r="H1045" s="2">
        <v>0</v>
      </c>
      <c r="I1045" s="2">
        <v>182.563970596929</v>
      </c>
      <c r="J1045" s="2" t="s">
        <v>12</v>
      </c>
    </row>
    <row r="1046" spans="1:10">
      <c r="A1046" s="2" t="s">
        <v>15</v>
      </c>
      <c r="B1046" s="2">
        <v>0</v>
      </c>
      <c r="C1046" s="2">
        <v>0.659560736539721</v>
      </c>
      <c r="D1046" s="2">
        <v>3</v>
      </c>
      <c r="E1046" s="2" t="s">
        <v>13</v>
      </c>
      <c r="F1046" s="2">
        <v>6</v>
      </c>
      <c r="G1046" s="2">
        <v>0.604423076035532</v>
      </c>
      <c r="H1046" s="2">
        <v>0</v>
      </c>
      <c r="I1046" s="2">
        <v>182.119968823402</v>
      </c>
      <c r="J1046" s="2" t="s">
        <v>12</v>
      </c>
    </row>
    <row r="1047" spans="1:10">
      <c r="A1047" s="2" t="s">
        <v>17</v>
      </c>
      <c r="B1047" s="2">
        <v>0</v>
      </c>
      <c r="C1047" s="2">
        <v>0.684896303475328</v>
      </c>
      <c r="D1047" s="2">
        <v>4</v>
      </c>
      <c r="E1047" s="2" t="s">
        <v>13</v>
      </c>
      <c r="F1047" s="2">
        <v>5</v>
      </c>
      <c r="G1047" s="2">
        <v>0.554208305588176</v>
      </c>
      <c r="H1047" s="2">
        <v>0</v>
      </c>
      <c r="I1047" s="2">
        <v>181.016964756319</v>
      </c>
      <c r="J1047" s="2" t="s">
        <v>12</v>
      </c>
    </row>
    <row r="1048" spans="1:10">
      <c r="A1048" s="2" t="s">
        <v>14</v>
      </c>
      <c r="B1048" s="2">
        <v>0</v>
      </c>
      <c r="C1048" s="2">
        <v>0.604762054299444</v>
      </c>
      <c r="D1048" s="2">
        <v>3</v>
      </c>
      <c r="E1048" s="2" t="s">
        <v>13</v>
      </c>
      <c r="F1048" s="2">
        <v>7</v>
      </c>
      <c r="G1048" s="2">
        <v>0.585322943149641</v>
      </c>
      <c r="H1048" s="2">
        <v>0</v>
      </c>
      <c r="I1048" s="2">
        <v>185.116623400326</v>
      </c>
      <c r="J1048" s="2" t="s">
        <v>12</v>
      </c>
    </row>
    <row r="1049" spans="1:10">
      <c r="A1049" s="2" t="s">
        <v>15</v>
      </c>
      <c r="B1049" s="2">
        <v>0</v>
      </c>
      <c r="C1049" s="2">
        <v>0.612445243698568</v>
      </c>
      <c r="D1049" s="2">
        <v>4</v>
      </c>
      <c r="E1049" s="2" t="s">
        <v>13</v>
      </c>
      <c r="F1049" s="2">
        <v>6</v>
      </c>
      <c r="G1049" s="2">
        <v>0.653857770403032</v>
      </c>
      <c r="H1049" s="2">
        <v>0</v>
      </c>
      <c r="I1049" s="2">
        <v>183.838425844924</v>
      </c>
      <c r="J1049" s="2" t="s">
        <v>12</v>
      </c>
    </row>
    <row r="1050" spans="1:10">
      <c r="A1050" s="2" t="s">
        <v>21</v>
      </c>
      <c r="B1050" s="2">
        <v>0</v>
      </c>
      <c r="C1050" s="2">
        <v>0.682190796786956</v>
      </c>
      <c r="D1050" s="2">
        <v>4</v>
      </c>
      <c r="E1050" s="2" t="s">
        <v>13</v>
      </c>
      <c r="F1050" s="2">
        <v>6</v>
      </c>
      <c r="G1050" s="2">
        <v>0.675790951352432</v>
      </c>
      <c r="H1050" s="2">
        <v>0</v>
      </c>
      <c r="I1050" s="2">
        <v>181.976822145169</v>
      </c>
      <c r="J1050" s="2" t="s">
        <v>12</v>
      </c>
    </row>
    <row r="1051" spans="1:10">
      <c r="A1051" s="2" t="s">
        <v>23</v>
      </c>
      <c r="B1051" s="2">
        <v>0</v>
      </c>
      <c r="C1051" s="2">
        <v>0.686254144399935</v>
      </c>
      <c r="D1051" s="2">
        <v>2</v>
      </c>
      <c r="E1051" s="2" t="s">
        <v>13</v>
      </c>
      <c r="F1051" s="2">
        <v>6</v>
      </c>
      <c r="G1051" s="2">
        <v>0.488241240304184</v>
      </c>
      <c r="H1051" s="2">
        <v>0</v>
      </c>
      <c r="I1051" s="2">
        <v>182.338024288246</v>
      </c>
      <c r="J1051" s="2" t="s">
        <v>12</v>
      </c>
    </row>
    <row r="1052" spans="1:10">
      <c r="A1052" s="2" t="s">
        <v>21</v>
      </c>
      <c r="B1052" s="2">
        <v>1</v>
      </c>
      <c r="C1052" s="2">
        <v>0.610050552812762</v>
      </c>
      <c r="D1052" s="2">
        <v>3</v>
      </c>
      <c r="E1052" s="2" t="s">
        <v>13</v>
      </c>
      <c r="F1052" s="2">
        <v>5</v>
      </c>
      <c r="G1052" s="2">
        <v>0.736556800715838</v>
      </c>
      <c r="H1052" s="2">
        <v>1</v>
      </c>
      <c r="I1052" s="2">
        <v>181.097440858484</v>
      </c>
      <c r="J1052" s="2" t="s">
        <v>12</v>
      </c>
    </row>
    <row r="1053" spans="1:10">
      <c r="A1053" s="2" t="s">
        <v>14</v>
      </c>
      <c r="B1053" s="2">
        <v>0</v>
      </c>
      <c r="C1053" s="2">
        <v>0.630009966013337</v>
      </c>
      <c r="D1053" s="2">
        <v>3</v>
      </c>
      <c r="E1053" s="2" t="s">
        <v>13</v>
      </c>
      <c r="F1053" s="2">
        <v>5</v>
      </c>
      <c r="G1053" s="2">
        <v>0.574128729542857</v>
      </c>
      <c r="H1053" s="2">
        <v>1</v>
      </c>
      <c r="I1053" s="2">
        <v>181.485569637187</v>
      </c>
      <c r="J1053" s="2" t="s">
        <v>12</v>
      </c>
    </row>
    <row r="1054" spans="1:10">
      <c r="A1054" s="2" t="s">
        <v>17</v>
      </c>
      <c r="B1054" s="2">
        <v>0</v>
      </c>
      <c r="C1054" s="2">
        <v>0.687137077581569</v>
      </c>
      <c r="D1054" s="2">
        <v>4</v>
      </c>
      <c r="E1054" s="2" t="s">
        <v>13</v>
      </c>
      <c r="F1054" s="2">
        <v>7</v>
      </c>
      <c r="G1054" s="2">
        <v>0.568302751438709</v>
      </c>
      <c r="H1054" s="2">
        <v>0</v>
      </c>
      <c r="I1054" s="2">
        <v>185.199218149569</v>
      </c>
      <c r="J1054" s="2" t="s">
        <v>12</v>
      </c>
    </row>
    <row r="1055" spans="1:10">
      <c r="A1055" s="2" t="s">
        <v>14</v>
      </c>
      <c r="B1055" s="2">
        <v>0</v>
      </c>
      <c r="C1055" s="2">
        <v>0.580287355714832</v>
      </c>
      <c r="D1055" s="2">
        <v>3</v>
      </c>
      <c r="E1055" s="2" t="s">
        <v>16</v>
      </c>
      <c r="F1055" s="2">
        <v>6</v>
      </c>
      <c r="G1055" s="2">
        <v>0.76767566433977</v>
      </c>
      <c r="H1055" s="2">
        <v>0</v>
      </c>
      <c r="I1055" s="2">
        <v>182.294121370633</v>
      </c>
      <c r="J1055" s="2" t="s">
        <v>12</v>
      </c>
    </row>
    <row r="1056" spans="1:10">
      <c r="A1056" s="2" t="s">
        <v>10</v>
      </c>
      <c r="B1056" s="2">
        <v>0</v>
      </c>
      <c r="C1056" s="2">
        <v>0.791011248779769</v>
      </c>
      <c r="D1056" s="2">
        <v>4</v>
      </c>
      <c r="E1056" s="2" t="s">
        <v>13</v>
      </c>
      <c r="F1056" s="2">
        <v>5</v>
      </c>
      <c r="G1056" s="2">
        <v>0.452425184738118</v>
      </c>
      <c r="H1056" s="2">
        <v>0</v>
      </c>
      <c r="I1056" s="2">
        <v>180.451978282485</v>
      </c>
      <c r="J1056" s="2" t="s">
        <v>12</v>
      </c>
    </row>
    <row r="1057" spans="1:10">
      <c r="A1057" s="2" t="s">
        <v>23</v>
      </c>
      <c r="B1057" s="2">
        <v>0</v>
      </c>
      <c r="C1057" s="2">
        <v>0.680889003729434</v>
      </c>
      <c r="D1057" s="2">
        <v>3</v>
      </c>
      <c r="E1057" s="2" t="s">
        <v>13</v>
      </c>
      <c r="F1057" s="2">
        <v>5</v>
      </c>
      <c r="G1057" s="2">
        <v>0.505560172592052</v>
      </c>
      <c r="H1057" s="2">
        <v>1</v>
      </c>
      <c r="I1057" s="2">
        <v>181.429302003452</v>
      </c>
      <c r="J1057" s="2" t="s">
        <v>12</v>
      </c>
    </row>
    <row r="1058" spans="1:10">
      <c r="A1058" s="2" t="s">
        <v>15</v>
      </c>
      <c r="B1058" s="2">
        <v>0</v>
      </c>
      <c r="C1058" s="2">
        <v>0.758334942199226</v>
      </c>
      <c r="D1058" s="2">
        <v>4</v>
      </c>
      <c r="E1058" s="2" t="s">
        <v>11</v>
      </c>
      <c r="F1058" s="2">
        <v>6</v>
      </c>
      <c r="G1058" s="2">
        <v>0.446157472120789</v>
      </c>
      <c r="H1058" s="2">
        <v>0</v>
      </c>
      <c r="I1058" s="2">
        <v>183.917877311339</v>
      </c>
      <c r="J1058" s="2" t="s">
        <v>12</v>
      </c>
    </row>
    <row r="1059" spans="1:10">
      <c r="A1059" s="2" t="s">
        <v>21</v>
      </c>
      <c r="B1059" s="2">
        <v>0</v>
      </c>
      <c r="C1059" s="2">
        <v>0.626916039317752</v>
      </c>
      <c r="D1059" s="2">
        <v>3</v>
      </c>
      <c r="E1059" s="2" t="s">
        <v>13</v>
      </c>
      <c r="F1059" s="2">
        <v>5</v>
      </c>
      <c r="G1059" s="2">
        <v>0.663292472780618</v>
      </c>
      <c r="H1059" s="2">
        <v>0</v>
      </c>
      <c r="I1059" s="2">
        <v>180.826597066876</v>
      </c>
      <c r="J1059" s="2" t="s">
        <v>12</v>
      </c>
    </row>
    <row r="1060" spans="1:10">
      <c r="A1060" s="2" t="s">
        <v>21</v>
      </c>
      <c r="B1060" s="2">
        <v>0</v>
      </c>
      <c r="C1060" s="2">
        <v>0.642762385294822</v>
      </c>
      <c r="D1060" s="2">
        <v>4</v>
      </c>
      <c r="E1060" s="2" t="s">
        <v>11</v>
      </c>
      <c r="F1060" s="2">
        <v>6</v>
      </c>
      <c r="G1060" s="2">
        <v>0.553604266580756</v>
      </c>
      <c r="H1060" s="2">
        <v>0</v>
      </c>
      <c r="I1060" s="2">
        <v>184.220930610415</v>
      </c>
      <c r="J1060" s="2" t="s">
        <v>12</v>
      </c>
    </row>
    <row r="1061" spans="1:10">
      <c r="A1061" s="2" t="s">
        <v>17</v>
      </c>
      <c r="B1061" s="2">
        <v>0</v>
      </c>
      <c r="C1061" s="2">
        <v>0.596206481320049</v>
      </c>
      <c r="D1061" s="2">
        <v>3</v>
      </c>
      <c r="E1061" s="2" t="s">
        <v>16</v>
      </c>
      <c r="F1061" s="2">
        <v>5</v>
      </c>
      <c r="G1061" s="2">
        <v>0.618584204830136</v>
      </c>
      <c r="H1061" s="2">
        <v>0</v>
      </c>
      <c r="I1061" s="2">
        <v>181.24495313741</v>
      </c>
      <c r="J1061" s="2" t="s">
        <v>12</v>
      </c>
    </row>
    <row r="1062" spans="1:10">
      <c r="A1062" s="2" t="s">
        <v>21</v>
      </c>
      <c r="B1062" s="2">
        <v>0</v>
      </c>
      <c r="C1062" s="2">
        <v>0.677987107913488</v>
      </c>
      <c r="D1062" s="2">
        <v>4</v>
      </c>
      <c r="E1062" s="2" t="s">
        <v>11</v>
      </c>
      <c r="F1062" s="2">
        <v>6</v>
      </c>
      <c r="G1062" s="2">
        <v>0.538188758216685</v>
      </c>
      <c r="H1062" s="2">
        <v>1</v>
      </c>
      <c r="I1062" s="2">
        <v>183.303902988151</v>
      </c>
      <c r="J1062" s="2" t="s">
        <v>12</v>
      </c>
    </row>
    <row r="1063" spans="1:10">
      <c r="A1063" s="2" t="s">
        <v>20</v>
      </c>
      <c r="B1063" s="2">
        <v>0</v>
      </c>
      <c r="C1063" s="2">
        <v>0.644840182581239</v>
      </c>
      <c r="D1063" s="2">
        <v>4</v>
      </c>
      <c r="E1063" s="2" t="s">
        <v>16</v>
      </c>
      <c r="F1063" s="2">
        <v>7</v>
      </c>
      <c r="G1063" s="2">
        <v>0.554189649726361</v>
      </c>
      <c r="H1063" s="2">
        <v>1</v>
      </c>
      <c r="I1063" s="2">
        <v>186.984479240384</v>
      </c>
      <c r="J1063" s="2" t="s">
        <v>12</v>
      </c>
    </row>
    <row r="1064" spans="1:10">
      <c r="A1064" s="2" t="s">
        <v>17</v>
      </c>
      <c r="B1064" s="2">
        <v>0</v>
      </c>
      <c r="C1064" s="2">
        <v>0.572625326484877</v>
      </c>
      <c r="D1064" s="2">
        <v>2</v>
      </c>
      <c r="E1064" s="2" t="s">
        <v>13</v>
      </c>
      <c r="F1064" s="2">
        <v>4</v>
      </c>
      <c r="G1064" s="2">
        <v>0.674840811134336</v>
      </c>
      <c r="H1064" s="2">
        <v>0</v>
      </c>
      <c r="I1064" s="2">
        <v>177.396288235541</v>
      </c>
      <c r="J1064" s="2" t="s">
        <v>12</v>
      </c>
    </row>
    <row r="1065" spans="1:10">
      <c r="A1065" s="2" t="s">
        <v>23</v>
      </c>
      <c r="B1065" s="2">
        <v>0</v>
      </c>
      <c r="C1065" s="2">
        <v>0.681702284540515</v>
      </c>
      <c r="D1065" s="2">
        <v>3</v>
      </c>
      <c r="E1065" s="2" t="s">
        <v>16</v>
      </c>
      <c r="F1065" s="2">
        <v>5</v>
      </c>
      <c r="G1065" s="2">
        <v>0.656990384400534</v>
      </c>
      <c r="H1065" s="2">
        <v>0</v>
      </c>
      <c r="I1065" s="2">
        <v>180.212698330571</v>
      </c>
      <c r="J1065" s="2" t="s">
        <v>12</v>
      </c>
    </row>
    <row r="1066" spans="1:10">
      <c r="A1066" s="2" t="s">
        <v>17</v>
      </c>
      <c r="B1066" s="2">
        <v>0</v>
      </c>
      <c r="C1066" s="2">
        <v>0.627312967890693</v>
      </c>
      <c r="D1066" s="2">
        <v>4</v>
      </c>
      <c r="E1066" s="2" t="s">
        <v>13</v>
      </c>
      <c r="F1066" s="2">
        <v>6</v>
      </c>
      <c r="G1066" s="2">
        <v>0.682089422681864</v>
      </c>
      <c r="H1066" s="2">
        <v>0</v>
      </c>
      <c r="I1066" s="2">
        <v>182.844991853343</v>
      </c>
      <c r="J1066" s="2" t="s">
        <v>12</v>
      </c>
    </row>
    <row r="1067" spans="1:10">
      <c r="A1067" s="2" t="s">
        <v>14</v>
      </c>
      <c r="B1067" s="2">
        <v>0</v>
      </c>
      <c r="C1067" s="2">
        <v>0.605330854696784</v>
      </c>
      <c r="D1067" s="2">
        <v>3</v>
      </c>
      <c r="E1067" s="2" t="s">
        <v>13</v>
      </c>
      <c r="F1067" s="2">
        <v>5</v>
      </c>
      <c r="G1067" s="2">
        <v>0.746832625346891</v>
      </c>
      <c r="H1067" s="2">
        <v>0</v>
      </c>
      <c r="I1067" s="2">
        <v>179.832421359975</v>
      </c>
      <c r="J1067" s="2" t="s">
        <v>12</v>
      </c>
    </row>
    <row r="1068" spans="1:10">
      <c r="A1068" s="2" t="s">
        <v>17</v>
      </c>
      <c r="B1068" s="2">
        <v>0</v>
      </c>
      <c r="C1068" s="2">
        <v>0.557571786046015</v>
      </c>
      <c r="D1068" s="2">
        <v>3</v>
      </c>
      <c r="E1068" s="2" t="s">
        <v>13</v>
      </c>
      <c r="F1068" s="2">
        <v>5</v>
      </c>
      <c r="G1068" s="2">
        <v>0.824675152086654</v>
      </c>
      <c r="H1068" s="2">
        <v>0</v>
      </c>
      <c r="I1068" s="2">
        <v>179.331941803392</v>
      </c>
      <c r="J1068" s="2" t="s">
        <v>12</v>
      </c>
    </row>
    <row r="1069" spans="1:10">
      <c r="A1069" s="2" t="s">
        <v>23</v>
      </c>
      <c r="B1069" s="2">
        <v>0</v>
      </c>
      <c r="C1069" s="2">
        <v>0.60940011548928</v>
      </c>
      <c r="D1069" s="2">
        <v>3</v>
      </c>
      <c r="E1069" s="2" t="s">
        <v>13</v>
      </c>
      <c r="F1069" s="2">
        <v>5</v>
      </c>
      <c r="G1069" s="2">
        <v>0.664730604045405</v>
      </c>
      <c r="H1069" s="2">
        <v>1</v>
      </c>
      <c r="I1069" s="2">
        <v>179.453522436576</v>
      </c>
      <c r="J1069" s="2" t="s">
        <v>12</v>
      </c>
    </row>
    <row r="1070" spans="1:10">
      <c r="A1070" s="2" t="s">
        <v>17</v>
      </c>
      <c r="B1070" s="2">
        <v>0</v>
      </c>
      <c r="C1070" s="2">
        <v>0.747115481097404</v>
      </c>
      <c r="D1070" s="2">
        <v>4</v>
      </c>
      <c r="E1070" s="2" t="s">
        <v>13</v>
      </c>
      <c r="F1070" s="2">
        <v>4</v>
      </c>
      <c r="G1070" s="2">
        <v>0.654036756293952</v>
      </c>
      <c r="H1070" s="2">
        <v>0</v>
      </c>
      <c r="I1070" s="2">
        <v>178.172883432315</v>
      </c>
      <c r="J1070" s="2" t="s">
        <v>12</v>
      </c>
    </row>
    <row r="1071" spans="1:10">
      <c r="A1071" s="2" t="s">
        <v>20</v>
      </c>
      <c r="B1071" s="2">
        <v>0</v>
      </c>
      <c r="C1071" s="2">
        <v>0.600731345472012</v>
      </c>
      <c r="D1071" s="2">
        <v>3</v>
      </c>
      <c r="E1071" s="2" t="s">
        <v>13</v>
      </c>
      <c r="F1071" s="2">
        <v>6</v>
      </c>
      <c r="G1071" s="2">
        <v>0.639393502773156</v>
      </c>
      <c r="H1071" s="2">
        <v>0</v>
      </c>
      <c r="I1071" s="2">
        <v>181.681841519597</v>
      </c>
      <c r="J1071" s="2" t="s">
        <v>12</v>
      </c>
    </row>
    <row r="1072" spans="1:10">
      <c r="A1072" s="2" t="s">
        <v>14</v>
      </c>
      <c r="B1072" s="2">
        <v>0</v>
      </c>
      <c r="C1072" s="2">
        <v>0.636513500685753</v>
      </c>
      <c r="D1072" s="2">
        <v>3</v>
      </c>
      <c r="E1072" s="2" t="s">
        <v>13</v>
      </c>
      <c r="F1072" s="2">
        <v>5</v>
      </c>
      <c r="G1072" s="2">
        <v>0.591803826566951</v>
      </c>
      <c r="H1072" s="2">
        <v>0</v>
      </c>
      <c r="I1072" s="2">
        <v>180.823696727153</v>
      </c>
      <c r="J1072" s="2" t="s">
        <v>12</v>
      </c>
    </row>
    <row r="1073" spans="1:10">
      <c r="A1073" s="2" t="s">
        <v>20</v>
      </c>
      <c r="B1073" s="2">
        <v>0</v>
      </c>
      <c r="C1073" s="2">
        <v>0.610144643502843</v>
      </c>
      <c r="D1073" s="2">
        <v>3</v>
      </c>
      <c r="E1073" s="2" t="s">
        <v>13</v>
      </c>
      <c r="F1073" s="2">
        <v>5</v>
      </c>
      <c r="G1073" s="2">
        <v>0.735319978516156</v>
      </c>
      <c r="H1073" s="2">
        <v>0</v>
      </c>
      <c r="I1073" s="2">
        <v>181.143594114049</v>
      </c>
      <c r="J1073" s="2" t="s">
        <v>12</v>
      </c>
    </row>
    <row r="1074" spans="1:10">
      <c r="A1074" s="2" t="s">
        <v>23</v>
      </c>
      <c r="B1074" s="2">
        <v>0</v>
      </c>
      <c r="C1074" s="2">
        <v>0.567803116368952</v>
      </c>
      <c r="D1074" s="2">
        <v>4</v>
      </c>
      <c r="E1074" s="2" t="s">
        <v>13</v>
      </c>
      <c r="F1074" s="2">
        <v>6</v>
      </c>
      <c r="G1074" s="2">
        <v>0.692777768451049</v>
      </c>
      <c r="H1074" s="2">
        <v>0</v>
      </c>
      <c r="I1074" s="2">
        <v>182.752677047908</v>
      </c>
      <c r="J1074" s="2" t="s">
        <v>12</v>
      </c>
    </row>
    <row r="1075" spans="1:10">
      <c r="A1075" s="2" t="s">
        <v>23</v>
      </c>
      <c r="B1075" s="2">
        <v>0</v>
      </c>
      <c r="C1075" s="2">
        <v>0.683592803635542</v>
      </c>
      <c r="D1075" s="2">
        <v>3</v>
      </c>
      <c r="E1075" s="2" t="s">
        <v>16</v>
      </c>
      <c r="F1075" s="2">
        <v>6</v>
      </c>
      <c r="G1075" s="2">
        <v>0.615041455207244</v>
      </c>
      <c r="H1075" s="2">
        <v>0</v>
      </c>
      <c r="I1075" s="2">
        <v>181.911658226178</v>
      </c>
      <c r="J1075" s="2" t="s">
        <v>12</v>
      </c>
    </row>
    <row r="1076" spans="1:10">
      <c r="A1076" s="2" t="s">
        <v>20</v>
      </c>
      <c r="B1076" s="2">
        <v>0</v>
      </c>
      <c r="C1076" s="2">
        <v>0.700375452550867</v>
      </c>
      <c r="D1076" s="2">
        <v>3</v>
      </c>
      <c r="E1076" s="2" t="s">
        <v>13</v>
      </c>
      <c r="F1076" s="2">
        <v>6</v>
      </c>
      <c r="G1076" s="2">
        <v>0.420545786317421</v>
      </c>
      <c r="H1076" s="2">
        <v>1</v>
      </c>
      <c r="I1076" s="2">
        <v>181.833819176832</v>
      </c>
      <c r="J1076" s="2" t="s">
        <v>12</v>
      </c>
    </row>
    <row r="1077" spans="1:10">
      <c r="A1077" s="2" t="s">
        <v>10</v>
      </c>
      <c r="B1077" s="2">
        <v>0</v>
      </c>
      <c r="C1077" s="2">
        <v>0.690858232049836</v>
      </c>
      <c r="D1077" s="2">
        <v>3</v>
      </c>
      <c r="E1077" s="2" t="s">
        <v>16</v>
      </c>
      <c r="F1077" s="2">
        <v>6</v>
      </c>
      <c r="G1077" s="2">
        <v>0.534765704006892</v>
      </c>
      <c r="H1077" s="2">
        <v>1</v>
      </c>
      <c r="I1077" s="2">
        <v>183.055610616135</v>
      </c>
      <c r="J1077" s="2" t="s">
        <v>12</v>
      </c>
    </row>
    <row r="1078" spans="1:10">
      <c r="A1078" s="2" t="s">
        <v>20</v>
      </c>
      <c r="B1078" s="2">
        <v>0</v>
      </c>
      <c r="C1078" s="2">
        <v>0.576221311830109</v>
      </c>
      <c r="D1078" s="2">
        <v>4</v>
      </c>
      <c r="E1078" s="2" t="s">
        <v>13</v>
      </c>
      <c r="F1078" s="2">
        <v>7</v>
      </c>
      <c r="G1078" s="2">
        <v>0.77662093771714</v>
      </c>
      <c r="H1078" s="2">
        <v>0</v>
      </c>
      <c r="I1078" s="2">
        <v>184.88893843599</v>
      </c>
      <c r="J1078" s="2" t="s">
        <v>12</v>
      </c>
    </row>
    <row r="1079" spans="1:10">
      <c r="A1079" s="2" t="s">
        <v>21</v>
      </c>
      <c r="B1079" s="2">
        <v>0</v>
      </c>
      <c r="C1079" s="2">
        <v>0.507828488382501</v>
      </c>
      <c r="D1079" s="2">
        <v>4</v>
      </c>
      <c r="E1079" s="2" t="s">
        <v>13</v>
      </c>
      <c r="F1079" s="2">
        <v>6</v>
      </c>
      <c r="G1079" s="2">
        <v>0.764910603798815</v>
      </c>
      <c r="H1079" s="2">
        <v>0</v>
      </c>
      <c r="I1079" s="2">
        <v>183.815900363918</v>
      </c>
      <c r="J1079" s="2" t="s">
        <v>12</v>
      </c>
    </row>
    <row r="1080" spans="1:10">
      <c r="A1080" s="2" t="s">
        <v>17</v>
      </c>
      <c r="B1080" s="2">
        <v>0</v>
      </c>
      <c r="C1080" s="2">
        <v>0.600301410570591</v>
      </c>
      <c r="D1080" s="2">
        <v>3</v>
      </c>
      <c r="E1080" s="2" t="s">
        <v>11</v>
      </c>
      <c r="F1080" s="2">
        <v>6</v>
      </c>
      <c r="G1080" s="2">
        <v>0.657108232428096</v>
      </c>
      <c r="H1080" s="2">
        <v>0</v>
      </c>
      <c r="I1080" s="2">
        <v>182.42650536327</v>
      </c>
      <c r="J1080" s="2" t="s">
        <v>24</v>
      </c>
    </row>
    <row r="1081" spans="1:10">
      <c r="A1081" s="2" t="s">
        <v>15</v>
      </c>
      <c r="B1081" s="2">
        <v>0</v>
      </c>
      <c r="C1081" s="2">
        <v>0.666765691748054</v>
      </c>
      <c r="D1081" s="2">
        <v>3</v>
      </c>
      <c r="E1081" s="2" t="s">
        <v>13</v>
      </c>
      <c r="F1081" s="2">
        <v>6</v>
      </c>
      <c r="G1081" s="2">
        <v>0.648705116974401</v>
      </c>
      <c r="H1081" s="2">
        <v>0</v>
      </c>
      <c r="I1081" s="2">
        <v>182.276414762945</v>
      </c>
      <c r="J1081" s="2" t="s">
        <v>12</v>
      </c>
    </row>
    <row r="1082" spans="1:10">
      <c r="A1082" s="2" t="s">
        <v>14</v>
      </c>
      <c r="B1082" s="2">
        <v>0</v>
      </c>
      <c r="C1082" s="2">
        <v>0.6655876256447</v>
      </c>
      <c r="D1082" s="2">
        <v>3</v>
      </c>
      <c r="E1082" s="2" t="s">
        <v>13</v>
      </c>
      <c r="F1082" s="2">
        <v>5</v>
      </c>
      <c r="G1082" s="2">
        <v>0.683383208401793</v>
      </c>
      <c r="H1082" s="2">
        <v>0</v>
      </c>
      <c r="I1082" s="2">
        <v>179.829329519757</v>
      </c>
      <c r="J1082" s="2" t="s">
        <v>12</v>
      </c>
    </row>
    <row r="1083" spans="1:10">
      <c r="A1083" s="2" t="s">
        <v>23</v>
      </c>
      <c r="B1083" s="2">
        <v>0</v>
      </c>
      <c r="C1083" s="2">
        <v>0.619927731192699</v>
      </c>
      <c r="D1083" s="2">
        <v>4</v>
      </c>
      <c r="E1083" s="2" t="s">
        <v>13</v>
      </c>
      <c r="F1083" s="2">
        <v>6</v>
      </c>
      <c r="G1083" s="2">
        <v>0.684535627165586</v>
      </c>
      <c r="H1083" s="2">
        <v>0</v>
      </c>
      <c r="I1083" s="2">
        <v>182.005193856238</v>
      </c>
      <c r="J1083" s="2" t="s">
        <v>12</v>
      </c>
    </row>
    <row r="1084" spans="1:10">
      <c r="A1084" s="2" t="s">
        <v>20</v>
      </c>
      <c r="B1084" s="2">
        <v>0</v>
      </c>
      <c r="C1084" s="2">
        <v>0.54325506143336</v>
      </c>
      <c r="D1084" s="2">
        <v>3</v>
      </c>
      <c r="E1084" s="2" t="s">
        <v>13</v>
      </c>
      <c r="F1084" s="2">
        <v>5</v>
      </c>
      <c r="G1084" s="2">
        <v>0.859801493907766</v>
      </c>
      <c r="H1084" s="2">
        <v>0</v>
      </c>
      <c r="I1084" s="2">
        <v>180.491923422966</v>
      </c>
      <c r="J1084" s="2" t="s">
        <v>12</v>
      </c>
    </row>
    <row r="1085" spans="1:10">
      <c r="A1085" s="2" t="s">
        <v>14</v>
      </c>
      <c r="B1085" s="2">
        <v>0</v>
      </c>
      <c r="C1085" s="2">
        <v>0.669823286476198</v>
      </c>
      <c r="D1085" s="2">
        <v>4</v>
      </c>
      <c r="E1085" s="2" t="s">
        <v>13</v>
      </c>
      <c r="F1085" s="2">
        <v>6</v>
      </c>
      <c r="G1085" s="2">
        <v>0.426734470007481</v>
      </c>
      <c r="H1085" s="2">
        <v>0</v>
      </c>
      <c r="I1085" s="2">
        <v>182.148905168944</v>
      </c>
      <c r="J1085" s="2" t="s">
        <v>12</v>
      </c>
    </row>
    <row r="1086" spans="1:10">
      <c r="A1086" s="2" t="s">
        <v>21</v>
      </c>
      <c r="B1086" s="2">
        <v>0</v>
      </c>
      <c r="C1086" s="2">
        <v>0.567064827587418</v>
      </c>
      <c r="D1086" s="2">
        <v>3</v>
      </c>
      <c r="E1086" s="2" t="s">
        <v>13</v>
      </c>
      <c r="F1086" s="2">
        <v>6</v>
      </c>
      <c r="G1086" s="2">
        <v>0.66596473868662</v>
      </c>
      <c r="H1086" s="2">
        <v>0</v>
      </c>
      <c r="I1086" s="2">
        <v>182.795306210859</v>
      </c>
      <c r="J1086" s="2" t="s">
        <v>12</v>
      </c>
    </row>
    <row r="1087" spans="1:10">
      <c r="A1087" s="2" t="s">
        <v>18</v>
      </c>
      <c r="B1087" s="2">
        <v>0</v>
      </c>
      <c r="C1087" s="2">
        <v>0.676258306786008</v>
      </c>
      <c r="D1087" s="2">
        <v>3</v>
      </c>
      <c r="E1087" s="2" t="s">
        <v>16</v>
      </c>
      <c r="F1087" s="2">
        <v>5</v>
      </c>
      <c r="G1087" s="2">
        <v>0.75692671448283</v>
      </c>
      <c r="H1087" s="2">
        <v>1</v>
      </c>
      <c r="I1087" s="2">
        <v>179.204528746746</v>
      </c>
      <c r="J1087" s="2" t="s">
        <v>12</v>
      </c>
    </row>
    <row r="1088" spans="1:10">
      <c r="A1088" s="2" t="s">
        <v>20</v>
      </c>
      <c r="B1088" s="2">
        <v>0</v>
      </c>
      <c r="C1088" s="2">
        <v>0.656864622372496</v>
      </c>
      <c r="D1088" s="2">
        <v>3</v>
      </c>
      <c r="E1088" s="2" t="s">
        <v>13</v>
      </c>
      <c r="F1088" s="2">
        <v>3</v>
      </c>
      <c r="G1088" s="2">
        <v>0.783762780560158</v>
      </c>
      <c r="H1088" s="2">
        <v>0</v>
      </c>
      <c r="I1088" s="2">
        <v>175.086709828402</v>
      </c>
      <c r="J1088" s="2" t="s">
        <v>12</v>
      </c>
    </row>
    <row r="1089" spans="1:10">
      <c r="A1089" s="2" t="s">
        <v>17</v>
      </c>
      <c r="B1089" s="2">
        <v>0</v>
      </c>
      <c r="C1089" s="2">
        <v>0.604176588005265</v>
      </c>
      <c r="D1089" s="2">
        <v>4</v>
      </c>
      <c r="E1089" s="2" t="s">
        <v>13</v>
      </c>
      <c r="F1089" s="2">
        <v>6</v>
      </c>
      <c r="G1089" s="2">
        <v>0.615918615682003</v>
      </c>
      <c r="H1089" s="2">
        <v>0</v>
      </c>
      <c r="I1089" s="2">
        <v>183.877103686069</v>
      </c>
      <c r="J1089" s="2" t="s">
        <v>12</v>
      </c>
    </row>
    <row r="1090" spans="1:10">
      <c r="A1090" s="2" t="s">
        <v>18</v>
      </c>
      <c r="B1090" s="2">
        <v>0</v>
      </c>
      <c r="C1090" s="2">
        <v>0.70445404892046</v>
      </c>
      <c r="D1090" s="2">
        <v>4</v>
      </c>
      <c r="E1090" s="2" t="s">
        <v>16</v>
      </c>
      <c r="F1090" s="2">
        <v>6</v>
      </c>
      <c r="G1090" s="2">
        <v>0.466131513334823</v>
      </c>
      <c r="H1090" s="2">
        <v>1</v>
      </c>
      <c r="I1090" s="2">
        <v>182.571767222842</v>
      </c>
      <c r="J1090" s="2" t="s">
        <v>12</v>
      </c>
    </row>
    <row r="1091" spans="1:10">
      <c r="A1091" s="2" t="s">
        <v>23</v>
      </c>
      <c r="B1091" s="2">
        <v>0</v>
      </c>
      <c r="C1091" s="2">
        <v>0.634559035151735</v>
      </c>
      <c r="D1091" s="2">
        <v>4</v>
      </c>
      <c r="E1091" s="2" t="s">
        <v>13</v>
      </c>
      <c r="F1091" s="2">
        <v>5</v>
      </c>
      <c r="G1091" s="2">
        <v>0.769770770179426</v>
      </c>
      <c r="H1091" s="2">
        <v>0</v>
      </c>
      <c r="I1091" s="2">
        <v>180.278850510672</v>
      </c>
      <c r="J1091" s="2" t="s">
        <v>12</v>
      </c>
    </row>
    <row r="1092" spans="1:10">
      <c r="A1092" s="2" t="s">
        <v>19</v>
      </c>
      <c r="B1092" s="2">
        <v>0</v>
      </c>
      <c r="C1092" s="2">
        <v>0.755099964212395</v>
      </c>
      <c r="D1092" s="2">
        <v>3</v>
      </c>
      <c r="E1092" s="2" t="s">
        <v>13</v>
      </c>
      <c r="F1092" s="2">
        <v>6</v>
      </c>
      <c r="G1092" s="2">
        <v>0.461358216959485</v>
      </c>
      <c r="H1092" s="2">
        <v>1</v>
      </c>
      <c r="I1092" s="2">
        <v>181.643085211166</v>
      </c>
      <c r="J1092" s="2" t="s">
        <v>12</v>
      </c>
    </row>
    <row r="1093" spans="1:10">
      <c r="A1093" s="2" t="s">
        <v>10</v>
      </c>
      <c r="B1093" s="2">
        <v>0</v>
      </c>
      <c r="C1093" s="2">
        <v>0.588381388336863</v>
      </c>
      <c r="D1093" s="2">
        <v>4</v>
      </c>
      <c r="E1093" s="2" t="s">
        <v>11</v>
      </c>
      <c r="F1093" s="2">
        <v>6</v>
      </c>
      <c r="G1093" s="2">
        <v>0.805333576398043</v>
      </c>
      <c r="H1093" s="2">
        <v>0</v>
      </c>
      <c r="I1093" s="2">
        <v>183.554059597993</v>
      </c>
      <c r="J1093" s="2" t="s">
        <v>12</v>
      </c>
    </row>
    <row r="1094" spans="1:10">
      <c r="A1094" s="2" t="s">
        <v>20</v>
      </c>
      <c r="B1094" s="2">
        <v>0</v>
      </c>
      <c r="C1094" s="2">
        <v>0.674115507329964</v>
      </c>
      <c r="D1094" s="2">
        <v>2</v>
      </c>
      <c r="E1094" s="2" t="s">
        <v>16</v>
      </c>
      <c r="F1094" s="2">
        <v>5</v>
      </c>
      <c r="G1094" s="2">
        <v>0.56220659614216</v>
      </c>
      <c r="H1094" s="2">
        <v>1</v>
      </c>
      <c r="I1094" s="2">
        <v>181.376649550623</v>
      </c>
      <c r="J1094" s="2" t="s">
        <v>12</v>
      </c>
    </row>
    <row r="1095" spans="1:10">
      <c r="A1095" s="2" t="s">
        <v>23</v>
      </c>
      <c r="B1095" s="2">
        <v>0</v>
      </c>
      <c r="C1095" s="2">
        <v>0.56971230114155</v>
      </c>
      <c r="D1095" s="2">
        <v>3</v>
      </c>
      <c r="E1095" s="2" t="s">
        <v>13</v>
      </c>
      <c r="F1095" s="2">
        <v>6</v>
      </c>
      <c r="G1095" s="2">
        <v>0.726741856321015</v>
      </c>
      <c r="H1095" s="2">
        <v>0</v>
      </c>
      <c r="I1095" s="2">
        <v>182.790494244867</v>
      </c>
      <c r="J1095" s="2" t="s">
        <v>12</v>
      </c>
    </row>
    <row r="1096" spans="1:10">
      <c r="A1096" s="2" t="s">
        <v>23</v>
      </c>
      <c r="B1096" s="2">
        <v>0</v>
      </c>
      <c r="C1096" s="2">
        <v>0.564901063370833</v>
      </c>
      <c r="D1096" s="2">
        <v>3</v>
      </c>
      <c r="E1096" s="2" t="s">
        <v>13</v>
      </c>
      <c r="F1096" s="2">
        <v>7</v>
      </c>
      <c r="G1096" s="2">
        <v>0.67468406557107</v>
      </c>
      <c r="H1096" s="2">
        <v>1</v>
      </c>
      <c r="I1096" s="2">
        <v>185.919743305321</v>
      </c>
      <c r="J1096" s="2" t="s">
        <v>12</v>
      </c>
    </row>
    <row r="1097" spans="1:10">
      <c r="A1097" s="2" t="s">
        <v>10</v>
      </c>
      <c r="B1097" s="2">
        <v>0</v>
      </c>
      <c r="C1097" s="2">
        <v>0.520991054611158</v>
      </c>
      <c r="D1097" s="2">
        <v>3</v>
      </c>
      <c r="E1097" s="2" t="s">
        <v>13</v>
      </c>
      <c r="F1097" s="2">
        <v>5</v>
      </c>
      <c r="G1097" s="2">
        <v>0.827209361377943</v>
      </c>
      <c r="H1097" s="2">
        <v>0</v>
      </c>
      <c r="I1097" s="2">
        <v>180.59545366169</v>
      </c>
      <c r="J1097" s="2" t="s">
        <v>12</v>
      </c>
    </row>
    <row r="1098" spans="1:10">
      <c r="A1098" s="2" t="s">
        <v>19</v>
      </c>
      <c r="B1098" s="2">
        <v>0</v>
      </c>
      <c r="C1098" s="2">
        <v>0.682408007755347</v>
      </c>
      <c r="D1098" s="2">
        <v>3</v>
      </c>
      <c r="E1098" s="2" t="s">
        <v>13</v>
      </c>
      <c r="F1098" s="2">
        <v>6</v>
      </c>
      <c r="G1098" s="2">
        <v>0.558223999005474</v>
      </c>
      <c r="H1098" s="2">
        <v>1</v>
      </c>
      <c r="I1098" s="2">
        <v>184.065003687448</v>
      </c>
      <c r="J1098" s="2" t="s">
        <v>12</v>
      </c>
    </row>
    <row r="1099" spans="1:10">
      <c r="A1099" s="2" t="s">
        <v>23</v>
      </c>
      <c r="B1099" s="2">
        <v>0</v>
      </c>
      <c r="C1099" s="2">
        <v>0.685150818193818</v>
      </c>
      <c r="D1099" s="2">
        <v>3</v>
      </c>
      <c r="E1099" s="2" t="s">
        <v>13</v>
      </c>
      <c r="F1099" s="2">
        <v>6</v>
      </c>
      <c r="G1099" s="2">
        <v>0.526434566617359</v>
      </c>
      <c r="H1099" s="2">
        <v>0</v>
      </c>
      <c r="I1099" s="2">
        <v>182.495462140866</v>
      </c>
      <c r="J1099" s="2" t="s">
        <v>12</v>
      </c>
    </row>
    <row r="1100" spans="1:10">
      <c r="A1100" s="2" t="s">
        <v>23</v>
      </c>
      <c r="B1100" s="2">
        <v>0</v>
      </c>
      <c r="C1100" s="2">
        <v>0.572578690021283</v>
      </c>
      <c r="D1100" s="2">
        <v>3</v>
      </c>
      <c r="E1100" s="2" t="s">
        <v>13</v>
      </c>
      <c r="F1100" s="2">
        <v>6</v>
      </c>
      <c r="G1100" s="2">
        <v>0.665696910797246</v>
      </c>
      <c r="H1100" s="2">
        <v>0</v>
      </c>
      <c r="I1100" s="2">
        <v>183.928774199252</v>
      </c>
      <c r="J1100" s="2" t="s">
        <v>12</v>
      </c>
    </row>
    <row r="1101" spans="1:10">
      <c r="A1101" s="2" t="s">
        <v>17</v>
      </c>
      <c r="B1101" s="2">
        <v>0</v>
      </c>
      <c r="C1101" s="2">
        <v>0.720273947352708</v>
      </c>
      <c r="D1101" s="2">
        <v>3</v>
      </c>
      <c r="E1101" s="2" t="s">
        <v>13</v>
      </c>
      <c r="F1101" s="2">
        <v>7</v>
      </c>
      <c r="G1101" s="2">
        <v>0.572658958337787</v>
      </c>
      <c r="H1101" s="2">
        <v>0</v>
      </c>
      <c r="I1101" s="2">
        <v>184.763975288715</v>
      </c>
      <c r="J1101" s="2" t="s">
        <v>12</v>
      </c>
    </row>
    <row r="1102" spans="1:10">
      <c r="A1102" s="2" t="s">
        <v>17</v>
      </c>
      <c r="B1102" s="2">
        <v>0</v>
      </c>
      <c r="C1102" s="2">
        <v>0.663493731066938</v>
      </c>
      <c r="D1102" s="2">
        <v>3</v>
      </c>
      <c r="E1102" s="2" t="s">
        <v>13</v>
      </c>
      <c r="F1102" s="2">
        <v>5</v>
      </c>
      <c r="G1102" s="2">
        <v>0.496793849005388</v>
      </c>
      <c r="H1102" s="2">
        <v>0</v>
      </c>
      <c r="I1102" s="2">
        <v>179.400145803502</v>
      </c>
      <c r="J1102" s="2" t="s">
        <v>12</v>
      </c>
    </row>
    <row r="1103" spans="1:10">
      <c r="A1103" s="2" t="s">
        <v>17</v>
      </c>
      <c r="B1103" s="2">
        <v>0</v>
      </c>
      <c r="C1103" s="2">
        <v>0.63715493667065</v>
      </c>
      <c r="D1103" s="2">
        <v>4</v>
      </c>
      <c r="E1103" s="2" t="s">
        <v>13</v>
      </c>
      <c r="F1103" s="2">
        <v>6</v>
      </c>
      <c r="G1103" s="2">
        <v>0.600920984314585</v>
      </c>
      <c r="H1103" s="2">
        <v>1</v>
      </c>
      <c r="I1103" s="2">
        <v>183.00186693623</v>
      </c>
      <c r="J1103" s="2" t="s">
        <v>12</v>
      </c>
    </row>
    <row r="1104" spans="1:10">
      <c r="A1104" s="2" t="s">
        <v>20</v>
      </c>
      <c r="B1104" s="2">
        <v>0</v>
      </c>
      <c r="C1104" s="2">
        <v>0.604304712880195</v>
      </c>
      <c r="D1104" s="2">
        <v>3</v>
      </c>
      <c r="E1104" s="2" t="s">
        <v>13</v>
      </c>
      <c r="F1104" s="2">
        <v>7</v>
      </c>
      <c r="G1104" s="2">
        <v>0.52586109886604</v>
      </c>
      <c r="H1104" s="2">
        <v>0</v>
      </c>
      <c r="I1104" s="2">
        <v>186.257123150659</v>
      </c>
      <c r="J1104" s="2" t="s">
        <v>12</v>
      </c>
    </row>
    <row r="1105" spans="1:10">
      <c r="A1105" s="2" t="s">
        <v>17</v>
      </c>
      <c r="B1105" s="2">
        <v>0</v>
      </c>
      <c r="C1105" s="2">
        <v>0.566138394000262</v>
      </c>
      <c r="D1105" s="2">
        <v>3</v>
      </c>
      <c r="E1105" s="2" t="s">
        <v>13</v>
      </c>
      <c r="F1105" s="2">
        <v>5</v>
      </c>
      <c r="G1105" s="2">
        <v>0.684582714830828</v>
      </c>
      <c r="H1105" s="2">
        <v>0</v>
      </c>
      <c r="I1105" s="2">
        <v>180.584859868544</v>
      </c>
      <c r="J1105" s="2" t="s">
        <v>12</v>
      </c>
    </row>
    <row r="1106" spans="1:10">
      <c r="A1106" s="2" t="s">
        <v>15</v>
      </c>
      <c r="B1106" s="2">
        <v>0</v>
      </c>
      <c r="C1106" s="2">
        <v>0.643386586142711</v>
      </c>
      <c r="D1106" s="2">
        <v>4</v>
      </c>
      <c r="E1106" s="2" t="s">
        <v>13</v>
      </c>
      <c r="F1106" s="2">
        <v>7</v>
      </c>
      <c r="G1106" s="2">
        <v>0.561802716736135</v>
      </c>
      <c r="H1106" s="2">
        <v>1</v>
      </c>
      <c r="I1106" s="2">
        <v>184.74842995093</v>
      </c>
      <c r="J1106" s="2" t="s">
        <v>12</v>
      </c>
    </row>
    <row r="1107" spans="1:10">
      <c r="A1107" s="2" t="s">
        <v>14</v>
      </c>
      <c r="B1107" s="2">
        <v>0</v>
      </c>
      <c r="C1107" s="2">
        <v>0.660086702505698</v>
      </c>
      <c r="D1107" s="2">
        <v>3</v>
      </c>
      <c r="E1107" s="2" t="s">
        <v>13</v>
      </c>
      <c r="F1107" s="2">
        <v>5</v>
      </c>
      <c r="G1107" s="2">
        <v>0.640148178243166</v>
      </c>
      <c r="H1107" s="2">
        <v>0</v>
      </c>
      <c r="I1107" s="2">
        <v>179.385319223472</v>
      </c>
      <c r="J1107" s="2" t="s">
        <v>12</v>
      </c>
    </row>
    <row r="1108" spans="1:10">
      <c r="A1108" s="2" t="s">
        <v>10</v>
      </c>
      <c r="B1108" s="2">
        <v>0</v>
      </c>
      <c r="C1108" s="2">
        <v>0.691631316362953</v>
      </c>
      <c r="D1108" s="2">
        <v>3</v>
      </c>
      <c r="E1108" s="2" t="s">
        <v>13</v>
      </c>
      <c r="F1108" s="2">
        <v>7</v>
      </c>
      <c r="G1108" s="2">
        <v>0.502170676409994</v>
      </c>
      <c r="H1108" s="2">
        <v>0</v>
      </c>
      <c r="I1108" s="2">
        <v>185.418175363666</v>
      </c>
      <c r="J1108" s="2" t="s">
        <v>12</v>
      </c>
    </row>
    <row r="1109" spans="1:10">
      <c r="A1109" s="2" t="s">
        <v>17</v>
      </c>
      <c r="B1109" s="2">
        <v>0</v>
      </c>
      <c r="C1109" s="2">
        <v>0.654108653633534</v>
      </c>
      <c r="D1109" s="2">
        <v>3</v>
      </c>
      <c r="E1109" s="2" t="s">
        <v>13</v>
      </c>
      <c r="F1109" s="2">
        <v>5</v>
      </c>
      <c r="G1109" s="2">
        <v>0.637304464471326</v>
      </c>
      <c r="H1109" s="2">
        <v>0</v>
      </c>
      <c r="I1109" s="2">
        <v>180.338553429918</v>
      </c>
      <c r="J1109" s="2" t="s">
        <v>12</v>
      </c>
    </row>
    <row r="1110" spans="1:10">
      <c r="A1110" s="2" t="s">
        <v>21</v>
      </c>
      <c r="B1110" s="2">
        <v>0</v>
      </c>
      <c r="C1110" s="2">
        <v>0.706557110947496</v>
      </c>
      <c r="D1110" s="2">
        <v>3</v>
      </c>
      <c r="E1110" s="2" t="s">
        <v>13</v>
      </c>
      <c r="F1110" s="2">
        <v>4</v>
      </c>
      <c r="G1110" s="2">
        <v>0.552899548610073</v>
      </c>
      <c r="H1110" s="2">
        <v>0</v>
      </c>
      <c r="I1110" s="2">
        <v>178.299341864203</v>
      </c>
      <c r="J1110" s="2" t="s">
        <v>12</v>
      </c>
    </row>
    <row r="1111" spans="1:10">
      <c r="A1111" s="2" t="s">
        <v>15</v>
      </c>
      <c r="B1111" s="2">
        <v>0</v>
      </c>
      <c r="C1111" s="2">
        <v>0.680751508255709</v>
      </c>
      <c r="D1111" s="2">
        <v>4</v>
      </c>
      <c r="E1111" s="2" t="s">
        <v>13</v>
      </c>
      <c r="F1111" s="2">
        <v>5</v>
      </c>
      <c r="G1111" s="2">
        <v>0.542824729342539</v>
      </c>
      <c r="H1111" s="2">
        <v>0</v>
      </c>
      <c r="I1111" s="2">
        <v>179.815718193244</v>
      </c>
      <c r="J1111" s="2" t="s">
        <v>12</v>
      </c>
    </row>
    <row r="1112" spans="1:10">
      <c r="A1112" s="2" t="s">
        <v>15</v>
      </c>
      <c r="B1112" s="2">
        <v>0</v>
      </c>
      <c r="C1112" s="2">
        <v>0.622308691744837</v>
      </c>
      <c r="D1112" s="2">
        <v>3</v>
      </c>
      <c r="E1112" s="2" t="s">
        <v>13</v>
      </c>
      <c r="F1112" s="2">
        <v>5</v>
      </c>
      <c r="G1112" s="2">
        <v>0.703913984311492</v>
      </c>
      <c r="H1112" s="2">
        <v>0</v>
      </c>
      <c r="I1112" s="2">
        <v>180.862926088521</v>
      </c>
      <c r="J1112" s="2" t="s">
        <v>12</v>
      </c>
    </row>
    <row r="1113" spans="1:10">
      <c r="A1113" s="2" t="s">
        <v>17</v>
      </c>
      <c r="B1113" s="2">
        <v>0</v>
      </c>
      <c r="C1113" s="2">
        <v>0.596476505418453</v>
      </c>
      <c r="D1113" s="2">
        <v>3</v>
      </c>
      <c r="E1113" s="2" t="s">
        <v>11</v>
      </c>
      <c r="F1113" s="2">
        <v>6</v>
      </c>
      <c r="G1113" s="2">
        <v>0.599042697628457</v>
      </c>
      <c r="H1113" s="2">
        <v>0</v>
      </c>
      <c r="I1113" s="2">
        <v>183.113273697709</v>
      </c>
      <c r="J1113" s="2" t="s">
        <v>12</v>
      </c>
    </row>
    <row r="1114" spans="1:10">
      <c r="A1114" s="2" t="s">
        <v>17</v>
      </c>
      <c r="B1114" s="2">
        <v>0</v>
      </c>
      <c r="C1114" s="2">
        <v>0.586760963837843</v>
      </c>
      <c r="D1114" s="2">
        <v>3</v>
      </c>
      <c r="E1114" s="2" t="s">
        <v>13</v>
      </c>
      <c r="F1114" s="2">
        <v>5</v>
      </c>
      <c r="G1114" s="2">
        <v>0.762795601601461</v>
      </c>
      <c r="H1114" s="2">
        <v>0</v>
      </c>
      <c r="I1114" s="2">
        <v>180.736420020024</v>
      </c>
      <c r="J1114" s="2" t="s">
        <v>12</v>
      </c>
    </row>
    <row r="1115" spans="1:10">
      <c r="A1115" s="2" t="s">
        <v>20</v>
      </c>
      <c r="B1115" s="2">
        <v>0</v>
      </c>
      <c r="C1115" s="2">
        <v>0.641420966126424</v>
      </c>
      <c r="D1115" s="2">
        <v>4</v>
      </c>
      <c r="E1115" s="2" t="s">
        <v>11</v>
      </c>
      <c r="F1115" s="2">
        <v>6</v>
      </c>
      <c r="G1115" s="2">
        <v>0.592289885457418</v>
      </c>
      <c r="H1115" s="2">
        <v>0</v>
      </c>
      <c r="I1115" s="2">
        <v>182.961689241676</v>
      </c>
      <c r="J1115" s="2" t="s">
        <v>12</v>
      </c>
    </row>
    <row r="1116" spans="1:10">
      <c r="A1116" s="2" t="s">
        <v>23</v>
      </c>
      <c r="B1116" s="2">
        <v>0</v>
      </c>
      <c r="C1116" s="2">
        <v>0.706309649558656</v>
      </c>
      <c r="D1116" s="2">
        <v>2</v>
      </c>
      <c r="E1116" s="2" t="s">
        <v>13</v>
      </c>
      <c r="F1116" s="2">
        <v>4</v>
      </c>
      <c r="G1116" s="2">
        <v>0.496591497337503</v>
      </c>
      <c r="H1116" s="2">
        <v>0</v>
      </c>
      <c r="I1116" s="2">
        <v>177.669749043293</v>
      </c>
      <c r="J1116" s="2" t="s">
        <v>12</v>
      </c>
    </row>
    <row r="1117" spans="1:10">
      <c r="A1117" s="2" t="s">
        <v>17</v>
      </c>
      <c r="B1117" s="2">
        <v>0</v>
      </c>
      <c r="C1117" s="2">
        <v>0.597177651053778</v>
      </c>
      <c r="D1117" s="2">
        <v>3</v>
      </c>
      <c r="E1117" s="2" t="s">
        <v>11</v>
      </c>
      <c r="F1117" s="2">
        <v>6</v>
      </c>
      <c r="G1117" s="2">
        <v>0.684217210623976</v>
      </c>
      <c r="H1117" s="2">
        <v>0</v>
      </c>
      <c r="I1117" s="2">
        <v>184.222894755102</v>
      </c>
      <c r="J1117" s="2" t="s">
        <v>12</v>
      </c>
    </row>
    <row r="1118" spans="1:10">
      <c r="A1118" s="2" t="s">
        <v>23</v>
      </c>
      <c r="B1118" s="2">
        <v>0</v>
      </c>
      <c r="C1118" s="2">
        <v>0.602668150673556</v>
      </c>
      <c r="D1118" s="2">
        <v>4</v>
      </c>
      <c r="E1118" s="2" t="s">
        <v>16</v>
      </c>
      <c r="F1118" s="2">
        <v>4</v>
      </c>
      <c r="G1118" s="2">
        <v>0.602052387179392</v>
      </c>
      <c r="H1118" s="2">
        <v>0</v>
      </c>
      <c r="I1118" s="2">
        <v>178.437252935788</v>
      </c>
      <c r="J1118" s="2" t="s">
        <v>12</v>
      </c>
    </row>
    <row r="1119" spans="1:10">
      <c r="A1119" s="2" t="s">
        <v>21</v>
      </c>
      <c r="B1119" s="2">
        <v>0</v>
      </c>
      <c r="C1119" s="2">
        <v>0.596463828235522</v>
      </c>
      <c r="D1119" s="2">
        <v>3</v>
      </c>
      <c r="E1119" s="2" t="s">
        <v>13</v>
      </c>
      <c r="F1119" s="2">
        <v>6</v>
      </c>
      <c r="G1119" s="2">
        <v>0.596926145009005</v>
      </c>
      <c r="H1119" s="2">
        <v>0</v>
      </c>
      <c r="I1119" s="2">
        <v>182.888585432298</v>
      </c>
      <c r="J1119" s="2" t="s">
        <v>12</v>
      </c>
    </row>
    <row r="1120" spans="1:10">
      <c r="A1120" s="2" t="s">
        <v>10</v>
      </c>
      <c r="B1120" s="2">
        <v>0</v>
      </c>
      <c r="C1120" s="2">
        <v>0.592648389154216</v>
      </c>
      <c r="D1120" s="2">
        <v>4</v>
      </c>
      <c r="E1120" s="2" t="s">
        <v>16</v>
      </c>
      <c r="F1120" s="2">
        <v>5</v>
      </c>
      <c r="G1120" s="2">
        <v>0.750954245817175</v>
      </c>
      <c r="H1120" s="2">
        <v>0</v>
      </c>
      <c r="I1120" s="2">
        <v>179.744633035903</v>
      </c>
      <c r="J1120" s="2" t="s">
        <v>12</v>
      </c>
    </row>
    <row r="1121" spans="1:10">
      <c r="A1121" s="2" t="s">
        <v>10</v>
      </c>
      <c r="B1121" s="2">
        <v>0</v>
      </c>
      <c r="C1121" s="2">
        <v>0.626885219965029</v>
      </c>
      <c r="D1121" s="2">
        <v>3</v>
      </c>
      <c r="E1121" s="2" t="s">
        <v>13</v>
      </c>
      <c r="F1121" s="2">
        <v>6</v>
      </c>
      <c r="G1121" s="2">
        <v>0.70741280729652</v>
      </c>
      <c r="H1121" s="2">
        <v>0</v>
      </c>
      <c r="I1121" s="2">
        <v>182.663359979298</v>
      </c>
      <c r="J1121" s="2" t="s">
        <v>12</v>
      </c>
    </row>
    <row r="1122" spans="1:10">
      <c r="A1122" s="2" t="s">
        <v>17</v>
      </c>
      <c r="B1122" s="2">
        <v>0</v>
      </c>
      <c r="C1122" s="2">
        <v>0.619436763446787</v>
      </c>
      <c r="D1122" s="2">
        <v>4</v>
      </c>
      <c r="E1122" s="2" t="s">
        <v>13</v>
      </c>
      <c r="F1122" s="2">
        <v>5</v>
      </c>
      <c r="G1122" s="2">
        <v>0.697748161593254</v>
      </c>
      <c r="H1122" s="2">
        <v>0</v>
      </c>
      <c r="I1122" s="2">
        <v>179.037171349898</v>
      </c>
      <c r="J1122" s="2" t="s">
        <v>12</v>
      </c>
    </row>
    <row r="1123" spans="1:10">
      <c r="A1123" s="2" t="s">
        <v>20</v>
      </c>
      <c r="B1123" s="2">
        <v>0</v>
      </c>
      <c r="C1123" s="2">
        <v>0.608427361207295</v>
      </c>
      <c r="D1123" s="2">
        <v>3</v>
      </c>
      <c r="E1123" s="2" t="s">
        <v>13</v>
      </c>
      <c r="F1123" s="2">
        <v>6</v>
      </c>
      <c r="G1123" s="2">
        <v>0.586829185818918</v>
      </c>
      <c r="H1123" s="2">
        <v>0</v>
      </c>
      <c r="I1123" s="2">
        <v>182.743251479712</v>
      </c>
      <c r="J1123" s="2" t="s">
        <v>12</v>
      </c>
    </row>
    <row r="1124" spans="1:10">
      <c r="A1124" s="2" t="s">
        <v>21</v>
      </c>
      <c r="B1124" s="2">
        <v>0</v>
      </c>
      <c r="C1124" s="2">
        <v>0.606871995582283</v>
      </c>
      <c r="D1124" s="2">
        <v>4</v>
      </c>
      <c r="E1124" s="2" t="s">
        <v>13</v>
      </c>
      <c r="F1124" s="2">
        <v>6</v>
      </c>
      <c r="G1124" s="2">
        <v>0.593135002779635</v>
      </c>
      <c r="H1124" s="2">
        <v>1</v>
      </c>
      <c r="I1124" s="2">
        <v>181.838522489382</v>
      </c>
      <c r="J1124" s="2" t="s">
        <v>12</v>
      </c>
    </row>
    <row r="1125" spans="1:10">
      <c r="A1125" s="2" t="s">
        <v>17</v>
      </c>
      <c r="B1125" s="2">
        <v>0</v>
      </c>
      <c r="C1125" s="2">
        <v>0.54555875418075</v>
      </c>
      <c r="D1125" s="2">
        <v>4</v>
      </c>
      <c r="E1125" s="2" t="s">
        <v>13</v>
      </c>
      <c r="F1125" s="2">
        <v>7</v>
      </c>
      <c r="G1125" s="2">
        <v>0.680757223765695</v>
      </c>
      <c r="H1125" s="2">
        <v>0</v>
      </c>
      <c r="I1125" s="2">
        <v>184.926042741232</v>
      </c>
      <c r="J1125" s="2" t="s">
        <v>12</v>
      </c>
    </row>
    <row r="1126" spans="1:10">
      <c r="A1126" s="2" t="s">
        <v>10</v>
      </c>
      <c r="B1126" s="2">
        <v>0</v>
      </c>
      <c r="C1126" s="2">
        <v>0.677094796937733</v>
      </c>
      <c r="D1126" s="2">
        <v>3</v>
      </c>
      <c r="E1126" s="2" t="s">
        <v>13</v>
      </c>
      <c r="F1126" s="2">
        <v>5</v>
      </c>
      <c r="G1126" s="2">
        <v>0.630729671509295</v>
      </c>
      <c r="H1126" s="2">
        <v>1</v>
      </c>
      <c r="I1126" s="2">
        <v>179.023391634466</v>
      </c>
      <c r="J1126" s="2" t="s">
        <v>12</v>
      </c>
    </row>
    <row r="1127" spans="1:10">
      <c r="A1127" s="2" t="s">
        <v>23</v>
      </c>
      <c r="B1127" s="2">
        <v>0</v>
      </c>
      <c r="C1127" s="2">
        <v>0.760382589845047</v>
      </c>
      <c r="D1127" s="2">
        <v>3</v>
      </c>
      <c r="E1127" s="2" t="s">
        <v>16</v>
      </c>
      <c r="F1127" s="2">
        <v>5</v>
      </c>
      <c r="G1127" s="2">
        <v>0.345329713257657</v>
      </c>
      <c r="H1127" s="2">
        <v>1</v>
      </c>
      <c r="I1127" s="2">
        <v>180.905631886599</v>
      </c>
      <c r="J1127" s="2" t="s">
        <v>12</v>
      </c>
    </row>
    <row r="1128" spans="1:10">
      <c r="A1128" s="2" t="s">
        <v>17</v>
      </c>
      <c r="B1128" s="2">
        <v>0</v>
      </c>
      <c r="C1128" s="2">
        <v>0.821295363040304</v>
      </c>
      <c r="D1128" s="2">
        <v>3</v>
      </c>
      <c r="E1128" s="2" t="s">
        <v>11</v>
      </c>
      <c r="F1128" s="2">
        <v>5</v>
      </c>
      <c r="G1128" s="2">
        <v>0.475723746776005</v>
      </c>
      <c r="H1128" s="2">
        <v>1</v>
      </c>
      <c r="I1128" s="2">
        <v>180.75942829263</v>
      </c>
      <c r="J1128" s="2" t="s">
        <v>12</v>
      </c>
    </row>
    <row r="1129" spans="1:10">
      <c r="A1129" s="2" t="s">
        <v>17</v>
      </c>
      <c r="B1129" s="2">
        <v>0</v>
      </c>
      <c r="C1129" s="2">
        <v>0.704559308565426</v>
      </c>
      <c r="D1129" s="2">
        <v>2</v>
      </c>
      <c r="E1129" s="2" t="s">
        <v>13</v>
      </c>
      <c r="F1129" s="2">
        <v>7</v>
      </c>
      <c r="G1129" s="2">
        <v>0.427595808435417</v>
      </c>
      <c r="H1129" s="2">
        <v>0</v>
      </c>
      <c r="I1129" s="2">
        <v>185.403918301807</v>
      </c>
      <c r="J1129" s="2" t="s">
        <v>12</v>
      </c>
    </row>
    <row r="1130" spans="1:10">
      <c r="A1130" s="2" t="s">
        <v>17</v>
      </c>
      <c r="B1130" s="2">
        <v>0</v>
      </c>
      <c r="C1130" s="2">
        <v>0.608341817243214</v>
      </c>
      <c r="D1130" s="2">
        <v>3</v>
      </c>
      <c r="E1130" s="2" t="s">
        <v>13</v>
      </c>
      <c r="F1130" s="2">
        <v>6</v>
      </c>
      <c r="G1130" s="2">
        <v>0.513280720795593</v>
      </c>
      <c r="H1130" s="2">
        <v>0</v>
      </c>
      <c r="I1130" s="2">
        <v>182.103117177703</v>
      </c>
      <c r="J1130" s="2" t="s">
        <v>12</v>
      </c>
    </row>
    <row r="1131" spans="1:10">
      <c r="A1131" s="2" t="s">
        <v>17</v>
      </c>
      <c r="B1131" s="2">
        <v>0</v>
      </c>
      <c r="C1131" s="2">
        <v>0.674250294885248</v>
      </c>
      <c r="D1131" s="2">
        <v>4</v>
      </c>
      <c r="E1131" s="2" t="s">
        <v>11</v>
      </c>
      <c r="F1131" s="2">
        <v>7</v>
      </c>
      <c r="G1131" s="2">
        <v>0.513794749836651</v>
      </c>
      <c r="H1131" s="2">
        <v>0</v>
      </c>
      <c r="I1131" s="2">
        <v>186.320523515875</v>
      </c>
      <c r="J1131" s="2" t="s">
        <v>12</v>
      </c>
    </row>
    <row r="1132" spans="1:10">
      <c r="A1132" s="2" t="s">
        <v>21</v>
      </c>
      <c r="B1132" s="2">
        <v>0</v>
      </c>
      <c r="C1132" s="2">
        <v>0.602759347240862</v>
      </c>
      <c r="D1132" s="2">
        <v>3</v>
      </c>
      <c r="E1132" s="2" t="s">
        <v>13</v>
      </c>
      <c r="F1132" s="2">
        <v>5</v>
      </c>
      <c r="G1132" s="2">
        <v>0.71523470288578</v>
      </c>
      <c r="H1132" s="2">
        <v>0</v>
      </c>
      <c r="I1132" s="2">
        <v>180.978310528015</v>
      </c>
      <c r="J1132" s="2" t="s">
        <v>12</v>
      </c>
    </row>
    <row r="1133" spans="1:10">
      <c r="A1133" s="2" t="s">
        <v>20</v>
      </c>
      <c r="B1133" s="2">
        <v>0</v>
      </c>
      <c r="C1133" s="2">
        <v>0.57437073068762</v>
      </c>
      <c r="D1133" s="2">
        <v>4</v>
      </c>
      <c r="E1133" s="2" t="s">
        <v>16</v>
      </c>
      <c r="F1133" s="2">
        <v>5</v>
      </c>
      <c r="G1133" s="2">
        <v>0.886527765986189</v>
      </c>
      <c r="H1133" s="2">
        <v>0</v>
      </c>
      <c r="I1133" s="2">
        <v>180.956561719611</v>
      </c>
      <c r="J1133" s="2" t="s">
        <v>12</v>
      </c>
    </row>
    <row r="1134" spans="1:10">
      <c r="A1134" s="2" t="s">
        <v>19</v>
      </c>
      <c r="B1134" s="2">
        <v>0</v>
      </c>
      <c r="C1134" s="2">
        <v>0.615783668529791</v>
      </c>
      <c r="D1134" s="2">
        <v>3</v>
      </c>
      <c r="E1134" s="2" t="s">
        <v>13</v>
      </c>
      <c r="F1134" s="2">
        <v>4</v>
      </c>
      <c r="G1134" s="2">
        <v>0.817373257980472</v>
      </c>
      <c r="H1134" s="2">
        <v>1</v>
      </c>
      <c r="I1134" s="2">
        <v>176.889207918918</v>
      </c>
      <c r="J1134" s="2" t="s">
        <v>12</v>
      </c>
    </row>
    <row r="1135" spans="1:10">
      <c r="A1135" s="2" t="s">
        <v>22</v>
      </c>
      <c r="B1135" s="2">
        <v>0</v>
      </c>
      <c r="C1135" s="2">
        <v>0.678224561528441</v>
      </c>
      <c r="D1135" s="2">
        <v>4</v>
      </c>
      <c r="E1135" s="2" t="s">
        <v>11</v>
      </c>
      <c r="F1135" s="2">
        <v>4</v>
      </c>
      <c r="G1135" s="2">
        <v>0.644268633087471</v>
      </c>
      <c r="H1135" s="2">
        <v>0</v>
      </c>
      <c r="I1135" s="2">
        <v>178.333044337006</v>
      </c>
      <c r="J1135" s="2" t="s">
        <v>12</v>
      </c>
    </row>
    <row r="1136" spans="1:10">
      <c r="A1136" s="2" t="s">
        <v>22</v>
      </c>
      <c r="B1136" s="2">
        <v>0</v>
      </c>
      <c r="C1136" s="2">
        <v>0.627111083376487</v>
      </c>
      <c r="D1136" s="2">
        <v>4</v>
      </c>
      <c r="E1136" s="2" t="s">
        <v>11</v>
      </c>
      <c r="F1136" s="2">
        <v>6</v>
      </c>
      <c r="G1136" s="2">
        <v>0.487473851240877</v>
      </c>
      <c r="H1136" s="2">
        <v>0</v>
      </c>
      <c r="I1136" s="2">
        <v>183.439947349525</v>
      </c>
      <c r="J1136" s="2" t="s">
        <v>12</v>
      </c>
    </row>
    <row r="1137" spans="1:10">
      <c r="A1137" s="2" t="s">
        <v>20</v>
      </c>
      <c r="B1137" s="2">
        <v>0</v>
      </c>
      <c r="C1137" s="2">
        <v>0.72678058469912</v>
      </c>
      <c r="D1137" s="2">
        <v>3</v>
      </c>
      <c r="E1137" s="2" t="s">
        <v>13</v>
      </c>
      <c r="F1137" s="2">
        <v>5</v>
      </c>
      <c r="G1137" s="2">
        <v>0.552926405816219</v>
      </c>
      <c r="H1137" s="2">
        <v>0</v>
      </c>
      <c r="I1137" s="2">
        <v>179.164018515254</v>
      </c>
      <c r="J1137" s="2" t="s">
        <v>12</v>
      </c>
    </row>
    <row r="1138" spans="1:10">
      <c r="A1138" s="2" t="s">
        <v>17</v>
      </c>
      <c r="B1138" s="2">
        <v>0</v>
      </c>
      <c r="C1138" s="2">
        <v>0.649055028069931</v>
      </c>
      <c r="D1138" s="2">
        <v>4</v>
      </c>
      <c r="E1138" s="2" t="s">
        <v>13</v>
      </c>
      <c r="F1138" s="2">
        <v>7</v>
      </c>
      <c r="G1138" s="2">
        <v>0.561599131059019</v>
      </c>
      <c r="H1138" s="2">
        <v>0</v>
      </c>
      <c r="I1138" s="2">
        <v>185.610426414269</v>
      </c>
      <c r="J1138" s="2" t="s">
        <v>12</v>
      </c>
    </row>
    <row r="1139" spans="1:10">
      <c r="A1139" s="2" t="s">
        <v>18</v>
      </c>
      <c r="B1139" s="2">
        <v>0</v>
      </c>
      <c r="C1139" s="2">
        <v>0.537401275930301</v>
      </c>
      <c r="D1139" s="2">
        <v>3</v>
      </c>
      <c r="E1139" s="2" t="s">
        <v>16</v>
      </c>
      <c r="F1139" s="2">
        <v>5</v>
      </c>
      <c r="G1139" s="2">
        <v>0.633690850849777</v>
      </c>
      <c r="H1139" s="2">
        <v>0</v>
      </c>
      <c r="I1139" s="2">
        <v>180.977696297333</v>
      </c>
      <c r="J1139" s="2" t="s">
        <v>12</v>
      </c>
    </row>
    <row r="1140" spans="1:10">
      <c r="A1140" s="2" t="s">
        <v>20</v>
      </c>
      <c r="B1140" s="2">
        <v>0</v>
      </c>
      <c r="C1140" s="2">
        <v>0.75509919608155</v>
      </c>
      <c r="D1140" s="2">
        <v>4</v>
      </c>
      <c r="E1140" s="2" t="s">
        <v>13</v>
      </c>
      <c r="F1140" s="2">
        <v>7</v>
      </c>
      <c r="G1140" s="2">
        <v>0.268048423036405</v>
      </c>
      <c r="H1140" s="2">
        <v>1</v>
      </c>
      <c r="I1140" s="2">
        <v>187.042611227817</v>
      </c>
      <c r="J1140" s="2" t="s">
        <v>12</v>
      </c>
    </row>
    <row r="1141" spans="1:10">
      <c r="A1141" s="2" t="s">
        <v>20</v>
      </c>
      <c r="B1141" s="2">
        <v>0</v>
      </c>
      <c r="C1141" s="2">
        <v>0.702114416213166</v>
      </c>
      <c r="D1141" s="2">
        <v>3</v>
      </c>
      <c r="E1141" s="2" t="s">
        <v>13</v>
      </c>
      <c r="F1141" s="2">
        <v>5</v>
      </c>
      <c r="G1141" s="2">
        <v>0.52305145460289</v>
      </c>
      <c r="H1141" s="2">
        <v>0</v>
      </c>
      <c r="I1141" s="2">
        <v>181.37639989692</v>
      </c>
      <c r="J1141" s="2" t="s">
        <v>12</v>
      </c>
    </row>
    <row r="1142" spans="1:10">
      <c r="A1142" s="2" t="s">
        <v>23</v>
      </c>
      <c r="B1142" s="2">
        <v>0</v>
      </c>
      <c r="C1142" s="2">
        <v>0.609921575454198</v>
      </c>
      <c r="D1142" s="2">
        <v>2</v>
      </c>
      <c r="E1142" s="2" t="s">
        <v>13</v>
      </c>
      <c r="F1142" s="2">
        <v>5</v>
      </c>
      <c r="G1142" s="2">
        <v>0.609021392914374</v>
      </c>
      <c r="H1142" s="2">
        <v>0</v>
      </c>
      <c r="I1142" s="2">
        <v>180.510083959165</v>
      </c>
      <c r="J1142" s="2" t="s">
        <v>12</v>
      </c>
    </row>
    <row r="1143" spans="1:10">
      <c r="A1143" s="2" t="s">
        <v>23</v>
      </c>
      <c r="B1143" s="2">
        <v>0</v>
      </c>
      <c r="C1143" s="2">
        <v>0.676183971745571</v>
      </c>
      <c r="D1143" s="2">
        <v>4</v>
      </c>
      <c r="E1143" s="2" t="s">
        <v>13</v>
      </c>
      <c r="F1143" s="2">
        <v>6</v>
      </c>
      <c r="G1143" s="2">
        <v>0.454259958661307</v>
      </c>
      <c r="H1143" s="2">
        <v>1</v>
      </c>
      <c r="I1143" s="2">
        <v>181.6041990725</v>
      </c>
      <c r="J1143" s="2" t="s">
        <v>12</v>
      </c>
    </row>
    <row r="1144" spans="1:10">
      <c r="A1144" s="2" t="s">
        <v>20</v>
      </c>
      <c r="B1144" s="2">
        <v>0</v>
      </c>
      <c r="C1144" s="2">
        <v>0.610776542107513</v>
      </c>
      <c r="D1144" s="2">
        <v>3</v>
      </c>
      <c r="E1144" s="2" t="s">
        <v>13</v>
      </c>
      <c r="F1144" s="2">
        <v>5</v>
      </c>
      <c r="G1144" s="2">
        <v>0.737592685025214</v>
      </c>
      <c r="H1144" s="2">
        <v>0</v>
      </c>
      <c r="I1144" s="2">
        <v>179.308366012751</v>
      </c>
      <c r="J1144" s="2" t="s">
        <v>12</v>
      </c>
    </row>
    <row r="1145" spans="1:10">
      <c r="A1145" s="2" t="s">
        <v>10</v>
      </c>
      <c r="B1145" s="2">
        <v>1</v>
      </c>
      <c r="C1145" s="2">
        <v>0.652723854943148</v>
      </c>
      <c r="D1145" s="2">
        <v>3</v>
      </c>
      <c r="E1145" s="2" t="s">
        <v>11</v>
      </c>
      <c r="F1145" s="2">
        <v>7</v>
      </c>
      <c r="G1145" s="2">
        <v>0.455244598701431</v>
      </c>
      <c r="H1145" s="2">
        <v>0</v>
      </c>
      <c r="I1145" s="2">
        <v>185.09011857795</v>
      </c>
      <c r="J1145" s="2" t="s">
        <v>12</v>
      </c>
    </row>
    <row r="1146" spans="1:10">
      <c r="A1146" s="2" t="s">
        <v>23</v>
      </c>
      <c r="B1146" s="2">
        <v>0</v>
      </c>
      <c r="C1146" s="2">
        <v>0.622971714414257</v>
      </c>
      <c r="D1146" s="2">
        <v>3</v>
      </c>
      <c r="E1146" s="2" t="s">
        <v>13</v>
      </c>
      <c r="F1146" s="2">
        <v>5</v>
      </c>
      <c r="G1146" s="2">
        <v>0.691908359651837</v>
      </c>
      <c r="H1146" s="2">
        <v>0</v>
      </c>
      <c r="I1146" s="2">
        <v>179.997361273808</v>
      </c>
      <c r="J1146" s="2" t="s">
        <v>12</v>
      </c>
    </row>
    <row r="1147" spans="1:10">
      <c r="A1147" s="2" t="s">
        <v>20</v>
      </c>
      <c r="B1147" s="2">
        <v>0</v>
      </c>
      <c r="C1147" s="2">
        <v>0.644310555552515</v>
      </c>
      <c r="D1147" s="2">
        <v>3</v>
      </c>
      <c r="E1147" s="2" t="s">
        <v>13</v>
      </c>
      <c r="F1147" s="2">
        <v>5</v>
      </c>
      <c r="G1147" s="2">
        <v>0.756682082188338</v>
      </c>
      <c r="H1147" s="2">
        <v>1</v>
      </c>
      <c r="I1147" s="2">
        <v>180.155946865037</v>
      </c>
      <c r="J1147" s="2" t="s">
        <v>12</v>
      </c>
    </row>
    <row r="1148" spans="1:10">
      <c r="A1148" s="2" t="s">
        <v>22</v>
      </c>
      <c r="B1148" s="2">
        <v>0</v>
      </c>
      <c r="C1148" s="2">
        <v>0.580784119256158</v>
      </c>
      <c r="D1148" s="2">
        <v>4</v>
      </c>
      <c r="E1148" s="2" t="s">
        <v>11</v>
      </c>
      <c r="F1148" s="2">
        <v>6</v>
      </c>
      <c r="G1148" s="2">
        <v>0.778543143022325</v>
      </c>
      <c r="H1148" s="2">
        <v>0</v>
      </c>
      <c r="I1148" s="2">
        <v>181.900326065393</v>
      </c>
      <c r="J1148" s="2" t="s">
        <v>12</v>
      </c>
    </row>
    <row r="1149" spans="1:10">
      <c r="A1149" s="2" t="s">
        <v>23</v>
      </c>
      <c r="B1149" s="2">
        <v>0</v>
      </c>
      <c r="C1149" s="2">
        <v>0.47714149130924</v>
      </c>
      <c r="D1149" s="2">
        <v>3</v>
      </c>
      <c r="E1149" s="2" t="s">
        <v>13</v>
      </c>
      <c r="F1149" s="2">
        <v>6</v>
      </c>
      <c r="G1149" s="2">
        <v>0.684041637111689</v>
      </c>
      <c r="H1149" s="2">
        <v>1</v>
      </c>
      <c r="I1149" s="2">
        <v>183.656705170819</v>
      </c>
      <c r="J1149" s="2" t="s">
        <v>12</v>
      </c>
    </row>
    <row r="1150" spans="1:10">
      <c r="A1150" s="2" t="s">
        <v>10</v>
      </c>
      <c r="B1150" s="2">
        <v>0</v>
      </c>
      <c r="C1150" s="2">
        <v>0.632477624594481</v>
      </c>
      <c r="D1150" s="2">
        <v>4</v>
      </c>
      <c r="E1150" s="2" t="s">
        <v>13</v>
      </c>
      <c r="F1150" s="2">
        <v>5</v>
      </c>
      <c r="G1150" s="2">
        <v>0.6906044970923</v>
      </c>
      <c r="H1150" s="2">
        <v>1</v>
      </c>
      <c r="I1150" s="2">
        <v>181.071706137964</v>
      </c>
      <c r="J1150" s="2" t="s">
        <v>12</v>
      </c>
    </row>
    <row r="1151" spans="1:10">
      <c r="A1151" s="2" t="s">
        <v>17</v>
      </c>
      <c r="B1151" s="2">
        <v>0</v>
      </c>
      <c r="C1151" s="2">
        <v>0.714786474861313</v>
      </c>
      <c r="D1151" s="2">
        <v>3</v>
      </c>
      <c r="E1151" s="2" t="s">
        <v>13</v>
      </c>
      <c r="F1151" s="2">
        <v>6</v>
      </c>
      <c r="G1151" s="2">
        <v>0.447935961811373</v>
      </c>
      <c r="H1151" s="2">
        <v>1</v>
      </c>
      <c r="I1151" s="2">
        <v>183.136810257293</v>
      </c>
      <c r="J1151" s="2" t="s">
        <v>12</v>
      </c>
    </row>
    <row r="1152" spans="1:10">
      <c r="A1152" s="2" t="s">
        <v>23</v>
      </c>
      <c r="B1152" s="2">
        <v>0</v>
      </c>
      <c r="C1152" s="2">
        <v>0.703832895811019</v>
      </c>
      <c r="D1152" s="2">
        <v>3</v>
      </c>
      <c r="E1152" s="2" t="s">
        <v>13</v>
      </c>
      <c r="F1152" s="2">
        <v>6</v>
      </c>
      <c r="G1152" s="2">
        <v>0.426089095336579</v>
      </c>
      <c r="H1152" s="2">
        <v>0</v>
      </c>
      <c r="I1152" s="2">
        <v>183.403114839215</v>
      </c>
      <c r="J1152" s="2" t="s">
        <v>12</v>
      </c>
    </row>
    <row r="1153" spans="1:10">
      <c r="A1153" s="2" t="s">
        <v>17</v>
      </c>
      <c r="B1153" s="2">
        <v>0</v>
      </c>
      <c r="C1153" s="2">
        <v>0.746397429578379</v>
      </c>
      <c r="D1153" s="2">
        <v>3</v>
      </c>
      <c r="E1153" s="2" t="s">
        <v>13</v>
      </c>
      <c r="F1153" s="2">
        <v>6</v>
      </c>
      <c r="G1153" s="2">
        <v>0.415034740958666</v>
      </c>
      <c r="H1153" s="2">
        <v>1</v>
      </c>
      <c r="I1153" s="2">
        <v>182.882067272512</v>
      </c>
      <c r="J1153" s="2" t="s">
        <v>12</v>
      </c>
    </row>
    <row r="1154" spans="1:10">
      <c r="A1154" s="2" t="s">
        <v>19</v>
      </c>
      <c r="B1154" s="2">
        <v>0</v>
      </c>
      <c r="C1154" s="2">
        <v>0.745851433140165</v>
      </c>
      <c r="D1154" s="2">
        <v>4</v>
      </c>
      <c r="E1154" s="2" t="s">
        <v>13</v>
      </c>
      <c r="F1154" s="2">
        <v>6</v>
      </c>
      <c r="G1154" s="2">
        <v>0.46065281368187</v>
      </c>
      <c r="H1154" s="2">
        <v>0</v>
      </c>
      <c r="I1154" s="2">
        <v>183.113353297692</v>
      </c>
      <c r="J1154" s="2" t="s">
        <v>12</v>
      </c>
    </row>
    <row r="1155" spans="1:10">
      <c r="A1155" s="2" t="s">
        <v>17</v>
      </c>
      <c r="B1155" s="2">
        <v>0</v>
      </c>
      <c r="C1155" s="2">
        <v>0.73067686103263</v>
      </c>
      <c r="D1155" s="2">
        <v>3</v>
      </c>
      <c r="E1155" s="2" t="s">
        <v>13</v>
      </c>
      <c r="F1155" s="2">
        <v>4</v>
      </c>
      <c r="G1155" s="2">
        <v>0.608681940430858</v>
      </c>
      <c r="H1155" s="2">
        <v>0</v>
      </c>
      <c r="I1155" s="2">
        <v>178.172414851163</v>
      </c>
      <c r="J1155" s="2" t="s">
        <v>12</v>
      </c>
    </row>
    <row r="1156" spans="1:10">
      <c r="A1156" s="2" t="s">
        <v>19</v>
      </c>
      <c r="B1156" s="2">
        <v>0</v>
      </c>
      <c r="C1156" s="2">
        <v>0.646846761984012</v>
      </c>
      <c r="D1156" s="2">
        <v>4</v>
      </c>
      <c r="E1156" s="2" t="s">
        <v>13</v>
      </c>
      <c r="F1156" s="2">
        <v>6</v>
      </c>
      <c r="G1156" s="2">
        <v>0.484081962640059</v>
      </c>
      <c r="H1156" s="2">
        <v>0</v>
      </c>
      <c r="I1156" s="2">
        <v>182.460067728062</v>
      </c>
      <c r="J1156" s="2" t="s">
        <v>12</v>
      </c>
    </row>
    <row r="1157" spans="1:10">
      <c r="A1157" s="2" t="s">
        <v>10</v>
      </c>
      <c r="B1157" s="2">
        <v>0</v>
      </c>
      <c r="C1157" s="2">
        <v>0.722789851148645</v>
      </c>
      <c r="D1157" s="2">
        <v>3</v>
      </c>
      <c r="E1157" s="2" t="s">
        <v>13</v>
      </c>
      <c r="F1157" s="2">
        <v>6</v>
      </c>
      <c r="G1157" s="2">
        <v>0.472769356727649</v>
      </c>
      <c r="H1157" s="2">
        <v>0</v>
      </c>
      <c r="I1157" s="2">
        <v>181.921952334336</v>
      </c>
      <c r="J1157" s="2" t="s">
        <v>24</v>
      </c>
    </row>
    <row r="1158" spans="1:10">
      <c r="A1158" s="2" t="s">
        <v>17</v>
      </c>
      <c r="B1158" s="2">
        <v>0</v>
      </c>
      <c r="C1158" s="2">
        <v>0.615494352181198</v>
      </c>
      <c r="D1158" s="2">
        <v>3</v>
      </c>
      <c r="E1158" s="2" t="s">
        <v>11</v>
      </c>
      <c r="F1158" s="2">
        <v>8</v>
      </c>
      <c r="G1158" s="2">
        <v>0.411625371306271</v>
      </c>
      <c r="H1158" s="2">
        <v>0</v>
      </c>
      <c r="I1158" s="2">
        <v>189.030940546377</v>
      </c>
      <c r="J1158" s="2" t="s">
        <v>12</v>
      </c>
    </row>
    <row r="1159" spans="1:10">
      <c r="A1159" s="2" t="s">
        <v>17</v>
      </c>
      <c r="B1159" s="2">
        <v>0</v>
      </c>
      <c r="C1159" s="2">
        <v>0.589740849231279</v>
      </c>
      <c r="D1159" s="2">
        <v>3</v>
      </c>
      <c r="E1159" s="2" t="s">
        <v>13</v>
      </c>
      <c r="F1159" s="2">
        <v>5</v>
      </c>
      <c r="G1159" s="2">
        <v>0.798661665417273</v>
      </c>
      <c r="H1159" s="2">
        <v>0</v>
      </c>
      <c r="I1159" s="2">
        <v>178.62791629083</v>
      </c>
      <c r="J1159" s="2" t="s">
        <v>12</v>
      </c>
    </row>
    <row r="1160" spans="1:10">
      <c r="A1160" s="2" t="s">
        <v>23</v>
      </c>
      <c r="B1160" s="2">
        <v>0</v>
      </c>
      <c r="C1160" s="2">
        <v>0.731283393188976</v>
      </c>
      <c r="D1160" s="2">
        <v>4</v>
      </c>
      <c r="E1160" s="2" t="s">
        <v>13</v>
      </c>
      <c r="F1160" s="2">
        <v>6</v>
      </c>
      <c r="G1160" s="2">
        <v>0.496930748964875</v>
      </c>
      <c r="H1160" s="2">
        <v>0</v>
      </c>
      <c r="I1160" s="2">
        <v>184.342841489685</v>
      </c>
      <c r="J1160" s="2" t="s">
        <v>12</v>
      </c>
    </row>
    <row r="1161" spans="1:10">
      <c r="A1161" s="2" t="s">
        <v>20</v>
      </c>
      <c r="B1161" s="2">
        <v>0</v>
      </c>
      <c r="C1161" s="2">
        <v>0.768489110021989</v>
      </c>
      <c r="D1161" s="2">
        <v>4</v>
      </c>
      <c r="E1161" s="2" t="s">
        <v>13</v>
      </c>
      <c r="F1161" s="2">
        <v>4</v>
      </c>
      <c r="G1161" s="2">
        <v>0.544749470223967</v>
      </c>
      <c r="H1161" s="2">
        <v>0</v>
      </c>
      <c r="I1161" s="2">
        <v>176.727933707154</v>
      </c>
      <c r="J1161" s="2" t="s">
        <v>12</v>
      </c>
    </row>
    <row r="1162" spans="1:10">
      <c r="A1162" s="2" t="s">
        <v>23</v>
      </c>
      <c r="B1162" s="2">
        <v>0</v>
      </c>
      <c r="C1162" s="2">
        <v>0.617671391409002</v>
      </c>
      <c r="D1162" s="2">
        <v>3</v>
      </c>
      <c r="E1162" s="2" t="s">
        <v>11</v>
      </c>
      <c r="F1162" s="2">
        <v>7</v>
      </c>
      <c r="G1162" s="2">
        <v>0.549092408349373</v>
      </c>
      <c r="H1162" s="2">
        <v>0</v>
      </c>
      <c r="I1162" s="2">
        <v>185.197585340584</v>
      </c>
      <c r="J1162" s="2" t="s">
        <v>12</v>
      </c>
    </row>
    <row r="1163" spans="1:10">
      <c r="A1163" s="2" t="s">
        <v>10</v>
      </c>
      <c r="B1163" s="2">
        <v>0</v>
      </c>
      <c r="C1163" s="2">
        <v>0.690687965919232</v>
      </c>
      <c r="D1163" s="2">
        <v>3</v>
      </c>
      <c r="E1163" s="2" t="s">
        <v>13</v>
      </c>
      <c r="F1163" s="2">
        <v>6</v>
      </c>
      <c r="G1163" s="2">
        <v>0.48523806920951</v>
      </c>
      <c r="H1163" s="2">
        <v>0</v>
      </c>
      <c r="I1163" s="2">
        <v>181.90293430878</v>
      </c>
      <c r="J1163" s="2" t="s">
        <v>12</v>
      </c>
    </row>
    <row r="1164" spans="1:10">
      <c r="A1164" s="2" t="s">
        <v>20</v>
      </c>
      <c r="B1164" s="2">
        <v>0</v>
      </c>
      <c r="C1164" s="2">
        <v>0.676028550082313</v>
      </c>
      <c r="D1164" s="2">
        <v>4</v>
      </c>
      <c r="E1164" s="2" t="s">
        <v>13</v>
      </c>
      <c r="F1164" s="2">
        <v>5</v>
      </c>
      <c r="G1164" s="2">
        <v>0.578662604207822</v>
      </c>
      <c r="H1164" s="2">
        <v>1</v>
      </c>
      <c r="I1164" s="2">
        <v>181.312934283506</v>
      </c>
      <c r="J1164" s="2" t="s">
        <v>12</v>
      </c>
    </row>
    <row r="1165" spans="1:10">
      <c r="A1165" s="2" t="s">
        <v>17</v>
      </c>
      <c r="B1165" s="2">
        <v>0</v>
      </c>
      <c r="C1165" s="2">
        <v>0.706137311100653</v>
      </c>
      <c r="D1165" s="2">
        <v>3</v>
      </c>
      <c r="E1165" s="2" t="s">
        <v>11</v>
      </c>
      <c r="F1165" s="2">
        <v>7</v>
      </c>
      <c r="G1165" s="2">
        <v>0.563345038337172</v>
      </c>
      <c r="H1165" s="2">
        <v>0</v>
      </c>
      <c r="I1165" s="2">
        <v>186.934898864571</v>
      </c>
      <c r="J1165" s="2" t="s">
        <v>12</v>
      </c>
    </row>
    <row r="1166" spans="1:10">
      <c r="A1166" s="2" t="s">
        <v>10</v>
      </c>
      <c r="B1166" s="2">
        <v>0</v>
      </c>
      <c r="C1166" s="2">
        <v>0.47657584568111</v>
      </c>
      <c r="D1166" s="2">
        <v>3</v>
      </c>
      <c r="E1166" s="2" t="s">
        <v>13</v>
      </c>
      <c r="F1166" s="2">
        <v>6</v>
      </c>
      <c r="G1166" s="2">
        <v>0.95729107443404</v>
      </c>
      <c r="H1166" s="2">
        <v>0</v>
      </c>
      <c r="I1166" s="2">
        <v>182.438907859412</v>
      </c>
      <c r="J1166" s="2" t="s">
        <v>12</v>
      </c>
    </row>
    <row r="1167" spans="1:10">
      <c r="A1167" s="2" t="s">
        <v>17</v>
      </c>
      <c r="B1167" s="2">
        <v>0</v>
      </c>
      <c r="C1167" s="2">
        <v>0.662478927003949</v>
      </c>
      <c r="D1167" s="2">
        <v>3</v>
      </c>
      <c r="E1167" s="2" t="s">
        <v>13</v>
      </c>
      <c r="F1167" s="2">
        <v>6</v>
      </c>
      <c r="G1167" s="2">
        <v>0.534413229598479</v>
      </c>
      <c r="H1167" s="2">
        <v>0</v>
      </c>
      <c r="I1167" s="2">
        <v>183.71540450652</v>
      </c>
      <c r="J1167" s="2" t="s">
        <v>12</v>
      </c>
    </row>
    <row r="1168" spans="1:10">
      <c r="A1168" s="2" t="s">
        <v>20</v>
      </c>
      <c r="B1168" s="2">
        <v>0</v>
      </c>
      <c r="C1168" s="2">
        <v>0.610874570895638</v>
      </c>
      <c r="D1168" s="2">
        <v>3</v>
      </c>
      <c r="E1168" s="2" t="s">
        <v>16</v>
      </c>
      <c r="F1168" s="2">
        <v>5</v>
      </c>
      <c r="G1168" s="2">
        <v>0.529254407740822</v>
      </c>
      <c r="H1168" s="2">
        <v>0</v>
      </c>
      <c r="I1168" s="2">
        <v>178.823880601988</v>
      </c>
      <c r="J1168" s="2" t="s">
        <v>12</v>
      </c>
    </row>
    <row r="1169" spans="1:10">
      <c r="A1169" s="2" t="s">
        <v>17</v>
      </c>
      <c r="B1169" s="2">
        <v>0</v>
      </c>
      <c r="C1169" s="2">
        <v>0.709672591223031</v>
      </c>
      <c r="D1169" s="2">
        <v>4</v>
      </c>
      <c r="E1169" s="2" t="s">
        <v>13</v>
      </c>
      <c r="F1169" s="2">
        <v>5</v>
      </c>
      <c r="G1169" s="2">
        <v>0.585108587951535</v>
      </c>
      <c r="H1169" s="2">
        <v>0</v>
      </c>
      <c r="I1169" s="2">
        <v>178.848652510749</v>
      </c>
      <c r="J1169" s="2" t="s">
        <v>12</v>
      </c>
    </row>
    <row r="1170" spans="1:10">
      <c r="A1170" s="2" t="s">
        <v>17</v>
      </c>
      <c r="B1170" s="2">
        <v>0</v>
      </c>
      <c r="C1170" s="2">
        <v>0.713549443073532</v>
      </c>
      <c r="D1170" s="2">
        <v>3</v>
      </c>
      <c r="E1170" s="2" t="s">
        <v>13</v>
      </c>
      <c r="F1170" s="2">
        <v>5</v>
      </c>
      <c r="G1170" s="2">
        <v>0.615125253236019</v>
      </c>
      <c r="H1170" s="2">
        <v>0</v>
      </c>
      <c r="I1170" s="2">
        <v>178.749130312422</v>
      </c>
      <c r="J1170" s="2" t="s">
        <v>12</v>
      </c>
    </row>
    <row r="1171" spans="1:10">
      <c r="A1171" s="2" t="s">
        <v>23</v>
      </c>
      <c r="B1171" s="2">
        <v>0</v>
      </c>
      <c r="C1171" s="2">
        <v>0.542125391496924</v>
      </c>
      <c r="D1171" s="2">
        <v>4</v>
      </c>
      <c r="E1171" s="2" t="s">
        <v>13</v>
      </c>
      <c r="F1171" s="2">
        <v>7</v>
      </c>
      <c r="G1171" s="2">
        <v>0.634090025287335</v>
      </c>
      <c r="H1171" s="2">
        <v>0</v>
      </c>
      <c r="I1171" s="2">
        <v>184.938758343166</v>
      </c>
      <c r="J1171" s="2" t="s">
        <v>12</v>
      </c>
    </row>
    <row r="1172" spans="1:10">
      <c r="A1172" s="2" t="s">
        <v>14</v>
      </c>
      <c r="B1172" s="2">
        <v>0</v>
      </c>
      <c r="C1172" s="2">
        <v>0.575285088130651</v>
      </c>
      <c r="D1172" s="2">
        <v>3</v>
      </c>
      <c r="E1172" s="2" t="s">
        <v>16</v>
      </c>
      <c r="F1172" s="2">
        <v>5</v>
      </c>
      <c r="G1172" s="2">
        <v>0.841860408811982</v>
      </c>
      <c r="H1172" s="2">
        <v>1</v>
      </c>
      <c r="I1172" s="2">
        <v>181.199821302137</v>
      </c>
      <c r="J1172" s="2" t="s">
        <v>12</v>
      </c>
    </row>
    <row r="1173" spans="1:10">
      <c r="A1173" s="2" t="s">
        <v>23</v>
      </c>
      <c r="B1173" s="2">
        <v>0</v>
      </c>
      <c r="C1173" s="2">
        <v>0.658591067907024</v>
      </c>
      <c r="D1173" s="2">
        <v>4</v>
      </c>
      <c r="E1173" s="2" t="s">
        <v>13</v>
      </c>
      <c r="F1173" s="2">
        <v>6</v>
      </c>
      <c r="G1173" s="2">
        <v>0.580510213770586</v>
      </c>
      <c r="H1173" s="2">
        <v>1</v>
      </c>
      <c r="I1173" s="2">
        <v>183.54468289115</v>
      </c>
      <c r="J1173" s="2" t="s">
        <v>12</v>
      </c>
    </row>
    <row r="1174" spans="1:10">
      <c r="A1174" s="2" t="s">
        <v>22</v>
      </c>
      <c r="B1174" s="2">
        <v>0</v>
      </c>
      <c r="C1174" s="2">
        <v>0.60001755222914</v>
      </c>
      <c r="D1174" s="2">
        <v>4</v>
      </c>
      <c r="E1174" s="2" t="s">
        <v>11</v>
      </c>
      <c r="F1174" s="2">
        <v>5</v>
      </c>
      <c r="G1174" s="2">
        <v>0.652222151763462</v>
      </c>
      <c r="H1174" s="2">
        <v>0</v>
      </c>
      <c r="I1174" s="2">
        <v>179.488752271614</v>
      </c>
      <c r="J1174" s="2" t="s">
        <v>12</v>
      </c>
    </row>
    <row r="1175" spans="1:10">
      <c r="A1175" s="2" t="s">
        <v>17</v>
      </c>
      <c r="B1175" s="2">
        <v>0</v>
      </c>
      <c r="C1175" s="2">
        <v>0.593582177594681</v>
      </c>
      <c r="D1175" s="2">
        <v>3</v>
      </c>
      <c r="E1175" s="2" t="s">
        <v>13</v>
      </c>
      <c r="F1175" s="2">
        <v>6</v>
      </c>
      <c r="G1175" s="2">
        <v>0.609080179075293</v>
      </c>
      <c r="H1175" s="2">
        <v>0</v>
      </c>
      <c r="I1175" s="2">
        <v>183.174215694391</v>
      </c>
      <c r="J1175" s="2" t="s">
        <v>12</v>
      </c>
    </row>
    <row r="1176" spans="1:10">
      <c r="A1176" s="2" t="s">
        <v>19</v>
      </c>
      <c r="B1176" s="2">
        <v>0</v>
      </c>
      <c r="C1176" s="2">
        <v>0.62542037234858</v>
      </c>
      <c r="D1176" s="2">
        <v>3</v>
      </c>
      <c r="E1176" s="2" t="s">
        <v>13</v>
      </c>
      <c r="F1176" s="2">
        <v>7</v>
      </c>
      <c r="G1176" s="2">
        <v>0.568908768980938</v>
      </c>
      <c r="H1176" s="2">
        <v>0</v>
      </c>
      <c r="I1176" s="2">
        <v>184.93668955114</v>
      </c>
      <c r="J1176" s="2" t="s">
        <v>12</v>
      </c>
    </row>
    <row r="1177" spans="1:10">
      <c r="A1177" s="2" t="s">
        <v>10</v>
      </c>
      <c r="B1177" s="2">
        <v>0</v>
      </c>
      <c r="C1177" s="2">
        <v>0.629977796399696</v>
      </c>
      <c r="D1177" s="2">
        <v>4</v>
      </c>
      <c r="E1177" s="2" t="s">
        <v>13</v>
      </c>
      <c r="F1177" s="2">
        <v>6</v>
      </c>
      <c r="G1177" s="2">
        <v>0.581026506960257</v>
      </c>
      <c r="H1177" s="2">
        <v>0</v>
      </c>
      <c r="I1177" s="2">
        <v>183.045115168928</v>
      </c>
      <c r="J1177" s="2" t="s">
        <v>12</v>
      </c>
    </row>
    <row r="1178" spans="1:10">
      <c r="A1178" s="2" t="s">
        <v>22</v>
      </c>
      <c r="B1178" s="2">
        <v>0</v>
      </c>
      <c r="C1178" s="2">
        <v>0.639376210607182</v>
      </c>
      <c r="D1178" s="2">
        <v>3</v>
      </c>
      <c r="E1178" s="2" t="s">
        <v>13</v>
      </c>
      <c r="F1178" s="2">
        <v>6</v>
      </c>
      <c r="G1178" s="2">
        <v>0.687492723936326</v>
      </c>
      <c r="H1178" s="2">
        <v>0</v>
      </c>
      <c r="I1178" s="2">
        <v>181.845098202795</v>
      </c>
      <c r="J1178" s="2" t="s">
        <v>12</v>
      </c>
    </row>
    <row r="1179" spans="1:10">
      <c r="A1179" s="2" t="s">
        <v>17</v>
      </c>
      <c r="B1179" s="2">
        <v>0</v>
      </c>
      <c r="C1179" s="2">
        <v>0.616644356297185</v>
      </c>
      <c r="D1179" s="2">
        <v>2</v>
      </c>
      <c r="E1179" s="2" t="s">
        <v>16</v>
      </c>
      <c r="F1179" s="2">
        <v>6</v>
      </c>
      <c r="G1179" s="2">
        <v>0.687852854150522</v>
      </c>
      <c r="H1179" s="2">
        <v>1</v>
      </c>
      <c r="I1179" s="2">
        <v>183.531848372989</v>
      </c>
      <c r="J1179" s="2" t="s">
        <v>12</v>
      </c>
    </row>
    <row r="1180" spans="1:10">
      <c r="A1180" s="2" t="s">
        <v>23</v>
      </c>
      <c r="B1180" s="2">
        <v>0</v>
      </c>
      <c r="C1180" s="2">
        <v>0.597073742574995</v>
      </c>
      <c r="D1180" s="2">
        <v>3</v>
      </c>
      <c r="E1180" s="2" t="s">
        <v>13</v>
      </c>
      <c r="F1180" s="2">
        <v>6</v>
      </c>
      <c r="G1180" s="2">
        <v>0.637011065875775</v>
      </c>
      <c r="H1180" s="2">
        <v>1</v>
      </c>
      <c r="I1180" s="2">
        <v>183.880069504183</v>
      </c>
      <c r="J1180" s="2" t="s">
        <v>12</v>
      </c>
    </row>
    <row r="1181" spans="1:10">
      <c r="A1181" s="2" t="s">
        <v>10</v>
      </c>
      <c r="B1181" s="2">
        <v>0</v>
      </c>
      <c r="C1181" s="2">
        <v>0.680588671171781</v>
      </c>
      <c r="D1181" s="2">
        <v>3</v>
      </c>
      <c r="E1181" s="2" t="s">
        <v>13</v>
      </c>
      <c r="F1181" s="2">
        <v>6</v>
      </c>
      <c r="G1181" s="2">
        <v>0.529632196813167</v>
      </c>
      <c r="H1181" s="2">
        <v>0</v>
      </c>
      <c r="I1181" s="2">
        <v>183.583777690579</v>
      </c>
      <c r="J1181" s="2" t="s">
        <v>12</v>
      </c>
    </row>
    <row r="1182" spans="1:10">
      <c r="A1182" s="2" t="s">
        <v>17</v>
      </c>
      <c r="B1182" s="2">
        <v>0</v>
      </c>
      <c r="C1182" s="2">
        <v>0.521474379331903</v>
      </c>
      <c r="D1182" s="2">
        <v>4</v>
      </c>
      <c r="E1182" s="2" t="s">
        <v>13</v>
      </c>
      <c r="F1182" s="2">
        <v>5</v>
      </c>
      <c r="G1182" s="2">
        <v>0.889065100146359</v>
      </c>
      <c r="H1182" s="2">
        <v>0</v>
      </c>
      <c r="I1182" s="2">
        <v>179.905947151928</v>
      </c>
      <c r="J1182" s="2" t="s">
        <v>12</v>
      </c>
    </row>
    <row r="1183" spans="1:10">
      <c r="A1183" s="2" t="s">
        <v>15</v>
      </c>
      <c r="B1183" s="2">
        <v>0</v>
      </c>
      <c r="C1183" s="2">
        <v>0.61120113515998</v>
      </c>
      <c r="D1183" s="2">
        <v>3</v>
      </c>
      <c r="E1183" s="2" t="s">
        <v>13</v>
      </c>
      <c r="F1183" s="2">
        <v>5</v>
      </c>
      <c r="G1183" s="2">
        <v>0.736350351711983</v>
      </c>
      <c r="H1183" s="2">
        <v>0</v>
      </c>
      <c r="I1183" s="2">
        <v>180.755159224712</v>
      </c>
      <c r="J1183" s="2" t="s">
        <v>12</v>
      </c>
    </row>
    <row r="1184" spans="1:10">
      <c r="A1184" s="2" t="s">
        <v>17</v>
      </c>
      <c r="B1184" s="2">
        <v>0</v>
      </c>
      <c r="C1184" s="2">
        <v>0.552563499643111</v>
      </c>
      <c r="D1184" s="2">
        <v>3</v>
      </c>
      <c r="E1184" s="2" t="s">
        <v>13</v>
      </c>
      <c r="F1184" s="2">
        <v>5</v>
      </c>
      <c r="G1184" s="2">
        <v>0.649497499781183</v>
      </c>
      <c r="H1184" s="2">
        <v>0</v>
      </c>
      <c r="I1184" s="2">
        <v>181.096460109753</v>
      </c>
      <c r="J1184" s="2" t="s">
        <v>12</v>
      </c>
    </row>
    <row r="1185" spans="1:10">
      <c r="A1185" s="2" t="s">
        <v>20</v>
      </c>
      <c r="B1185" s="2">
        <v>0</v>
      </c>
      <c r="C1185" s="2">
        <v>0.689534125438402</v>
      </c>
      <c r="D1185" s="2">
        <v>4</v>
      </c>
      <c r="E1185" s="2" t="s">
        <v>13</v>
      </c>
      <c r="F1185" s="2">
        <v>6</v>
      </c>
      <c r="G1185" s="2">
        <v>0.464440030624733</v>
      </c>
      <c r="H1185" s="2">
        <v>0</v>
      </c>
      <c r="I1185" s="2">
        <v>184.347919742223</v>
      </c>
      <c r="J1185" s="2" t="s">
        <v>12</v>
      </c>
    </row>
    <row r="1186" spans="1:10">
      <c r="A1186" s="2" t="s">
        <v>15</v>
      </c>
      <c r="B1186" s="2">
        <v>0</v>
      </c>
      <c r="C1186" s="2">
        <v>0.543880456897166</v>
      </c>
      <c r="D1186" s="2">
        <v>4</v>
      </c>
      <c r="E1186" s="2" t="s">
        <v>13</v>
      </c>
      <c r="F1186" s="2">
        <v>6</v>
      </c>
      <c r="G1186" s="2">
        <v>0.701440170307058</v>
      </c>
      <c r="H1186" s="2">
        <v>0</v>
      </c>
      <c r="I1186" s="2">
        <v>183.249065815769</v>
      </c>
      <c r="J1186" s="2" t="s">
        <v>12</v>
      </c>
    </row>
    <row r="1187" spans="1:10">
      <c r="A1187" s="2" t="s">
        <v>20</v>
      </c>
      <c r="B1187" s="2">
        <v>0</v>
      </c>
      <c r="C1187" s="2">
        <v>0.688010700033056</v>
      </c>
      <c r="D1187" s="2">
        <v>3</v>
      </c>
      <c r="E1187" s="2" t="s">
        <v>13</v>
      </c>
      <c r="F1187" s="2">
        <v>5</v>
      </c>
      <c r="G1187" s="2">
        <v>0.62093260532796</v>
      </c>
      <c r="H1187" s="2">
        <v>0</v>
      </c>
      <c r="I1187" s="2">
        <v>181.279441824943</v>
      </c>
      <c r="J1187" s="2" t="s">
        <v>12</v>
      </c>
    </row>
    <row r="1188" spans="1:10">
      <c r="A1188" s="2" t="s">
        <v>22</v>
      </c>
      <c r="B1188" s="2">
        <v>0</v>
      </c>
      <c r="C1188" s="2">
        <v>0.65383792204364</v>
      </c>
      <c r="D1188" s="2">
        <v>3</v>
      </c>
      <c r="E1188" s="2" t="s">
        <v>13</v>
      </c>
      <c r="F1188" s="2">
        <v>5</v>
      </c>
      <c r="G1188" s="2">
        <v>0.666661225117624</v>
      </c>
      <c r="H1188" s="2">
        <v>0</v>
      </c>
      <c r="I1188" s="2">
        <v>179.436897162033</v>
      </c>
      <c r="J1188" s="2" t="s">
        <v>12</v>
      </c>
    </row>
    <row r="1189" spans="1:10">
      <c r="A1189" s="2" t="s">
        <v>22</v>
      </c>
      <c r="B1189" s="2">
        <v>0</v>
      </c>
      <c r="C1189" s="2">
        <v>0.664452821774219</v>
      </c>
      <c r="D1189" s="2">
        <v>3</v>
      </c>
      <c r="E1189" s="2" t="s">
        <v>16</v>
      </c>
      <c r="F1189" s="2">
        <v>7</v>
      </c>
      <c r="G1189" s="2">
        <v>0.461260973769526</v>
      </c>
      <c r="H1189" s="2">
        <v>0</v>
      </c>
      <c r="I1189" s="2">
        <v>186.903619226416</v>
      </c>
      <c r="J1189" s="2" t="s">
        <v>12</v>
      </c>
    </row>
    <row r="1190" spans="1:10">
      <c r="A1190" s="2" t="s">
        <v>22</v>
      </c>
      <c r="B1190" s="2">
        <v>0</v>
      </c>
      <c r="C1190" s="2">
        <v>0.681368108160663</v>
      </c>
      <c r="D1190" s="2">
        <v>2</v>
      </c>
      <c r="E1190" s="2" t="s">
        <v>13</v>
      </c>
      <c r="F1190" s="2">
        <v>7</v>
      </c>
      <c r="G1190" s="2">
        <v>0.621682514802132</v>
      </c>
      <c r="H1190" s="2">
        <v>0</v>
      </c>
      <c r="I1190" s="2">
        <v>185.581852381188</v>
      </c>
      <c r="J1190" s="2" t="s">
        <v>12</v>
      </c>
    </row>
    <row r="1191" spans="1:10">
      <c r="A1191" s="2" t="s">
        <v>17</v>
      </c>
      <c r="B1191" s="2">
        <v>0</v>
      </c>
      <c r="C1191" s="2">
        <v>0.652188904181367</v>
      </c>
      <c r="D1191" s="2">
        <v>3</v>
      </c>
      <c r="E1191" s="2" t="s">
        <v>13</v>
      </c>
      <c r="F1191" s="2">
        <v>5</v>
      </c>
      <c r="G1191" s="2">
        <v>0.698095657254685</v>
      </c>
      <c r="H1191" s="2">
        <v>0</v>
      </c>
      <c r="I1191" s="2">
        <v>179.307520924804</v>
      </c>
      <c r="J1191" s="2" t="s">
        <v>12</v>
      </c>
    </row>
    <row r="1192" spans="1:10">
      <c r="A1192" s="2" t="s">
        <v>14</v>
      </c>
      <c r="B1192" s="2">
        <v>0</v>
      </c>
      <c r="C1192" s="2">
        <v>0.679845353112941</v>
      </c>
      <c r="D1192" s="2">
        <v>3</v>
      </c>
      <c r="E1192" s="2" t="s">
        <v>13</v>
      </c>
      <c r="F1192" s="2">
        <v>4</v>
      </c>
      <c r="G1192" s="2">
        <v>0.543203131985056</v>
      </c>
      <c r="H1192" s="2">
        <v>0</v>
      </c>
      <c r="I1192" s="2">
        <v>177.469578757158</v>
      </c>
      <c r="J1192" s="2" t="s">
        <v>24</v>
      </c>
    </row>
    <row r="1193" spans="1:10">
      <c r="A1193" s="2" t="s">
        <v>17</v>
      </c>
      <c r="B1193" s="2">
        <v>0</v>
      </c>
      <c r="C1193" s="2">
        <v>0.55972029517883</v>
      </c>
      <c r="D1193" s="2">
        <v>4</v>
      </c>
      <c r="E1193" s="2" t="s">
        <v>13</v>
      </c>
      <c r="F1193" s="2">
        <v>6</v>
      </c>
      <c r="G1193" s="2">
        <v>0.581428770617287</v>
      </c>
      <c r="H1193" s="2">
        <v>0</v>
      </c>
      <c r="I1193" s="2">
        <v>182.637783051844</v>
      </c>
      <c r="J1193" s="2" t="s">
        <v>12</v>
      </c>
    </row>
    <row r="1194" spans="1:10">
      <c r="A1194" s="2" t="s">
        <v>18</v>
      </c>
      <c r="B1194" s="2">
        <v>0</v>
      </c>
      <c r="C1194" s="2">
        <v>0.622785653138557</v>
      </c>
      <c r="D1194" s="2">
        <v>3</v>
      </c>
      <c r="E1194" s="2" t="s">
        <v>16</v>
      </c>
      <c r="F1194" s="2">
        <v>5</v>
      </c>
      <c r="G1194" s="2">
        <v>0.651649986521286</v>
      </c>
      <c r="H1194" s="2">
        <v>0</v>
      </c>
      <c r="I1194" s="2">
        <v>179.770712159607</v>
      </c>
      <c r="J1194" s="2" t="s">
        <v>12</v>
      </c>
    </row>
    <row r="1195" spans="1:10">
      <c r="A1195" s="2" t="s">
        <v>23</v>
      </c>
      <c r="B1195" s="2">
        <v>0</v>
      </c>
      <c r="C1195" s="2">
        <v>0.838418371581425</v>
      </c>
      <c r="D1195" s="2">
        <v>3</v>
      </c>
      <c r="E1195" s="2" t="s">
        <v>13</v>
      </c>
      <c r="F1195" s="2">
        <v>6</v>
      </c>
      <c r="G1195" s="2">
        <v>0.291837278414797</v>
      </c>
      <c r="H1195" s="2">
        <v>0</v>
      </c>
      <c r="I1195" s="2">
        <v>182.467873168489</v>
      </c>
      <c r="J1195" s="2" t="s">
        <v>12</v>
      </c>
    </row>
    <row r="1196" spans="1:10">
      <c r="A1196" s="2" t="s">
        <v>19</v>
      </c>
      <c r="B1196" s="2">
        <v>0</v>
      </c>
      <c r="C1196" s="2">
        <v>0.578392450972915</v>
      </c>
      <c r="D1196" s="2">
        <v>3</v>
      </c>
      <c r="E1196" s="2" t="s">
        <v>13</v>
      </c>
      <c r="F1196" s="2">
        <v>4</v>
      </c>
      <c r="G1196" s="2">
        <v>0.810605193384358</v>
      </c>
      <c r="H1196" s="2">
        <v>1</v>
      </c>
      <c r="I1196" s="2">
        <v>177.352664596042</v>
      </c>
      <c r="J1196" s="2" t="s">
        <v>12</v>
      </c>
    </row>
    <row r="1197" spans="1:10">
      <c r="A1197" s="2" t="s">
        <v>23</v>
      </c>
      <c r="B1197" s="2">
        <v>0</v>
      </c>
      <c r="C1197" s="2">
        <v>0.598985942610886</v>
      </c>
      <c r="D1197" s="2">
        <v>3</v>
      </c>
      <c r="E1197" s="2" t="s">
        <v>13</v>
      </c>
      <c r="F1197" s="2">
        <v>5</v>
      </c>
      <c r="G1197" s="2">
        <v>0.833499513639577</v>
      </c>
      <c r="H1197" s="2">
        <v>1</v>
      </c>
      <c r="I1197" s="2">
        <v>180.73934250745</v>
      </c>
      <c r="J1197" s="2" t="s">
        <v>12</v>
      </c>
    </row>
    <row r="1198" spans="1:10">
      <c r="A1198" s="2" t="s">
        <v>23</v>
      </c>
      <c r="B1198" s="2">
        <v>0</v>
      </c>
      <c r="C1198" s="2">
        <v>0.827318957729149</v>
      </c>
      <c r="D1198" s="2">
        <v>3</v>
      </c>
      <c r="E1198" s="2" t="s">
        <v>13</v>
      </c>
      <c r="F1198" s="2">
        <v>6</v>
      </c>
      <c r="G1198" s="2">
        <v>0.385580917108975</v>
      </c>
      <c r="H1198" s="2">
        <v>0</v>
      </c>
      <c r="I1198" s="2">
        <v>183.578500120307</v>
      </c>
      <c r="J1198" s="2" t="s">
        <v>12</v>
      </c>
    </row>
    <row r="1199" spans="1:10">
      <c r="A1199" s="2" t="s">
        <v>14</v>
      </c>
      <c r="B1199" s="2">
        <v>0</v>
      </c>
      <c r="C1199" s="2">
        <v>0.67478475549035</v>
      </c>
      <c r="D1199" s="2">
        <v>3</v>
      </c>
      <c r="E1199" s="2" t="s">
        <v>13</v>
      </c>
      <c r="F1199" s="2">
        <v>5</v>
      </c>
      <c r="G1199" s="2">
        <v>0.643732635106576</v>
      </c>
      <c r="H1199" s="2">
        <v>0</v>
      </c>
      <c r="I1199" s="2">
        <v>180.431809109307</v>
      </c>
      <c r="J1199" s="2" t="s">
        <v>12</v>
      </c>
    </row>
    <row r="1200" spans="1:10">
      <c r="A1200" s="2" t="s">
        <v>18</v>
      </c>
      <c r="B1200" s="2">
        <v>0</v>
      </c>
      <c r="C1200" s="2">
        <v>0.835289807886689</v>
      </c>
      <c r="D1200" s="2">
        <v>3</v>
      </c>
      <c r="E1200" s="2" t="s">
        <v>13</v>
      </c>
      <c r="F1200" s="2">
        <v>4</v>
      </c>
      <c r="G1200" s="2">
        <v>0.435548859160533</v>
      </c>
      <c r="H1200" s="2">
        <v>0</v>
      </c>
      <c r="I1200" s="2">
        <v>177.403936211294</v>
      </c>
      <c r="J1200" s="2" t="s">
        <v>12</v>
      </c>
    </row>
    <row r="1201" spans="1:10">
      <c r="A1201" s="2" t="s">
        <v>21</v>
      </c>
      <c r="B1201" s="2">
        <v>0</v>
      </c>
      <c r="C1201" s="2">
        <v>0.636048506160201</v>
      </c>
      <c r="D1201" s="2">
        <v>3</v>
      </c>
      <c r="E1201" s="2" t="s">
        <v>13</v>
      </c>
      <c r="F1201" s="2">
        <v>6</v>
      </c>
      <c r="G1201" s="2">
        <v>0.551752381353958</v>
      </c>
      <c r="H1201" s="2">
        <v>0</v>
      </c>
      <c r="I1201" s="2">
        <v>182.547685645545</v>
      </c>
      <c r="J1201" s="2" t="s">
        <v>12</v>
      </c>
    </row>
    <row r="1202" spans="1:10">
      <c r="A1202" s="2" t="s">
        <v>23</v>
      </c>
      <c r="B1202" s="2">
        <v>0</v>
      </c>
      <c r="C1202" s="2">
        <v>0.63626307381533</v>
      </c>
      <c r="D1202" s="2">
        <v>3</v>
      </c>
      <c r="E1202" s="2" t="s">
        <v>16</v>
      </c>
      <c r="F1202" s="2">
        <v>5</v>
      </c>
      <c r="G1202" s="2">
        <v>0.511036747297737</v>
      </c>
      <c r="H1202" s="2">
        <v>1</v>
      </c>
      <c r="I1202" s="2">
        <v>179.986764766202</v>
      </c>
      <c r="J1202" s="2" t="s">
        <v>12</v>
      </c>
    </row>
    <row r="1203" spans="1:10">
      <c r="A1203" s="2" t="s">
        <v>10</v>
      </c>
      <c r="B1203" s="2">
        <v>0</v>
      </c>
      <c r="C1203" s="2">
        <v>0.58205283825127</v>
      </c>
      <c r="D1203" s="2">
        <v>3</v>
      </c>
      <c r="E1203" s="2" t="s">
        <v>13</v>
      </c>
      <c r="F1203" s="2">
        <v>7</v>
      </c>
      <c r="G1203" s="2">
        <v>0.603970121429781</v>
      </c>
      <c r="H1203" s="2">
        <v>0</v>
      </c>
      <c r="I1203" s="2">
        <v>184.82031824872</v>
      </c>
      <c r="J1203" s="2" t="s">
        <v>12</v>
      </c>
    </row>
    <row r="1204" spans="1:10">
      <c r="A1204" s="2" t="s">
        <v>10</v>
      </c>
      <c r="B1204" s="2">
        <v>0</v>
      </c>
      <c r="C1204" s="2">
        <v>0.754212677891399</v>
      </c>
      <c r="D1204" s="2">
        <v>4</v>
      </c>
      <c r="E1204" s="2" t="s">
        <v>13</v>
      </c>
      <c r="F1204" s="2">
        <v>6</v>
      </c>
      <c r="G1204" s="2">
        <v>0.477459393318412</v>
      </c>
      <c r="H1204" s="2">
        <v>0</v>
      </c>
      <c r="I1204" s="2">
        <v>181.526670201479</v>
      </c>
      <c r="J1204" s="2" t="s">
        <v>12</v>
      </c>
    </row>
    <row r="1205" spans="1:10">
      <c r="A1205" s="2" t="s">
        <v>10</v>
      </c>
      <c r="B1205" s="2">
        <v>0</v>
      </c>
      <c r="C1205" s="2">
        <v>0.596078862006565</v>
      </c>
      <c r="D1205" s="2">
        <v>3</v>
      </c>
      <c r="E1205" s="2" t="s">
        <v>13</v>
      </c>
      <c r="F1205" s="2">
        <v>4</v>
      </c>
      <c r="G1205" s="2">
        <v>0.699754249180656</v>
      </c>
      <c r="H1205" s="2">
        <v>0</v>
      </c>
      <c r="I1205" s="2">
        <v>176.825907134098</v>
      </c>
      <c r="J1205" s="2" t="s">
        <v>12</v>
      </c>
    </row>
    <row r="1206" spans="1:10">
      <c r="A1206" s="2" t="s">
        <v>20</v>
      </c>
      <c r="B1206" s="2">
        <v>0</v>
      </c>
      <c r="C1206" s="2">
        <v>0.654323900941638</v>
      </c>
      <c r="D1206" s="2">
        <v>4</v>
      </c>
      <c r="E1206" s="2" t="s">
        <v>11</v>
      </c>
      <c r="F1206" s="2">
        <v>6</v>
      </c>
      <c r="G1206" s="2">
        <v>0.574117651622109</v>
      </c>
      <c r="H1206" s="2">
        <v>0</v>
      </c>
      <c r="I1206" s="2">
        <v>182.737797556149</v>
      </c>
      <c r="J1206" s="2" t="s">
        <v>12</v>
      </c>
    </row>
    <row r="1207" spans="1:10">
      <c r="A1207" s="2" t="s">
        <v>14</v>
      </c>
      <c r="B1207" s="2">
        <v>0</v>
      </c>
      <c r="C1207" s="2">
        <v>0.646151504168299</v>
      </c>
      <c r="D1207" s="2">
        <v>3</v>
      </c>
      <c r="E1207" s="2" t="s">
        <v>16</v>
      </c>
      <c r="F1207" s="2">
        <v>4</v>
      </c>
      <c r="G1207" s="2">
        <v>0.692182952554945</v>
      </c>
      <c r="H1207" s="2">
        <v>0</v>
      </c>
      <c r="I1207" s="2">
        <v>177.727230718472</v>
      </c>
      <c r="J1207" s="2" t="s">
        <v>12</v>
      </c>
    </row>
    <row r="1208" spans="1:10">
      <c r="A1208" s="2" t="s">
        <v>22</v>
      </c>
      <c r="B1208" s="2">
        <v>0</v>
      </c>
      <c r="C1208" s="2">
        <v>0.677541861507428</v>
      </c>
      <c r="D1208" s="2">
        <v>3</v>
      </c>
      <c r="E1208" s="2" t="s">
        <v>13</v>
      </c>
      <c r="F1208" s="2">
        <v>7</v>
      </c>
      <c r="G1208" s="2">
        <v>0.531421908781915</v>
      </c>
      <c r="H1208" s="2">
        <v>1</v>
      </c>
      <c r="I1208" s="2">
        <v>187.155537186649</v>
      </c>
      <c r="J1208" s="2" t="s">
        <v>12</v>
      </c>
    </row>
    <row r="1209" spans="1:10">
      <c r="A1209" s="2" t="s">
        <v>14</v>
      </c>
      <c r="B1209" s="2">
        <v>0</v>
      </c>
      <c r="C1209" s="2">
        <v>0.585445459017482</v>
      </c>
      <c r="D1209" s="2">
        <v>3</v>
      </c>
      <c r="E1209" s="2" t="s">
        <v>16</v>
      </c>
      <c r="F1209" s="2">
        <v>4</v>
      </c>
      <c r="G1209" s="2">
        <v>0.763268828704277</v>
      </c>
      <c r="H1209" s="2">
        <v>1</v>
      </c>
      <c r="I1209" s="2">
        <v>177.978892877023</v>
      </c>
      <c r="J1209" s="2" t="s">
        <v>12</v>
      </c>
    </row>
    <row r="1210" spans="1:10">
      <c r="A1210" s="2" t="s">
        <v>17</v>
      </c>
      <c r="B1210" s="2">
        <v>0</v>
      </c>
      <c r="C1210" s="2">
        <v>0.745053972106336</v>
      </c>
      <c r="D1210" s="2">
        <v>3</v>
      </c>
      <c r="E1210" s="2" t="s">
        <v>13</v>
      </c>
      <c r="F1210" s="2">
        <v>6</v>
      </c>
      <c r="G1210" s="2">
        <v>0.532202362554037</v>
      </c>
      <c r="H1210" s="2">
        <v>0</v>
      </c>
      <c r="I1210" s="2">
        <v>182.163938161257</v>
      </c>
      <c r="J1210" s="2" t="s">
        <v>12</v>
      </c>
    </row>
    <row r="1211" spans="1:10">
      <c r="A1211" s="2" t="s">
        <v>23</v>
      </c>
      <c r="B1211" s="2">
        <v>0</v>
      </c>
      <c r="C1211" s="2">
        <v>0.546709394240981</v>
      </c>
      <c r="D1211" s="2">
        <v>4</v>
      </c>
      <c r="E1211" s="2" t="s">
        <v>13</v>
      </c>
      <c r="F1211" s="2">
        <v>5</v>
      </c>
      <c r="G1211" s="2">
        <v>0.771322437814724</v>
      </c>
      <c r="H1211" s="2">
        <v>1</v>
      </c>
      <c r="I1211" s="2">
        <v>181.150122587943</v>
      </c>
      <c r="J1211" s="2" t="s">
        <v>12</v>
      </c>
    </row>
    <row r="1212" spans="1:10">
      <c r="A1212" s="2" t="s">
        <v>18</v>
      </c>
      <c r="B1212" s="2">
        <v>0</v>
      </c>
      <c r="C1212" s="2">
        <v>0.611257959549576</v>
      </c>
      <c r="D1212" s="2">
        <v>3</v>
      </c>
      <c r="E1212" s="2" t="s">
        <v>11</v>
      </c>
      <c r="F1212" s="2">
        <v>7</v>
      </c>
      <c r="G1212" s="2">
        <v>0.649891561532242</v>
      </c>
      <c r="H1212" s="2">
        <v>0</v>
      </c>
      <c r="I1212" s="2">
        <v>184.909109646843</v>
      </c>
      <c r="J1212" s="2" t="s">
        <v>12</v>
      </c>
    </row>
    <row r="1213" spans="1:10">
      <c r="A1213" s="2" t="s">
        <v>18</v>
      </c>
      <c r="B1213" s="2">
        <v>0</v>
      </c>
      <c r="C1213" s="2">
        <v>0.614017365329448</v>
      </c>
      <c r="D1213" s="2">
        <v>4</v>
      </c>
      <c r="E1213" s="2" t="s">
        <v>13</v>
      </c>
      <c r="F1213" s="2">
        <v>6</v>
      </c>
      <c r="G1213" s="2">
        <v>0.647634421191296</v>
      </c>
      <c r="H1213" s="2">
        <v>0</v>
      </c>
      <c r="I1213" s="2">
        <v>182.003002459096</v>
      </c>
      <c r="J1213" s="2" t="s">
        <v>12</v>
      </c>
    </row>
    <row r="1214" spans="1:10">
      <c r="A1214" s="2" t="s">
        <v>10</v>
      </c>
      <c r="B1214" s="2">
        <v>0</v>
      </c>
      <c r="C1214" s="2">
        <v>0.784932812728103</v>
      </c>
      <c r="D1214" s="2">
        <v>3</v>
      </c>
      <c r="E1214" s="2" t="s">
        <v>13</v>
      </c>
      <c r="F1214" s="2">
        <v>4</v>
      </c>
      <c r="G1214" s="2">
        <v>0.530085728060607</v>
      </c>
      <c r="H1214" s="2">
        <v>1</v>
      </c>
      <c r="I1214" s="2">
        <v>175.878180409597</v>
      </c>
      <c r="J1214" s="2" t="s">
        <v>12</v>
      </c>
    </row>
    <row r="1215" spans="1:10">
      <c r="A1215" s="2" t="s">
        <v>23</v>
      </c>
      <c r="B1215" s="2">
        <v>0</v>
      </c>
      <c r="C1215" s="2">
        <v>0.605550235970573</v>
      </c>
      <c r="D1215" s="2">
        <v>2</v>
      </c>
      <c r="E1215" s="2" t="s">
        <v>11</v>
      </c>
      <c r="F1215" s="2">
        <v>7</v>
      </c>
      <c r="G1215" s="2">
        <v>0.642479620444248</v>
      </c>
      <c r="H1215" s="2">
        <v>0</v>
      </c>
      <c r="I1215" s="2">
        <v>184.531257626586</v>
      </c>
      <c r="J1215" s="2" t="s">
        <v>12</v>
      </c>
    </row>
    <row r="1216" spans="1:10">
      <c r="A1216" s="2" t="s">
        <v>21</v>
      </c>
      <c r="B1216" s="2">
        <v>0</v>
      </c>
      <c r="C1216" s="2">
        <v>0.631581152413206</v>
      </c>
      <c r="D1216" s="2">
        <v>2</v>
      </c>
      <c r="E1216" s="2" t="s">
        <v>16</v>
      </c>
      <c r="F1216" s="2">
        <v>6</v>
      </c>
      <c r="G1216" s="2">
        <v>0.647334380158084</v>
      </c>
      <c r="H1216" s="2">
        <v>0</v>
      </c>
      <c r="I1216" s="2">
        <v>182.587072218092</v>
      </c>
      <c r="J1216" s="2" t="s">
        <v>12</v>
      </c>
    </row>
    <row r="1217" spans="1:10">
      <c r="A1217" s="2" t="s">
        <v>14</v>
      </c>
      <c r="B1217" s="2">
        <v>0</v>
      </c>
      <c r="C1217" s="2">
        <v>0.601048233364762</v>
      </c>
      <c r="D1217" s="2">
        <v>3</v>
      </c>
      <c r="E1217" s="2" t="s">
        <v>13</v>
      </c>
      <c r="F1217" s="2">
        <v>6</v>
      </c>
      <c r="G1217" s="2">
        <v>0.673924310089636</v>
      </c>
      <c r="H1217" s="2">
        <v>0</v>
      </c>
      <c r="I1217" s="2">
        <v>183.227416614011</v>
      </c>
      <c r="J1217" s="2" t="s">
        <v>12</v>
      </c>
    </row>
    <row r="1218" spans="1:10">
      <c r="A1218" s="2" t="s">
        <v>23</v>
      </c>
      <c r="B1218" s="2">
        <v>0</v>
      </c>
      <c r="C1218" s="2">
        <v>0.719032762685413</v>
      </c>
      <c r="D1218" s="2">
        <v>3</v>
      </c>
      <c r="E1218" s="2" t="s">
        <v>13</v>
      </c>
      <c r="F1218" s="2">
        <v>5</v>
      </c>
      <c r="G1218" s="2">
        <v>0.611203527770856</v>
      </c>
      <c r="H1218" s="2">
        <v>0</v>
      </c>
      <c r="I1218" s="2">
        <v>180.4945285535</v>
      </c>
      <c r="J1218" s="2" t="s">
        <v>12</v>
      </c>
    </row>
    <row r="1219" spans="1:10">
      <c r="A1219" s="2" t="s">
        <v>19</v>
      </c>
      <c r="B1219" s="2">
        <v>0</v>
      </c>
      <c r="C1219" s="2">
        <v>0.645965168813758</v>
      </c>
      <c r="D1219" s="2">
        <v>4</v>
      </c>
      <c r="E1219" s="2" t="s">
        <v>16</v>
      </c>
      <c r="F1219" s="2">
        <v>5</v>
      </c>
      <c r="G1219" s="2">
        <v>0.611653349530083</v>
      </c>
      <c r="H1219" s="2">
        <v>0</v>
      </c>
      <c r="I1219" s="2">
        <v>180.156820775059</v>
      </c>
      <c r="J1219" s="2" t="s">
        <v>12</v>
      </c>
    </row>
    <row r="1220" spans="1:10">
      <c r="A1220" s="2" t="s">
        <v>23</v>
      </c>
      <c r="B1220" s="2">
        <v>0</v>
      </c>
      <c r="C1220" s="2">
        <v>0.554900113265043</v>
      </c>
      <c r="D1220" s="2">
        <v>3</v>
      </c>
      <c r="E1220" s="2" t="s">
        <v>13</v>
      </c>
      <c r="F1220" s="2">
        <v>5</v>
      </c>
      <c r="G1220" s="2">
        <v>0.673397517528468</v>
      </c>
      <c r="H1220" s="2">
        <v>0</v>
      </c>
      <c r="I1220" s="2">
        <v>180.547889648067</v>
      </c>
      <c r="J1220" s="2" t="s">
        <v>12</v>
      </c>
    </row>
    <row r="1221" spans="1:10">
      <c r="A1221" s="2" t="s">
        <v>10</v>
      </c>
      <c r="B1221" s="2">
        <v>0</v>
      </c>
      <c r="C1221" s="2">
        <v>0.605628627000931</v>
      </c>
      <c r="D1221" s="2">
        <v>3</v>
      </c>
      <c r="E1221" s="2" t="s">
        <v>13</v>
      </c>
      <c r="F1221" s="2">
        <v>5</v>
      </c>
      <c r="G1221" s="2">
        <v>0.663753386681814</v>
      </c>
      <c r="H1221" s="2">
        <v>0</v>
      </c>
      <c r="I1221" s="2">
        <v>179.196642610818</v>
      </c>
      <c r="J1221" s="2" t="s">
        <v>12</v>
      </c>
    </row>
    <row r="1222" spans="1:10">
      <c r="A1222" s="2" t="s">
        <v>14</v>
      </c>
      <c r="B1222" s="2">
        <v>0</v>
      </c>
      <c r="C1222" s="2">
        <v>0.760120445425863</v>
      </c>
      <c r="D1222" s="2">
        <v>3</v>
      </c>
      <c r="E1222" s="2" t="s">
        <v>16</v>
      </c>
      <c r="F1222" s="2">
        <v>6</v>
      </c>
      <c r="G1222" s="2">
        <v>0.45417709930706</v>
      </c>
      <c r="H1222" s="2">
        <v>0</v>
      </c>
      <c r="I1222" s="2">
        <v>182.534559194369</v>
      </c>
      <c r="J1222" s="2" t="s">
        <v>12</v>
      </c>
    </row>
    <row r="1223" spans="1:10">
      <c r="A1223" s="2" t="s">
        <v>21</v>
      </c>
      <c r="B1223" s="2">
        <v>0</v>
      </c>
      <c r="C1223" s="2">
        <v>0.837026385874604</v>
      </c>
      <c r="D1223" s="2">
        <v>3</v>
      </c>
      <c r="E1223" s="2" t="s">
        <v>13</v>
      </c>
      <c r="F1223" s="2">
        <v>6</v>
      </c>
      <c r="G1223" s="2">
        <v>0.330343533496578</v>
      </c>
      <c r="H1223" s="2">
        <v>0</v>
      </c>
      <c r="I1223" s="2">
        <v>181.626495275932</v>
      </c>
      <c r="J1223" s="2" t="s">
        <v>12</v>
      </c>
    </row>
    <row r="1224" spans="1:10">
      <c r="A1224" s="2" t="s">
        <v>21</v>
      </c>
      <c r="B1224" s="2">
        <v>0</v>
      </c>
      <c r="C1224" s="2">
        <v>0.622940098202781</v>
      </c>
      <c r="D1224" s="2">
        <v>4</v>
      </c>
      <c r="E1224" s="2" t="s">
        <v>13</v>
      </c>
      <c r="F1224" s="2">
        <v>5</v>
      </c>
      <c r="G1224" s="2">
        <v>0.595903300074945</v>
      </c>
      <c r="H1224" s="2">
        <v>0</v>
      </c>
      <c r="I1224" s="2">
        <v>180.503065531146</v>
      </c>
      <c r="J1224" s="2" t="s">
        <v>12</v>
      </c>
    </row>
    <row r="1225" spans="1:10">
      <c r="A1225" s="2" t="s">
        <v>17</v>
      </c>
      <c r="B1225" s="2">
        <v>0</v>
      </c>
      <c r="C1225" s="2">
        <v>0.634324748256619</v>
      </c>
      <c r="D1225" s="2">
        <v>3</v>
      </c>
      <c r="E1225" s="2" t="s">
        <v>11</v>
      </c>
      <c r="F1225" s="2">
        <v>5</v>
      </c>
      <c r="G1225" s="2">
        <v>0.654113347221361</v>
      </c>
      <c r="H1225" s="2">
        <v>0</v>
      </c>
      <c r="I1225" s="2">
        <v>180.720748694121</v>
      </c>
      <c r="J1225" s="2" t="s">
        <v>12</v>
      </c>
    </row>
    <row r="1226" spans="1:10">
      <c r="A1226" s="2" t="s">
        <v>17</v>
      </c>
      <c r="B1226" s="2">
        <v>0</v>
      </c>
      <c r="C1226" s="2">
        <v>0.760173987522131</v>
      </c>
      <c r="D1226" s="2">
        <v>4</v>
      </c>
      <c r="E1226" s="2" t="s">
        <v>13</v>
      </c>
      <c r="F1226" s="2">
        <v>5</v>
      </c>
      <c r="G1226" s="2">
        <v>0.627935650212389</v>
      </c>
      <c r="H1226" s="2">
        <v>0</v>
      </c>
      <c r="I1226" s="2">
        <v>179.218645600625</v>
      </c>
      <c r="J1226" s="2" t="s">
        <v>12</v>
      </c>
    </row>
    <row r="1227" spans="1:10">
      <c r="A1227" s="2" t="s">
        <v>10</v>
      </c>
      <c r="B1227" s="2">
        <v>0</v>
      </c>
      <c r="C1227" s="2">
        <v>0.518583316487788</v>
      </c>
      <c r="D1227" s="2">
        <v>4</v>
      </c>
      <c r="E1227" s="2" t="s">
        <v>13</v>
      </c>
      <c r="F1227" s="2">
        <v>5</v>
      </c>
      <c r="G1227" s="2">
        <v>0.845335231273595</v>
      </c>
      <c r="H1227" s="2">
        <v>1</v>
      </c>
      <c r="I1227" s="2">
        <v>179.331220447685</v>
      </c>
      <c r="J1227" s="2" t="s">
        <v>12</v>
      </c>
    </row>
    <row r="1228" spans="1:10">
      <c r="A1228" s="2" t="s">
        <v>17</v>
      </c>
      <c r="B1228" s="2">
        <v>0</v>
      </c>
      <c r="C1228" s="2">
        <v>0.627116056409021</v>
      </c>
      <c r="D1228" s="2">
        <v>3</v>
      </c>
      <c r="E1228" s="2" t="s">
        <v>13</v>
      </c>
      <c r="F1228" s="2">
        <v>5</v>
      </c>
      <c r="G1228" s="2">
        <v>0.611749085271007</v>
      </c>
      <c r="H1228" s="2">
        <v>0</v>
      </c>
      <c r="I1228" s="2">
        <v>181.354543340049</v>
      </c>
      <c r="J1228" s="2" t="s">
        <v>12</v>
      </c>
    </row>
    <row r="1229" spans="1:10">
      <c r="A1229" s="2" t="s">
        <v>18</v>
      </c>
      <c r="B1229" s="2">
        <v>0</v>
      </c>
      <c r="C1229" s="2">
        <v>0.606536613896324</v>
      </c>
      <c r="D1229" s="2">
        <v>3</v>
      </c>
      <c r="E1229" s="2" t="s">
        <v>13</v>
      </c>
      <c r="F1229" s="2">
        <v>4</v>
      </c>
      <c r="G1229" s="2">
        <v>0.759802950286709</v>
      </c>
      <c r="H1229" s="2">
        <v>0</v>
      </c>
      <c r="I1229" s="2">
        <v>175.99816051858</v>
      </c>
      <c r="J1229" s="2" t="s">
        <v>12</v>
      </c>
    </row>
    <row r="1230" spans="1:10">
      <c r="A1230" s="2" t="s">
        <v>23</v>
      </c>
      <c r="B1230" s="2">
        <v>0</v>
      </c>
      <c r="C1230" s="2">
        <v>0.600771539399771</v>
      </c>
      <c r="D1230" s="2">
        <v>3</v>
      </c>
      <c r="E1230" s="2" t="s">
        <v>13</v>
      </c>
      <c r="F1230" s="2">
        <v>6</v>
      </c>
      <c r="G1230" s="2">
        <v>0.594688081330071</v>
      </c>
      <c r="H1230" s="2">
        <v>0</v>
      </c>
      <c r="I1230" s="2">
        <v>181.913628315113</v>
      </c>
      <c r="J1230" s="2" t="s">
        <v>12</v>
      </c>
    </row>
    <row r="1231" spans="1:10">
      <c r="A1231" s="2" t="s">
        <v>18</v>
      </c>
      <c r="B1231" s="2">
        <v>0</v>
      </c>
      <c r="C1231" s="2">
        <v>0.652382219313794</v>
      </c>
      <c r="D1231" s="2">
        <v>3</v>
      </c>
      <c r="E1231" s="2" t="s">
        <v>13</v>
      </c>
      <c r="F1231" s="2">
        <v>6</v>
      </c>
      <c r="G1231" s="2">
        <v>0.544087270428027</v>
      </c>
      <c r="H1231" s="2">
        <v>0</v>
      </c>
      <c r="I1231" s="2">
        <v>184.042704122308</v>
      </c>
      <c r="J1231" s="2" t="s">
        <v>12</v>
      </c>
    </row>
    <row r="1232" spans="1:10">
      <c r="A1232" s="2" t="s">
        <v>23</v>
      </c>
      <c r="B1232" s="2">
        <v>0</v>
      </c>
      <c r="C1232" s="2">
        <v>0.581823772068087</v>
      </c>
      <c r="D1232" s="2">
        <v>3</v>
      </c>
      <c r="E1232" s="2" t="s">
        <v>13</v>
      </c>
      <c r="F1232" s="2">
        <v>6</v>
      </c>
      <c r="G1232" s="2">
        <v>0.626625578325965</v>
      </c>
      <c r="H1232" s="2">
        <v>0</v>
      </c>
      <c r="I1232" s="2">
        <v>183.084763437636</v>
      </c>
      <c r="J1232" s="2" t="s">
        <v>12</v>
      </c>
    </row>
    <row r="1233" spans="1:10">
      <c r="A1233" s="2" t="s">
        <v>10</v>
      </c>
      <c r="B1233" s="2">
        <v>0</v>
      </c>
      <c r="C1233" s="2">
        <v>0.62351800697883</v>
      </c>
      <c r="D1233" s="2">
        <v>4</v>
      </c>
      <c r="E1233" s="2" t="s">
        <v>16</v>
      </c>
      <c r="F1233" s="2">
        <v>4</v>
      </c>
      <c r="G1233" s="2">
        <v>0.690982065283348</v>
      </c>
      <c r="H1233" s="2">
        <v>0</v>
      </c>
      <c r="I1233" s="2">
        <v>178.144357098475</v>
      </c>
      <c r="J1233" s="2" t="s">
        <v>12</v>
      </c>
    </row>
    <row r="1234" spans="1:10">
      <c r="A1234" s="2" t="s">
        <v>19</v>
      </c>
      <c r="B1234" s="2">
        <v>0</v>
      </c>
      <c r="C1234" s="2">
        <v>0.650378660027118</v>
      </c>
      <c r="D1234" s="2">
        <v>2</v>
      </c>
      <c r="E1234" s="2" t="s">
        <v>13</v>
      </c>
      <c r="F1234" s="2">
        <v>5</v>
      </c>
      <c r="G1234" s="2">
        <v>0.657288121527132</v>
      </c>
      <c r="H1234" s="2">
        <v>1</v>
      </c>
      <c r="I1234" s="2">
        <v>178.850613051346</v>
      </c>
      <c r="J1234" s="2" t="s">
        <v>12</v>
      </c>
    </row>
    <row r="1235" spans="1:10">
      <c r="A1235" s="2" t="s">
        <v>17</v>
      </c>
      <c r="B1235" s="2">
        <v>0</v>
      </c>
      <c r="C1235" s="2">
        <v>0.756863072838735</v>
      </c>
      <c r="D1235" s="2">
        <v>3</v>
      </c>
      <c r="E1235" s="2" t="s">
        <v>13</v>
      </c>
      <c r="F1235" s="2">
        <v>5</v>
      </c>
      <c r="G1235" s="2">
        <v>0.489984699620216</v>
      </c>
      <c r="H1235" s="2">
        <v>0</v>
      </c>
      <c r="I1235" s="2">
        <v>181.351993830934</v>
      </c>
      <c r="J1235" s="2" t="s">
        <v>12</v>
      </c>
    </row>
    <row r="1236" spans="1:10">
      <c r="A1236" s="2" t="s">
        <v>10</v>
      </c>
      <c r="B1236" s="2">
        <v>0</v>
      </c>
      <c r="C1236" s="2">
        <v>0.544439682064181</v>
      </c>
      <c r="D1236" s="2">
        <v>4</v>
      </c>
      <c r="E1236" s="2" t="s">
        <v>13</v>
      </c>
      <c r="F1236" s="2">
        <v>5</v>
      </c>
      <c r="G1236" s="2">
        <v>0.789767977967102</v>
      </c>
      <c r="H1236" s="2">
        <v>0</v>
      </c>
      <c r="I1236" s="2">
        <v>180.506662617186</v>
      </c>
      <c r="J1236" s="2" t="s">
        <v>12</v>
      </c>
    </row>
    <row r="1237" spans="1:10">
      <c r="A1237" s="2" t="s">
        <v>20</v>
      </c>
      <c r="B1237" s="2">
        <v>0</v>
      </c>
      <c r="C1237" s="2">
        <v>0.532578650907229</v>
      </c>
      <c r="D1237" s="2">
        <v>4</v>
      </c>
      <c r="E1237" s="2" t="s">
        <v>13</v>
      </c>
      <c r="F1237" s="2">
        <v>6</v>
      </c>
      <c r="G1237" s="2">
        <v>0.833398084826424</v>
      </c>
      <c r="H1237" s="2">
        <v>0</v>
      </c>
      <c r="I1237" s="2">
        <v>183.430496275786</v>
      </c>
      <c r="J1237" s="2" t="s">
        <v>12</v>
      </c>
    </row>
    <row r="1238" spans="1:10">
      <c r="A1238" s="2" t="s">
        <v>18</v>
      </c>
      <c r="B1238" s="2">
        <v>0</v>
      </c>
      <c r="C1238" s="2">
        <v>0.670019274119264</v>
      </c>
      <c r="D1238" s="2">
        <v>5</v>
      </c>
      <c r="E1238" s="2" t="s">
        <v>13</v>
      </c>
      <c r="F1238" s="2">
        <v>4</v>
      </c>
      <c r="G1238" s="2">
        <v>0.580570281652678</v>
      </c>
      <c r="H1238" s="2">
        <v>0</v>
      </c>
      <c r="I1238" s="2">
        <v>177.308233659679</v>
      </c>
      <c r="J1238" s="2" t="s">
        <v>12</v>
      </c>
    </row>
    <row r="1239" spans="1:10">
      <c r="A1239" s="2" t="s">
        <v>19</v>
      </c>
      <c r="B1239" s="2">
        <v>0</v>
      </c>
      <c r="C1239" s="2">
        <v>0.719444719500055</v>
      </c>
      <c r="D1239" s="2">
        <v>4</v>
      </c>
      <c r="E1239" s="2" t="s">
        <v>13</v>
      </c>
      <c r="F1239" s="2">
        <v>7</v>
      </c>
      <c r="G1239" s="2">
        <v>0.432970616480259</v>
      </c>
      <c r="H1239" s="2">
        <v>0</v>
      </c>
      <c r="I1239" s="2">
        <v>185.11527198147</v>
      </c>
      <c r="J1239" s="2" t="s">
        <v>12</v>
      </c>
    </row>
    <row r="1240" spans="1:10">
      <c r="A1240" s="2" t="s">
        <v>17</v>
      </c>
      <c r="B1240" s="2">
        <v>0</v>
      </c>
      <c r="C1240" s="2">
        <v>0.569440269595194</v>
      </c>
      <c r="D1240" s="2">
        <v>3</v>
      </c>
      <c r="E1240" s="2" t="s">
        <v>13</v>
      </c>
      <c r="F1240" s="2">
        <v>6</v>
      </c>
      <c r="G1240" s="2">
        <v>0.617726875003731</v>
      </c>
      <c r="H1240" s="2">
        <v>0</v>
      </c>
      <c r="I1240" s="2">
        <v>183.669994335794</v>
      </c>
      <c r="J1240" s="2" t="s">
        <v>12</v>
      </c>
    </row>
    <row r="1241" spans="1:10">
      <c r="A1241" s="2" t="s">
        <v>19</v>
      </c>
      <c r="B1241" s="2">
        <v>1</v>
      </c>
      <c r="C1241" s="2">
        <v>0.631700643126287</v>
      </c>
      <c r="D1241" s="2">
        <v>3</v>
      </c>
      <c r="E1241" s="2" t="s">
        <v>16</v>
      </c>
      <c r="F1241" s="2">
        <v>5</v>
      </c>
      <c r="G1241" s="2">
        <v>0.536884671096177</v>
      </c>
      <c r="H1241" s="2">
        <v>0</v>
      </c>
      <c r="I1241" s="2">
        <v>181.338697016419</v>
      </c>
      <c r="J1241" s="2" t="s">
        <v>12</v>
      </c>
    </row>
    <row r="1242" spans="1:10">
      <c r="A1242" s="2" t="s">
        <v>17</v>
      </c>
      <c r="B1242" s="2">
        <v>0</v>
      </c>
      <c r="C1242" s="2">
        <v>0.738975329033815</v>
      </c>
      <c r="D1242" s="2">
        <v>4</v>
      </c>
      <c r="E1242" s="2" t="s">
        <v>13</v>
      </c>
      <c r="F1242" s="2">
        <v>5</v>
      </c>
      <c r="G1242" s="2">
        <v>0.531532141347481</v>
      </c>
      <c r="H1242" s="2">
        <v>1</v>
      </c>
      <c r="I1242" s="2">
        <v>180.549100623439</v>
      </c>
      <c r="J1242" s="2" t="s">
        <v>12</v>
      </c>
    </row>
    <row r="1243" spans="1:10">
      <c r="A1243" s="2" t="s">
        <v>23</v>
      </c>
      <c r="B1243" s="2">
        <v>0</v>
      </c>
      <c r="C1243" s="2">
        <v>0.672802125706136</v>
      </c>
      <c r="D1243" s="2">
        <v>3</v>
      </c>
      <c r="E1243" s="2" t="s">
        <v>13</v>
      </c>
      <c r="F1243" s="2">
        <v>5</v>
      </c>
      <c r="G1243" s="2">
        <v>0.586615977599533</v>
      </c>
      <c r="H1243" s="2">
        <v>1</v>
      </c>
      <c r="I1243" s="2">
        <v>180.055058010729</v>
      </c>
      <c r="J1243" s="2" t="s">
        <v>12</v>
      </c>
    </row>
    <row r="1244" spans="1:10">
      <c r="A1244" s="2" t="s">
        <v>20</v>
      </c>
      <c r="B1244" s="2">
        <v>1</v>
      </c>
      <c r="C1244" s="2">
        <v>0.585870739796605</v>
      </c>
      <c r="D1244" s="2">
        <v>4</v>
      </c>
      <c r="E1244" s="2" t="s">
        <v>13</v>
      </c>
      <c r="F1244" s="2">
        <v>7</v>
      </c>
      <c r="G1244" s="2">
        <v>0.565279066116858</v>
      </c>
      <c r="H1244" s="2">
        <v>1</v>
      </c>
      <c r="I1244" s="2">
        <v>185.107219393055</v>
      </c>
      <c r="J1244" s="2" t="s">
        <v>12</v>
      </c>
    </row>
    <row r="1245" spans="1:10">
      <c r="A1245" s="2" t="s">
        <v>10</v>
      </c>
      <c r="B1245" s="2">
        <v>0</v>
      </c>
      <c r="C1245" s="2">
        <v>0.718523011792852</v>
      </c>
      <c r="D1245" s="2">
        <v>3</v>
      </c>
      <c r="E1245" s="2" t="s">
        <v>11</v>
      </c>
      <c r="F1245" s="2">
        <v>4</v>
      </c>
      <c r="G1245" s="2">
        <v>0.568386802637739</v>
      </c>
      <c r="H1245" s="2">
        <v>0</v>
      </c>
      <c r="I1245" s="2">
        <v>176.675788670855</v>
      </c>
      <c r="J1245" s="2" t="s">
        <v>12</v>
      </c>
    </row>
    <row r="1246" spans="1:10">
      <c r="A1246" s="2" t="s">
        <v>20</v>
      </c>
      <c r="B1246" s="2">
        <v>0</v>
      </c>
      <c r="C1246" s="2">
        <v>0.63484192087315</v>
      </c>
      <c r="D1246" s="2">
        <v>3</v>
      </c>
      <c r="E1246" s="2" t="s">
        <v>11</v>
      </c>
      <c r="F1246" s="2">
        <v>6</v>
      </c>
      <c r="G1246" s="2">
        <v>0.536857649666082</v>
      </c>
      <c r="H1246" s="2">
        <v>0</v>
      </c>
      <c r="I1246" s="2">
        <v>183.897467813636</v>
      </c>
      <c r="J1246" s="2" t="s">
        <v>12</v>
      </c>
    </row>
    <row r="1247" spans="1:10">
      <c r="A1247" s="2" t="s">
        <v>22</v>
      </c>
      <c r="B1247" s="2">
        <v>0</v>
      </c>
      <c r="C1247" s="2">
        <v>0.588531179915299</v>
      </c>
      <c r="D1247" s="2">
        <v>3</v>
      </c>
      <c r="E1247" s="2" t="s">
        <v>13</v>
      </c>
      <c r="F1247" s="2">
        <v>4</v>
      </c>
      <c r="G1247" s="2">
        <v>0.793926591291448</v>
      </c>
      <c r="H1247" s="2">
        <v>0</v>
      </c>
      <c r="I1247" s="2">
        <v>178.025084591596</v>
      </c>
      <c r="J1247" s="2" t="s">
        <v>12</v>
      </c>
    </row>
    <row r="1248" spans="1:10">
      <c r="A1248" s="2" t="s">
        <v>22</v>
      </c>
      <c r="B1248" s="2">
        <v>0</v>
      </c>
      <c r="C1248" s="2">
        <v>0.54712715563818</v>
      </c>
      <c r="D1248" s="2">
        <v>3</v>
      </c>
      <c r="E1248" s="2" t="s">
        <v>13</v>
      </c>
      <c r="F1248" s="2">
        <v>6</v>
      </c>
      <c r="G1248" s="2">
        <v>0.751612890305119</v>
      </c>
      <c r="H1248" s="2">
        <v>0</v>
      </c>
      <c r="I1248" s="2">
        <v>182.042760250032</v>
      </c>
      <c r="J1248" s="2" t="s">
        <v>12</v>
      </c>
    </row>
    <row r="1249" spans="1:10">
      <c r="A1249" s="2" t="s">
        <v>10</v>
      </c>
      <c r="B1249" s="2">
        <v>0</v>
      </c>
      <c r="C1249" s="2">
        <v>0.696458976034095</v>
      </c>
      <c r="D1249" s="2">
        <v>3</v>
      </c>
      <c r="E1249" s="2" t="s">
        <v>16</v>
      </c>
      <c r="F1249" s="2">
        <v>5</v>
      </c>
      <c r="G1249" s="2">
        <v>0.609492947160519</v>
      </c>
      <c r="H1249" s="2">
        <v>0</v>
      </c>
      <c r="I1249" s="2">
        <v>179.44233148047</v>
      </c>
      <c r="J1249" s="2" t="s">
        <v>12</v>
      </c>
    </row>
    <row r="1250" spans="1:10">
      <c r="A1250" s="2" t="s">
        <v>23</v>
      </c>
      <c r="B1250" s="2">
        <v>0</v>
      </c>
      <c r="C1250" s="2">
        <v>0.612143305154028</v>
      </c>
      <c r="D1250" s="2">
        <v>4</v>
      </c>
      <c r="E1250" s="2" t="s">
        <v>13</v>
      </c>
      <c r="F1250" s="2">
        <v>6</v>
      </c>
      <c r="G1250" s="2">
        <v>0.606355755962378</v>
      </c>
      <c r="H1250" s="2">
        <v>0</v>
      </c>
      <c r="I1250" s="2">
        <v>181.825122159843</v>
      </c>
      <c r="J1250" s="2" t="s">
        <v>12</v>
      </c>
    </row>
    <row r="1251" spans="1:10">
      <c r="A1251" s="2" t="s">
        <v>17</v>
      </c>
      <c r="B1251" s="2">
        <v>0</v>
      </c>
      <c r="C1251" s="2">
        <v>0.529366193018483</v>
      </c>
      <c r="D1251" s="2">
        <v>3</v>
      </c>
      <c r="E1251" s="2" t="s">
        <v>13</v>
      </c>
      <c r="F1251" s="2">
        <v>6</v>
      </c>
      <c r="G1251" s="2">
        <v>0.667027666591822</v>
      </c>
      <c r="H1251" s="2">
        <v>0</v>
      </c>
      <c r="I1251" s="2">
        <v>182.754605739054</v>
      </c>
      <c r="J1251" s="2" t="s">
        <v>12</v>
      </c>
    </row>
    <row r="1252" spans="1:10">
      <c r="A1252" s="2" t="s">
        <v>23</v>
      </c>
      <c r="B1252" s="2">
        <v>0</v>
      </c>
      <c r="C1252" s="2">
        <v>0.626245904226943</v>
      </c>
      <c r="D1252" s="2">
        <v>4</v>
      </c>
      <c r="E1252" s="2" t="s">
        <v>13</v>
      </c>
      <c r="F1252" s="2">
        <v>5</v>
      </c>
      <c r="G1252" s="2">
        <v>0.666424171135948</v>
      </c>
      <c r="H1252" s="2">
        <v>0</v>
      </c>
      <c r="I1252" s="2">
        <v>181.392050967127</v>
      </c>
      <c r="J1252" s="2" t="s">
        <v>12</v>
      </c>
    </row>
    <row r="1253" spans="1:10">
      <c r="A1253" s="2" t="s">
        <v>17</v>
      </c>
      <c r="B1253" s="2">
        <v>0</v>
      </c>
      <c r="C1253" s="2">
        <v>0.635932431294845</v>
      </c>
      <c r="D1253" s="2">
        <v>3</v>
      </c>
      <c r="E1253" s="2" t="s">
        <v>13</v>
      </c>
      <c r="F1253" s="2">
        <v>5</v>
      </c>
      <c r="G1253" s="2">
        <v>0.741909757221236</v>
      </c>
      <c r="H1253" s="2">
        <v>1</v>
      </c>
      <c r="I1253" s="2">
        <v>179.400216796148</v>
      </c>
      <c r="J1253" s="2" t="s">
        <v>12</v>
      </c>
    </row>
    <row r="1254" spans="1:10">
      <c r="A1254" s="2" t="s">
        <v>20</v>
      </c>
      <c r="B1254" s="2">
        <v>0</v>
      </c>
      <c r="C1254" s="2">
        <v>0.552799574105468</v>
      </c>
      <c r="D1254" s="2">
        <v>4</v>
      </c>
      <c r="E1254" s="2" t="s">
        <v>13</v>
      </c>
      <c r="F1254" s="2">
        <v>6</v>
      </c>
      <c r="G1254" s="2">
        <v>0.806555192597009</v>
      </c>
      <c r="H1254" s="2">
        <v>0</v>
      </c>
      <c r="I1254" s="2">
        <v>182.994393235059</v>
      </c>
      <c r="J1254" s="2" t="s">
        <v>12</v>
      </c>
    </row>
    <row r="1255" spans="1:10">
      <c r="A1255" s="2" t="s">
        <v>18</v>
      </c>
      <c r="B1255" s="2">
        <v>0</v>
      </c>
      <c r="C1255" s="2">
        <v>0.501761484272626</v>
      </c>
      <c r="D1255" s="2">
        <v>4</v>
      </c>
      <c r="E1255" s="2" t="s">
        <v>11</v>
      </c>
      <c r="F1255" s="2">
        <v>5</v>
      </c>
      <c r="G1255" s="2">
        <v>0.713084641581895</v>
      </c>
      <c r="H1255" s="2">
        <v>0</v>
      </c>
      <c r="I1255" s="2">
        <v>180.814960522864</v>
      </c>
      <c r="J1255" s="2" t="s">
        <v>12</v>
      </c>
    </row>
    <row r="1256" spans="1:10">
      <c r="A1256" s="2" t="s">
        <v>19</v>
      </c>
      <c r="B1256" s="2">
        <v>0</v>
      </c>
      <c r="C1256" s="2">
        <v>0.760986750641235</v>
      </c>
      <c r="D1256" s="2">
        <v>4</v>
      </c>
      <c r="E1256" s="2" t="s">
        <v>13</v>
      </c>
      <c r="F1256" s="2">
        <v>5</v>
      </c>
      <c r="G1256" s="2">
        <v>0.429874539451728</v>
      </c>
      <c r="H1256" s="2">
        <v>0</v>
      </c>
      <c r="I1256" s="2">
        <v>180.824318752394</v>
      </c>
      <c r="J1256" s="2" t="s">
        <v>12</v>
      </c>
    </row>
    <row r="1257" spans="1:10">
      <c r="A1257" s="2" t="s">
        <v>10</v>
      </c>
      <c r="B1257" s="2">
        <v>0</v>
      </c>
      <c r="C1257" s="2">
        <v>0.782482201843324</v>
      </c>
      <c r="D1257" s="2">
        <v>4</v>
      </c>
      <c r="E1257" s="2" t="s">
        <v>13</v>
      </c>
      <c r="F1257" s="2">
        <v>7</v>
      </c>
      <c r="G1257" s="2">
        <v>0.233352726790191</v>
      </c>
      <c r="H1257" s="2">
        <v>0</v>
      </c>
      <c r="I1257" s="2">
        <v>186.879171237978</v>
      </c>
      <c r="J1257" s="2" t="s">
        <v>12</v>
      </c>
    </row>
    <row r="1258" spans="1:10">
      <c r="A1258" s="2" t="s">
        <v>21</v>
      </c>
      <c r="B1258" s="2">
        <v>0</v>
      </c>
      <c r="C1258" s="2">
        <v>0.745554650270457</v>
      </c>
      <c r="D1258" s="2">
        <v>3</v>
      </c>
      <c r="E1258" s="2" t="s">
        <v>13</v>
      </c>
      <c r="F1258" s="2">
        <v>7</v>
      </c>
      <c r="G1258" s="2">
        <v>0.258953499468367</v>
      </c>
      <c r="H1258" s="2">
        <v>1</v>
      </c>
      <c r="I1258" s="2">
        <v>184.699383156326</v>
      </c>
      <c r="J1258" s="2" t="s">
        <v>12</v>
      </c>
    </row>
    <row r="1259" spans="1:10">
      <c r="A1259" s="2" t="s">
        <v>23</v>
      </c>
      <c r="B1259" s="2">
        <v>0</v>
      </c>
      <c r="C1259" s="2">
        <v>0.616988368109348</v>
      </c>
      <c r="D1259" s="2">
        <v>4</v>
      </c>
      <c r="E1259" s="2" t="s">
        <v>11</v>
      </c>
      <c r="F1259" s="2">
        <v>7</v>
      </c>
      <c r="G1259" s="2">
        <v>0.667936683049104</v>
      </c>
      <c r="H1259" s="2">
        <v>1</v>
      </c>
      <c r="I1259" s="2">
        <v>185.044591622946</v>
      </c>
      <c r="J1259" s="2" t="s">
        <v>12</v>
      </c>
    </row>
    <row r="1260" spans="1:10">
      <c r="A1260" s="2" t="s">
        <v>14</v>
      </c>
      <c r="B1260" s="2">
        <v>0</v>
      </c>
      <c r="C1260" s="2">
        <v>0.785495945723299</v>
      </c>
      <c r="D1260" s="2">
        <v>3</v>
      </c>
      <c r="E1260" s="2" t="s">
        <v>11</v>
      </c>
      <c r="F1260" s="2">
        <v>5</v>
      </c>
      <c r="G1260" s="2">
        <v>0.517573530560694</v>
      </c>
      <c r="H1260" s="2">
        <v>0</v>
      </c>
      <c r="I1260" s="2">
        <v>180.922633225653</v>
      </c>
      <c r="J1260" s="2" t="s">
        <v>12</v>
      </c>
    </row>
    <row r="1261" spans="1:10">
      <c r="A1261" s="2" t="s">
        <v>23</v>
      </c>
      <c r="B1261" s="2">
        <v>0</v>
      </c>
      <c r="C1261" s="2">
        <v>0.701449580136005</v>
      </c>
      <c r="D1261" s="2">
        <v>3</v>
      </c>
      <c r="E1261" s="2" t="s">
        <v>13</v>
      </c>
      <c r="F1261" s="2">
        <v>6</v>
      </c>
      <c r="G1261" s="2">
        <v>0.424060430735545</v>
      </c>
      <c r="H1261" s="2">
        <v>0</v>
      </c>
      <c r="I1261" s="2">
        <v>181.684810709658</v>
      </c>
      <c r="J1261" s="2" t="s">
        <v>12</v>
      </c>
    </row>
    <row r="1262" spans="1:10">
      <c r="A1262" s="2" t="s">
        <v>10</v>
      </c>
      <c r="B1262" s="2">
        <v>0</v>
      </c>
      <c r="C1262" s="2">
        <v>0.663287401555462</v>
      </c>
      <c r="D1262" s="2">
        <v>4</v>
      </c>
      <c r="E1262" s="2" t="s">
        <v>13</v>
      </c>
      <c r="F1262" s="2">
        <v>6</v>
      </c>
      <c r="G1262" s="2">
        <v>0.451889274322461</v>
      </c>
      <c r="H1262" s="2">
        <v>0</v>
      </c>
      <c r="I1262" s="2">
        <v>184.305922918896</v>
      </c>
      <c r="J1262" s="2" t="s">
        <v>12</v>
      </c>
    </row>
    <row r="1263" spans="1:10">
      <c r="A1263" s="2" t="s">
        <v>22</v>
      </c>
      <c r="B1263" s="2">
        <v>0</v>
      </c>
      <c r="C1263" s="2">
        <v>0.595515839940755</v>
      </c>
      <c r="D1263" s="2">
        <v>3</v>
      </c>
      <c r="E1263" s="2" t="s">
        <v>13</v>
      </c>
      <c r="F1263" s="2">
        <v>6</v>
      </c>
      <c r="G1263" s="2">
        <v>0.750938861225083</v>
      </c>
      <c r="H1263" s="2">
        <v>0</v>
      </c>
      <c r="I1263" s="2">
        <v>183.475061204825</v>
      </c>
      <c r="J1263" s="2" t="s">
        <v>12</v>
      </c>
    </row>
    <row r="1264" spans="1:10">
      <c r="A1264" s="2" t="s">
        <v>21</v>
      </c>
      <c r="B1264" s="2">
        <v>0</v>
      </c>
      <c r="C1264" s="2">
        <v>0.649181735262504</v>
      </c>
      <c r="D1264" s="2">
        <v>3</v>
      </c>
      <c r="E1264" s="2" t="s">
        <v>16</v>
      </c>
      <c r="F1264" s="2">
        <v>4</v>
      </c>
      <c r="G1264" s="2">
        <v>0.685028575271056</v>
      </c>
      <c r="H1264" s="2">
        <v>0</v>
      </c>
      <c r="I1264" s="2">
        <v>177.434394273377</v>
      </c>
      <c r="J1264" s="2" t="s">
        <v>12</v>
      </c>
    </row>
    <row r="1265" spans="1:10">
      <c r="A1265" s="2" t="s">
        <v>23</v>
      </c>
      <c r="B1265" s="2">
        <v>0</v>
      </c>
      <c r="C1265" s="2">
        <v>0.701288690340513</v>
      </c>
      <c r="D1265" s="2">
        <v>3</v>
      </c>
      <c r="E1265" s="2" t="s">
        <v>11</v>
      </c>
      <c r="F1265" s="2">
        <v>6</v>
      </c>
      <c r="G1265" s="2">
        <v>0.490513159652721</v>
      </c>
      <c r="H1265" s="2">
        <v>1</v>
      </c>
      <c r="I1265" s="2">
        <v>182.913130803365</v>
      </c>
      <c r="J1265" s="2" t="s">
        <v>12</v>
      </c>
    </row>
    <row r="1266" spans="1:10">
      <c r="A1266" s="2" t="s">
        <v>20</v>
      </c>
      <c r="B1266" s="2">
        <v>0</v>
      </c>
      <c r="C1266" s="2">
        <v>0.632075331544203</v>
      </c>
      <c r="D1266" s="2">
        <v>3</v>
      </c>
      <c r="E1266" s="2" t="s">
        <v>13</v>
      </c>
      <c r="F1266" s="2">
        <v>4</v>
      </c>
      <c r="G1266" s="2">
        <v>0.868168187480071</v>
      </c>
      <c r="H1266" s="2">
        <v>0</v>
      </c>
      <c r="I1266" s="2">
        <v>178.010417393225</v>
      </c>
      <c r="J1266" s="2" t="s">
        <v>12</v>
      </c>
    </row>
    <row r="1267" spans="1:10">
      <c r="A1267" s="2" t="s">
        <v>21</v>
      </c>
      <c r="B1267" s="2">
        <v>0</v>
      </c>
      <c r="C1267" s="2">
        <v>0.564395719606622</v>
      </c>
      <c r="D1267" s="2">
        <v>4</v>
      </c>
      <c r="E1267" s="2" t="s">
        <v>11</v>
      </c>
      <c r="F1267" s="2">
        <v>6</v>
      </c>
      <c r="G1267" s="2">
        <v>0.708795619995818</v>
      </c>
      <c r="H1267" s="2">
        <v>1</v>
      </c>
      <c r="I1267" s="2">
        <v>183.076351144726</v>
      </c>
      <c r="J1267" s="2" t="s">
        <v>12</v>
      </c>
    </row>
    <row r="1268" spans="1:10">
      <c r="A1268" s="2" t="s">
        <v>15</v>
      </c>
      <c r="B1268" s="2">
        <v>0</v>
      </c>
      <c r="C1268" s="2">
        <v>0.586201173287954</v>
      </c>
      <c r="D1268" s="2">
        <v>3</v>
      </c>
      <c r="E1268" s="2" t="s">
        <v>13</v>
      </c>
      <c r="F1268" s="2">
        <v>5</v>
      </c>
      <c r="G1268" s="2">
        <v>0.547192883161981</v>
      </c>
      <c r="H1268" s="2">
        <v>1</v>
      </c>
      <c r="I1268" s="2">
        <v>181.068896343838</v>
      </c>
      <c r="J1268" s="2" t="s">
        <v>12</v>
      </c>
    </row>
    <row r="1269" spans="1:10">
      <c r="A1269" s="2" t="s">
        <v>20</v>
      </c>
      <c r="B1269" s="2">
        <v>0</v>
      </c>
      <c r="C1269" s="2">
        <v>0.596197035881898</v>
      </c>
      <c r="D1269" s="2">
        <v>4</v>
      </c>
      <c r="E1269" s="2" t="s">
        <v>13</v>
      </c>
      <c r="F1269" s="2">
        <v>7</v>
      </c>
      <c r="G1269" s="2">
        <v>0.620459358766391</v>
      </c>
      <c r="H1269" s="2">
        <v>0</v>
      </c>
      <c r="I1269" s="2">
        <v>185.823071359939</v>
      </c>
      <c r="J1269" s="2" t="s">
        <v>12</v>
      </c>
    </row>
    <row r="1270" spans="1:10">
      <c r="A1270" s="2" t="s">
        <v>14</v>
      </c>
      <c r="B1270" s="2">
        <v>0</v>
      </c>
      <c r="C1270" s="2">
        <v>0.545669471008305</v>
      </c>
      <c r="D1270" s="2">
        <v>3</v>
      </c>
      <c r="E1270" s="2" t="s">
        <v>16</v>
      </c>
      <c r="F1270" s="2">
        <v>5</v>
      </c>
      <c r="G1270" s="2">
        <v>0.839956146847493</v>
      </c>
      <c r="H1270" s="2">
        <v>1</v>
      </c>
      <c r="I1270" s="2">
        <v>180.157273434684</v>
      </c>
      <c r="J1270" s="2" t="s">
        <v>12</v>
      </c>
    </row>
    <row r="1271" spans="1:10">
      <c r="A1271" s="2" t="s">
        <v>17</v>
      </c>
      <c r="B1271" s="2">
        <v>0</v>
      </c>
      <c r="C1271" s="2">
        <v>0.60348492153625</v>
      </c>
      <c r="D1271" s="2">
        <v>3</v>
      </c>
      <c r="E1271" s="2" t="s">
        <v>13</v>
      </c>
      <c r="F1271" s="2">
        <v>6</v>
      </c>
      <c r="G1271" s="2">
        <v>0.66146430937469</v>
      </c>
      <c r="H1271" s="2">
        <v>0</v>
      </c>
      <c r="I1271" s="2">
        <v>183.272606282176</v>
      </c>
      <c r="J1271" s="2" t="s">
        <v>12</v>
      </c>
    </row>
    <row r="1272" spans="1:10">
      <c r="A1272" s="2" t="s">
        <v>23</v>
      </c>
      <c r="B1272" s="2">
        <v>0</v>
      </c>
      <c r="C1272" s="2">
        <v>0.682915487348587</v>
      </c>
      <c r="D1272" s="2">
        <v>2</v>
      </c>
      <c r="E1272" s="2" t="s">
        <v>13</v>
      </c>
      <c r="F1272" s="2">
        <v>5</v>
      </c>
      <c r="G1272" s="2">
        <v>0.563171536512364</v>
      </c>
      <c r="H1272" s="2">
        <v>0</v>
      </c>
      <c r="I1272" s="2">
        <v>180.026542505516</v>
      </c>
      <c r="J1272" s="2" t="s">
        <v>12</v>
      </c>
    </row>
    <row r="1273" spans="1:10">
      <c r="A1273" s="2" t="s">
        <v>20</v>
      </c>
      <c r="B1273" s="2">
        <v>0</v>
      </c>
      <c r="C1273" s="2">
        <v>0.627649353190552</v>
      </c>
      <c r="D1273" s="2">
        <v>4</v>
      </c>
      <c r="E1273" s="2" t="s">
        <v>11</v>
      </c>
      <c r="F1273" s="2">
        <v>6</v>
      </c>
      <c r="G1273" s="2">
        <v>0.583890053330858</v>
      </c>
      <c r="H1273" s="2">
        <v>0</v>
      </c>
      <c r="I1273" s="2">
        <v>181.54352138801</v>
      </c>
      <c r="J1273" s="2" t="s">
        <v>12</v>
      </c>
    </row>
    <row r="1274" spans="1:10">
      <c r="A1274" s="2" t="s">
        <v>22</v>
      </c>
      <c r="B1274" s="2">
        <v>0</v>
      </c>
      <c r="C1274" s="2">
        <v>0.592322170061691</v>
      </c>
      <c r="D1274" s="2">
        <v>3</v>
      </c>
      <c r="E1274" s="2" t="s">
        <v>13</v>
      </c>
      <c r="F1274" s="2">
        <v>5</v>
      </c>
      <c r="G1274" s="2">
        <v>0.65717900411205</v>
      </c>
      <c r="H1274" s="2">
        <v>0</v>
      </c>
      <c r="I1274" s="2">
        <v>181.447093908352</v>
      </c>
      <c r="J1274" s="2" t="s">
        <v>12</v>
      </c>
    </row>
    <row r="1275" spans="1:10">
      <c r="A1275" s="2" t="s">
        <v>20</v>
      </c>
      <c r="B1275" s="2">
        <v>0</v>
      </c>
      <c r="C1275" s="2">
        <v>0.682240895278953</v>
      </c>
      <c r="D1275" s="2">
        <v>3</v>
      </c>
      <c r="E1275" s="2" t="s">
        <v>13</v>
      </c>
      <c r="F1275" s="2">
        <v>6</v>
      </c>
      <c r="G1275" s="2">
        <v>0.633783166891219</v>
      </c>
      <c r="H1275" s="2">
        <v>1</v>
      </c>
      <c r="I1275" s="2">
        <v>181.982854769675</v>
      </c>
      <c r="J1275" s="2" t="s">
        <v>12</v>
      </c>
    </row>
    <row r="1276" spans="1:10">
      <c r="A1276" s="2" t="s">
        <v>17</v>
      </c>
      <c r="B1276" s="2">
        <v>0</v>
      </c>
      <c r="C1276" s="2">
        <v>0.705490380348421</v>
      </c>
      <c r="D1276" s="2">
        <v>3</v>
      </c>
      <c r="E1276" s="2" t="s">
        <v>13</v>
      </c>
      <c r="F1276" s="2">
        <v>5</v>
      </c>
      <c r="G1276" s="2">
        <v>0.504252754060191</v>
      </c>
      <c r="H1276" s="2">
        <v>0</v>
      </c>
      <c r="I1276" s="2">
        <v>181.228786291741</v>
      </c>
      <c r="J1276" s="2" t="s">
        <v>12</v>
      </c>
    </row>
    <row r="1277" spans="1:10">
      <c r="A1277" s="2" t="s">
        <v>19</v>
      </c>
      <c r="B1277" s="2">
        <v>0</v>
      </c>
      <c r="C1277" s="2">
        <v>0.690455738418583</v>
      </c>
      <c r="D1277" s="2">
        <v>3</v>
      </c>
      <c r="E1277" s="2" t="s">
        <v>13</v>
      </c>
      <c r="F1277" s="2">
        <v>4</v>
      </c>
      <c r="G1277" s="2">
        <v>0.666046178145613</v>
      </c>
      <c r="H1277" s="2">
        <v>0</v>
      </c>
      <c r="I1277" s="2">
        <v>178.057229342069</v>
      </c>
      <c r="J1277" s="2" t="s">
        <v>12</v>
      </c>
    </row>
    <row r="1278" spans="1:10">
      <c r="A1278" s="2" t="s">
        <v>20</v>
      </c>
      <c r="B1278" s="2">
        <v>0</v>
      </c>
      <c r="C1278" s="2">
        <v>0.733156164123837</v>
      </c>
      <c r="D1278" s="2">
        <v>4</v>
      </c>
      <c r="E1278" s="2" t="s">
        <v>11</v>
      </c>
      <c r="F1278" s="2">
        <v>6</v>
      </c>
      <c r="G1278" s="2">
        <v>0.579077128360732</v>
      </c>
      <c r="H1278" s="2">
        <v>0</v>
      </c>
      <c r="I1278" s="2">
        <v>183.462492331589</v>
      </c>
      <c r="J1278" s="2" t="s">
        <v>12</v>
      </c>
    </row>
    <row r="1279" spans="1:10">
      <c r="A1279" s="2" t="s">
        <v>14</v>
      </c>
      <c r="B1279" s="2">
        <v>0</v>
      </c>
      <c r="C1279" s="2">
        <v>0.546516349643953</v>
      </c>
      <c r="D1279" s="2">
        <v>3</v>
      </c>
      <c r="E1279" s="2" t="s">
        <v>13</v>
      </c>
      <c r="F1279" s="2">
        <v>6</v>
      </c>
      <c r="G1279" s="2">
        <v>0.674039425978628</v>
      </c>
      <c r="H1279" s="2">
        <v>0</v>
      </c>
      <c r="I1279" s="2">
        <v>182.056188173578</v>
      </c>
      <c r="J1279" s="2" t="s">
        <v>12</v>
      </c>
    </row>
    <row r="1280" spans="1:10">
      <c r="A1280" s="2" t="s">
        <v>21</v>
      </c>
      <c r="B1280" s="2">
        <v>0</v>
      </c>
      <c r="C1280" s="2">
        <v>0.545789171221621</v>
      </c>
      <c r="D1280" s="2">
        <v>3</v>
      </c>
      <c r="E1280" s="2" t="s">
        <v>13</v>
      </c>
      <c r="F1280" s="2">
        <v>5</v>
      </c>
      <c r="G1280" s="2">
        <v>0.768341050345235</v>
      </c>
      <c r="H1280" s="2">
        <v>0</v>
      </c>
      <c r="I1280" s="2">
        <v>181.293191809087</v>
      </c>
      <c r="J1280" s="2" t="s">
        <v>12</v>
      </c>
    </row>
    <row r="1281" spans="1:10">
      <c r="A1281" s="2" t="s">
        <v>17</v>
      </c>
      <c r="B1281" s="2">
        <v>0</v>
      </c>
      <c r="C1281" s="2">
        <v>0.775212986062523</v>
      </c>
      <c r="D1281" s="2">
        <v>4</v>
      </c>
      <c r="E1281" s="2" t="s">
        <v>13</v>
      </c>
      <c r="F1281" s="2">
        <v>5</v>
      </c>
      <c r="G1281" s="2">
        <v>0.504138556160055</v>
      </c>
      <c r="H1281" s="2">
        <v>0</v>
      </c>
      <c r="I1281" s="2">
        <v>180.474683449528</v>
      </c>
      <c r="J1281" s="2" t="s">
        <v>12</v>
      </c>
    </row>
    <row r="1282" spans="1:10">
      <c r="A1282" s="2" t="s">
        <v>19</v>
      </c>
      <c r="B1282" s="2">
        <v>0</v>
      </c>
      <c r="C1282" s="2">
        <v>0.611328838603808</v>
      </c>
      <c r="D1282" s="2">
        <v>3</v>
      </c>
      <c r="E1282" s="2" t="s">
        <v>16</v>
      </c>
      <c r="F1282" s="2">
        <v>5</v>
      </c>
      <c r="G1282" s="2">
        <v>0.697348851216983</v>
      </c>
      <c r="H1282" s="2">
        <v>0</v>
      </c>
      <c r="I1282" s="2">
        <v>180.109151887702</v>
      </c>
      <c r="J1282" s="2" t="s">
        <v>12</v>
      </c>
    </row>
    <row r="1283" spans="1:10">
      <c r="A1283" s="2" t="s">
        <v>17</v>
      </c>
      <c r="B1283" s="2">
        <v>0</v>
      </c>
      <c r="C1283" s="2">
        <v>0.506971364785616</v>
      </c>
      <c r="D1283" s="2">
        <v>4</v>
      </c>
      <c r="E1283" s="2" t="s">
        <v>11</v>
      </c>
      <c r="F1283" s="2">
        <v>7</v>
      </c>
      <c r="G1283" s="2">
        <v>0.629888736839652</v>
      </c>
      <c r="H1283" s="2">
        <v>0</v>
      </c>
      <c r="I1283" s="2">
        <v>185.02155264239</v>
      </c>
      <c r="J1283" s="2" t="s">
        <v>12</v>
      </c>
    </row>
    <row r="1284" spans="1:10">
      <c r="A1284" s="2" t="s">
        <v>17</v>
      </c>
      <c r="B1284" s="2">
        <v>0</v>
      </c>
      <c r="C1284" s="2">
        <v>0.521170302137657</v>
      </c>
      <c r="D1284" s="2">
        <v>4</v>
      </c>
      <c r="E1284" s="2" t="s">
        <v>13</v>
      </c>
      <c r="F1284" s="2">
        <v>6</v>
      </c>
      <c r="G1284" s="2">
        <v>0.761028424868508</v>
      </c>
      <c r="H1284" s="2">
        <v>0</v>
      </c>
      <c r="I1284" s="2">
        <v>181.516560595626</v>
      </c>
      <c r="J1284" s="2" t="s">
        <v>12</v>
      </c>
    </row>
    <row r="1285" spans="1:10">
      <c r="A1285" s="2" t="s">
        <v>17</v>
      </c>
      <c r="B1285" s="2">
        <v>0</v>
      </c>
      <c r="C1285" s="2">
        <v>0.608240636303964</v>
      </c>
      <c r="D1285" s="2">
        <v>3</v>
      </c>
      <c r="E1285" s="2" t="s">
        <v>11</v>
      </c>
      <c r="F1285" s="2">
        <v>5</v>
      </c>
      <c r="G1285" s="2">
        <v>0.663758444224309</v>
      </c>
      <c r="H1285" s="2">
        <v>0</v>
      </c>
      <c r="I1285" s="2">
        <v>180.746933376315</v>
      </c>
      <c r="J1285" s="2" t="s">
        <v>12</v>
      </c>
    </row>
    <row r="1286" spans="1:10">
      <c r="A1286" s="2" t="s">
        <v>18</v>
      </c>
      <c r="B1286" s="2">
        <v>0</v>
      </c>
      <c r="C1286" s="2">
        <v>0.572972040033554</v>
      </c>
      <c r="D1286" s="2">
        <v>3</v>
      </c>
      <c r="E1286" s="2" t="s">
        <v>13</v>
      </c>
      <c r="F1286" s="2">
        <v>5</v>
      </c>
      <c r="G1286" s="2">
        <v>0.705200052539518</v>
      </c>
      <c r="H1286" s="2">
        <v>1</v>
      </c>
      <c r="I1286" s="2">
        <v>181.087332308653</v>
      </c>
      <c r="J1286" s="2" t="s">
        <v>12</v>
      </c>
    </row>
    <row r="1287" spans="1:10">
      <c r="A1287" s="2" t="s">
        <v>23</v>
      </c>
      <c r="B1287" s="2">
        <v>0</v>
      </c>
      <c r="C1287" s="2">
        <v>0.676473771906044</v>
      </c>
      <c r="D1287" s="2">
        <v>3</v>
      </c>
      <c r="E1287" s="2" t="s">
        <v>11</v>
      </c>
      <c r="F1287" s="2">
        <v>4</v>
      </c>
      <c r="G1287" s="2">
        <v>0.620721031402044</v>
      </c>
      <c r="H1287" s="2">
        <v>0</v>
      </c>
      <c r="I1287" s="2">
        <v>177.57626701047</v>
      </c>
      <c r="J1287" s="2" t="s">
        <v>12</v>
      </c>
    </row>
    <row r="1288" spans="1:10">
      <c r="A1288" s="2" t="s">
        <v>23</v>
      </c>
      <c r="B1288" s="2">
        <v>0</v>
      </c>
      <c r="C1288" s="2">
        <v>0.674872400569798</v>
      </c>
      <c r="D1288" s="2">
        <v>3</v>
      </c>
      <c r="E1288" s="2" t="s">
        <v>11</v>
      </c>
      <c r="F1288" s="2">
        <v>5</v>
      </c>
      <c r="G1288" s="2">
        <v>0.628026662796139</v>
      </c>
      <c r="H1288" s="2">
        <v>0</v>
      </c>
      <c r="I1288" s="2">
        <v>179.117144487618</v>
      </c>
      <c r="J1288" s="2" t="s">
        <v>12</v>
      </c>
    </row>
    <row r="1289" spans="1:10">
      <c r="A1289" s="2" t="s">
        <v>10</v>
      </c>
      <c r="B1289" s="2">
        <v>0</v>
      </c>
      <c r="C1289" s="2">
        <v>0.641387218449767</v>
      </c>
      <c r="D1289" s="2">
        <v>2</v>
      </c>
      <c r="E1289" s="2" t="s">
        <v>13</v>
      </c>
      <c r="F1289" s="2">
        <v>7</v>
      </c>
      <c r="G1289" s="2">
        <v>0.550552221848197</v>
      </c>
      <c r="H1289" s="2">
        <v>0</v>
      </c>
      <c r="I1289" s="2">
        <v>186.09129574145</v>
      </c>
      <c r="J1289" s="2" t="s">
        <v>12</v>
      </c>
    </row>
    <row r="1290" spans="1:10">
      <c r="A1290" s="2" t="s">
        <v>23</v>
      </c>
      <c r="B1290" s="2">
        <v>0</v>
      </c>
      <c r="C1290" s="2">
        <v>0.668934651648546</v>
      </c>
      <c r="D1290" s="2">
        <v>2</v>
      </c>
      <c r="E1290" s="2" t="s">
        <v>13</v>
      </c>
      <c r="F1290" s="2">
        <v>6</v>
      </c>
      <c r="G1290" s="2">
        <v>0.537068851457367</v>
      </c>
      <c r="H1290" s="2">
        <v>1</v>
      </c>
      <c r="I1290" s="2">
        <v>183.357586027732</v>
      </c>
      <c r="J1290" s="2" t="s">
        <v>12</v>
      </c>
    </row>
    <row r="1291" spans="1:10">
      <c r="A1291" s="2" t="s">
        <v>22</v>
      </c>
      <c r="B1291" s="2">
        <v>0</v>
      </c>
      <c r="C1291" s="2">
        <v>0.696651145890372</v>
      </c>
      <c r="D1291" s="2">
        <v>3</v>
      </c>
      <c r="E1291" s="2" t="s">
        <v>13</v>
      </c>
      <c r="F1291" s="2">
        <v>5</v>
      </c>
      <c r="G1291" s="2">
        <v>0.340240163236967</v>
      </c>
      <c r="H1291" s="2">
        <v>0</v>
      </c>
      <c r="I1291" s="2">
        <v>181.047252600422</v>
      </c>
      <c r="J1291" s="2" t="s">
        <v>12</v>
      </c>
    </row>
    <row r="1292" spans="1:10">
      <c r="A1292" s="2" t="s">
        <v>20</v>
      </c>
      <c r="B1292" s="2">
        <v>0</v>
      </c>
      <c r="C1292" s="2">
        <v>0.656780142923081</v>
      </c>
      <c r="D1292" s="2">
        <v>3</v>
      </c>
      <c r="E1292" s="2" t="s">
        <v>16</v>
      </c>
      <c r="F1292" s="2">
        <v>6</v>
      </c>
      <c r="G1292" s="2">
        <v>0.452205103909492</v>
      </c>
      <c r="H1292" s="2">
        <v>0</v>
      </c>
      <c r="I1292" s="2">
        <v>182.106321804863</v>
      </c>
      <c r="J1292" s="2" t="s">
        <v>12</v>
      </c>
    </row>
    <row r="1293" spans="1:10">
      <c r="A1293" s="2" t="s">
        <v>10</v>
      </c>
      <c r="B1293" s="2">
        <v>0</v>
      </c>
      <c r="C1293" s="2">
        <v>0.611792618254171</v>
      </c>
      <c r="D1293" s="2">
        <v>3</v>
      </c>
      <c r="E1293" s="2" t="s">
        <v>11</v>
      </c>
      <c r="F1293" s="2">
        <v>6</v>
      </c>
      <c r="G1293" s="2">
        <v>0.709425636746012</v>
      </c>
      <c r="H1293" s="2">
        <v>0</v>
      </c>
      <c r="I1293" s="2">
        <v>181.873822638149</v>
      </c>
      <c r="J1293" s="2" t="s">
        <v>12</v>
      </c>
    </row>
    <row r="1294" spans="1:10">
      <c r="A1294" s="2" t="s">
        <v>20</v>
      </c>
      <c r="B1294" s="2">
        <v>0</v>
      </c>
      <c r="C1294" s="2">
        <v>0.629924816357899</v>
      </c>
      <c r="D1294" s="2">
        <v>4</v>
      </c>
      <c r="E1294" s="2" t="s">
        <v>13</v>
      </c>
      <c r="F1294" s="2">
        <v>6</v>
      </c>
      <c r="G1294" s="2">
        <v>0.505294491582266</v>
      </c>
      <c r="H1294" s="2">
        <v>0</v>
      </c>
      <c r="I1294" s="2">
        <v>183.734083004786</v>
      </c>
      <c r="J1294" s="2" t="s">
        <v>12</v>
      </c>
    </row>
    <row r="1295" spans="1:10">
      <c r="A1295" s="2" t="s">
        <v>22</v>
      </c>
      <c r="B1295" s="2">
        <v>0</v>
      </c>
      <c r="C1295" s="2">
        <v>0.706664344614721</v>
      </c>
      <c r="D1295" s="2">
        <v>4</v>
      </c>
      <c r="E1295" s="2" t="s">
        <v>13</v>
      </c>
      <c r="F1295" s="2">
        <v>5</v>
      </c>
      <c r="G1295" s="2">
        <v>0.62883800123432</v>
      </c>
      <c r="H1295" s="2">
        <v>0</v>
      </c>
      <c r="I1295" s="2">
        <v>179.423061331517</v>
      </c>
      <c r="J1295" s="2" t="s">
        <v>12</v>
      </c>
    </row>
    <row r="1296" spans="1:10">
      <c r="A1296" s="2" t="s">
        <v>21</v>
      </c>
      <c r="B1296" s="2">
        <v>0</v>
      </c>
      <c r="C1296" s="2">
        <v>0.575141953227652</v>
      </c>
      <c r="D1296" s="2">
        <v>4</v>
      </c>
      <c r="E1296" s="2" t="s">
        <v>13</v>
      </c>
      <c r="F1296" s="2">
        <v>6</v>
      </c>
      <c r="G1296" s="2">
        <v>0.786846705829493</v>
      </c>
      <c r="H1296" s="2">
        <v>0</v>
      </c>
      <c r="I1296" s="2">
        <v>182.008394471216</v>
      </c>
      <c r="J1296" s="2" t="s">
        <v>12</v>
      </c>
    </row>
    <row r="1297" spans="1:10">
      <c r="A1297" s="2" t="s">
        <v>19</v>
      </c>
      <c r="B1297" s="2">
        <v>0</v>
      </c>
      <c r="C1297" s="2">
        <v>0.553650385010876</v>
      </c>
      <c r="D1297" s="2">
        <v>3</v>
      </c>
      <c r="E1297" s="2" t="s">
        <v>13</v>
      </c>
      <c r="F1297" s="2">
        <v>6</v>
      </c>
      <c r="G1297" s="2">
        <v>0.742761274701566</v>
      </c>
      <c r="H1297" s="2">
        <v>1</v>
      </c>
      <c r="I1297" s="2">
        <v>183.571289417743</v>
      </c>
      <c r="J1297" s="2" t="s">
        <v>12</v>
      </c>
    </row>
    <row r="1298" spans="1:10">
      <c r="A1298" s="2" t="s">
        <v>17</v>
      </c>
      <c r="B1298" s="2">
        <v>0</v>
      </c>
      <c r="C1298" s="2">
        <v>0.648653046089086</v>
      </c>
      <c r="D1298" s="2">
        <v>3</v>
      </c>
      <c r="E1298" s="2" t="s">
        <v>13</v>
      </c>
      <c r="F1298" s="2">
        <v>5</v>
      </c>
      <c r="G1298" s="2">
        <v>0.534857925213269</v>
      </c>
      <c r="H1298" s="2">
        <v>0</v>
      </c>
      <c r="I1298" s="2">
        <v>179.532837743447</v>
      </c>
      <c r="J1298" s="2" t="s">
        <v>12</v>
      </c>
    </row>
    <row r="1299" spans="1:10">
      <c r="A1299" s="2" t="s">
        <v>22</v>
      </c>
      <c r="B1299" s="2">
        <v>0</v>
      </c>
      <c r="C1299" s="2">
        <v>0.576400304833263</v>
      </c>
      <c r="D1299" s="2">
        <v>4</v>
      </c>
      <c r="E1299" s="2" t="s">
        <v>16</v>
      </c>
      <c r="F1299" s="2">
        <v>6</v>
      </c>
      <c r="G1299" s="2">
        <v>0.592518516850575</v>
      </c>
      <c r="H1299" s="2">
        <v>0</v>
      </c>
      <c r="I1299" s="2">
        <v>183.521918546035</v>
      </c>
      <c r="J1299" s="2" t="s">
        <v>12</v>
      </c>
    </row>
    <row r="1300" spans="1:10">
      <c r="A1300" s="2" t="s">
        <v>14</v>
      </c>
      <c r="B1300" s="2">
        <v>0</v>
      </c>
      <c r="C1300" s="2">
        <v>0.549934249574442</v>
      </c>
      <c r="D1300" s="2">
        <v>4</v>
      </c>
      <c r="E1300" s="2" t="s">
        <v>16</v>
      </c>
      <c r="F1300" s="2">
        <v>7</v>
      </c>
      <c r="G1300" s="2">
        <v>0.666869845807271</v>
      </c>
      <c r="H1300" s="2">
        <v>0</v>
      </c>
      <c r="I1300" s="2">
        <v>185.108930937442</v>
      </c>
      <c r="J1300" s="2" t="s">
        <v>12</v>
      </c>
    </row>
    <row r="1301" spans="1:10">
      <c r="A1301" s="2" t="s">
        <v>23</v>
      </c>
      <c r="B1301" s="2">
        <v>0</v>
      </c>
      <c r="C1301" s="2">
        <v>0.600996905109466</v>
      </c>
      <c r="D1301" s="2">
        <v>3</v>
      </c>
      <c r="E1301" s="2" t="s">
        <v>11</v>
      </c>
      <c r="F1301" s="2">
        <v>5</v>
      </c>
      <c r="G1301" s="2">
        <v>0.750922003196858</v>
      </c>
      <c r="H1301" s="2">
        <v>0</v>
      </c>
      <c r="I1301" s="2">
        <v>180.345553166653</v>
      </c>
      <c r="J1301" s="2" t="s">
        <v>12</v>
      </c>
    </row>
    <row r="1302" spans="1:10">
      <c r="A1302" s="2" t="s">
        <v>10</v>
      </c>
      <c r="B1302" s="2">
        <v>0</v>
      </c>
      <c r="C1302" s="2">
        <v>0.689653776004995</v>
      </c>
      <c r="D1302" s="2">
        <v>3</v>
      </c>
      <c r="E1302" s="2" t="s">
        <v>11</v>
      </c>
      <c r="F1302" s="2">
        <v>6</v>
      </c>
      <c r="G1302" s="2">
        <v>0.506908449920279</v>
      </c>
      <c r="H1302" s="2">
        <v>1</v>
      </c>
      <c r="I1302" s="2">
        <v>184.459865948224</v>
      </c>
      <c r="J1302" s="2" t="s">
        <v>12</v>
      </c>
    </row>
    <row r="1303" spans="1:10">
      <c r="A1303" s="2" t="s">
        <v>14</v>
      </c>
      <c r="B1303" s="2">
        <v>0</v>
      </c>
      <c r="C1303" s="2">
        <v>0.652876705839292</v>
      </c>
      <c r="D1303" s="2">
        <v>3</v>
      </c>
      <c r="E1303" s="2" t="s">
        <v>13</v>
      </c>
      <c r="F1303" s="2">
        <v>6</v>
      </c>
      <c r="G1303" s="2">
        <v>0.57076015270301</v>
      </c>
      <c r="H1303" s="2">
        <v>0</v>
      </c>
      <c r="I1303" s="2">
        <v>181.935068069326</v>
      </c>
      <c r="J1303" s="2" t="s">
        <v>12</v>
      </c>
    </row>
    <row r="1304" spans="1:10">
      <c r="A1304" s="2" t="s">
        <v>15</v>
      </c>
      <c r="B1304" s="2">
        <v>0</v>
      </c>
      <c r="C1304" s="2">
        <v>0.611651883072009</v>
      </c>
      <c r="D1304" s="2">
        <v>4</v>
      </c>
      <c r="E1304" s="2" t="s">
        <v>13</v>
      </c>
      <c r="F1304" s="2">
        <v>6</v>
      </c>
      <c r="G1304" s="2">
        <v>0.662643226263049</v>
      </c>
      <c r="H1304" s="2">
        <v>0</v>
      </c>
      <c r="I1304" s="2">
        <v>182.604794853773</v>
      </c>
      <c r="J1304" s="2" t="s">
        <v>12</v>
      </c>
    </row>
    <row r="1305" spans="1:10">
      <c r="A1305" s="2" t="s">
        <v>17</v>
      </c>
      <c r="B1305" s="2">
        <v>0</v>
      </c>
      <c r="C1305" s="2">
        <v>0.558899816905477</v>
      </c>
      <c r="D1305" s="2">
        <v>4</v>
      </c>
      <c r="E1305" s="2" t="s">
        <v>13</v>
      </c>
      <c r="F1305" s="2">
        <v>4</v>
      </c>
      <c r="G1305" s="2">
        <v>0.650608309038514</v>
      </c>
      <c r="H1305" s="2">
        <v>1</v>
      </c>
      <c r="I1305" s="2">
        <v>178.32988437087</v>
      </c>
      <c r="J1305" s="2" t="s">
        <v>12</v>
      </c>
    </row>
    <row r="1306" spans="1:10">
      <c r="A1306" s="2" t="s">
        <v>10</v>
      </c>
      <c r="B1306" s="2">
        <v>0</v>
      </c>
      <c r="C1306" s="2">
        <v>0.630811957073409</v>
      </c>
      <c r="D1306" s="2">
        <v>3</v>
      </c>
      <c r="E1306" s="2" t="s">
        <v>13</v>
      </c>
      <c r="F1306" s="2">
        <v>5</v>
      </c>
      <c r="G1306" s="2">
        <v>0.642240007208145</v>
      </c>
      <c r="H1306" s="2">
        <v>0</v>
      </c>
      <c r="I1306" s="2">
        <v>179.958887835188</v>
      </c>
      <c r="J1306" s="2" t="s">
        <v>12</v>
      </c>
    </row>
    <row r="1307" spans="1:10">
      <c r="A1307" s="2" t="s">
        <v>19</v>
      </c>
      <c r="B1307" s="2">
        <v>0</v>
      </c>
      <c r="C1307" s="2">
        <v>0.656873075405814</v>
      </c>
      <c r="D1307" s="2">
        <v>4</v>
      </c>
      <c r="E1307" s="2" t="s">
        <v>13</v>
      </c>
      <c r="F1307" s="2">
        <v>5</v>
      </c>
      <c r="G1307" s="2">
        <v>0.762310947049876</v>
      </c>
      <c r="H1307" s="2">
        <v>0</v>
      </c>
      <c r="I1307" s="2">
        <v>180.63508073531</v>
      </c>
      <c r="J1307" s="2" t="s">
        <v>12</v>
      </c>
    </row>
    <row r="1308" spans="1:10">
      <c r="A1308" s="2" t="s">
        <v>17</v>
      </c>
      <c r="B1308" s="2">
        <v>0</v>
      </c>
      <c r="C1308" s="2">
        <v>0.809723578287681</v>
      </c>
      <c r="D1308" s="2">
        <v>4</v>
      </c>
      <c r="E1308" s="2" t="s">
        <v>13</v>
      </c>
      <c r="F1308" s="2">
        <v>7</v>
      </c>
      <c r="G1308" s="2">
        <v>0.195431684293945</v>
      </c>
      <c r="H1308" s="2">
        <v>0</v>
      </c>
      <c r="I1308" s="2">
        <v>186.209474779827</v>
      </c>
      <c r="J1308" s="2" t="s">
        <v>12</v>
      </c>
    </row>
    <row r="1309" spans="1:10">
      <c r="A1309" s="2" t="s">
        <v>23</v>
      </c>
      <c r="B1309" s="2">
        <v>0</v>
      </c>
      <c r="C1309" s="2">
        <v>0.56473974255908</v>
      </c>
      <c r="D1309" s="2">
        <v>4</v>
      </c>
      <c r="E1309" s="2" t="s">
        <v>13</v>
      </c>
      <c r="F1309" s="2">
        <v>4</v>
      </c>
      <c r="G1309" s="2">
        <v>0.734160306358337</v>
      </c>
      <c r="H1309" s="2">
        <v>1</v>
      </c>
      <c r="I1309" s="2">
        <v>176.585378316925</v>
      </c>
      <c r="J1309" s="2" t="s">
        <v>12</v>
      </c>
    </row>
    <row r="1310" spans="1:10">
      <c r="A1310" s="2" t="s">
        <v>19</v>
      </c>
      <c r="B1310" s="2">
        <v>0</v>
      </c>
      <c r="C1310" s="2">
        <v>0.564773122549528</v>
      </c>
      <c r="D1310" s="2">
        <v>3</v>
      </c>
      <c r="E1310" s="2" t="s">
        <v>13</v>
      </c>
      <c r="F1310" s="2">
        <v>5</v>
      </c>
      <c r="G1310" s="2">
        <v>0.749912527082074</v>
      </c>
      <c r="H1310" s="2">
        <v>0</v>
      </c>
      <c r="I1310" s="2">
        <v>179.752052928192</v>
      </c>
      <c r="J1310" s="2" t="s">
        <v>12</v>
      </c>
    </row>
    <row r="1311" spans="1:10">
      <c r="A1311" s="2" t="s">
        <v>17</v>
      </c>
      <c r="B1311" s="2">
        <v>0</v>
      </c>
      <c r="C1311" s="2">
        <v>0.738376072082233</v>
      </c>
      <c r="D1311" s="2">
        <v>2</v>
      </c>
      <c r="E1311" s="2" t="s">
        <v>13</v>
      </c>
      <c r="F1311" s="2">
        <v>6</v>
      </c>
      <c r="G1311" s="2">
        <v>0.454848310937637</v>
      </c>
      <c r="H1311" s="2">
        <v>0</v>
      </c>
      <c r="I1311" s="2">
        <v>182.976250873862</v>
      </c>
      <c r="J1311" s="2" t="s">
        <v>12</v>
      </c>
    </row>
    <row r="1312" spans="1:10">
      <c r="A1312" s="2" t="s">
        <v>17</v>
      </c>
      <c r="B1312" s="2">
        <v>0</v>
      </c>
      <c r="C1312" s="2">
        <v>0.652337667290446</v>
      </c>
      <c r="D1312" s="2">
        <v>3</v>
      </c>
      <c r="E1312" s="2" t="s">
        <v>11</v>
      </c>
      <c r="F1312" s="2">
        <v>4</v>
      </c>
      <c r="G1312" s="2">
        <v>0.680750610367609</v>
      </c>
      <c r="H1312" s="2">
        <v>0</v>
      </c>
      <c r="I1312" s="2">
        <v>178.472538540007</v>
      </c>
      <c r="J1312" s="2" t="s">
        <v>12</v>
      </c>
    </row>
    <row r="1313" spans="1:10">
      <c r="A1313" s="2" t="s">
        <v>23</v>
      </c>
      <c r="B1313" s="2">
        <v>0</v>
      </c>
      <c r="C1313" s="2">
        <v>0.660845951072059</v>
      </c>
      <c r="D1313" s="2">
        <v>4</v>
      </c>
      <c r="E1313" s="2" t="s">
        <v>13</v>
      </c>
      <c r="F1313" s="2">
        <v>5</v>
      </c>
      <c r="G1313" s="2">
        <v>0.582432556777583</v>
      </c>
      <c r="H1313" s="2">
        <v>0</v>
      </c>
      <c r="I1313" s="2">
        <v>180.066930433068</v>
      </c>
      <c r="J1313" s="2" t="s">
        <v>12</v>
      </c>
    </row>
    <row r="1314" spans="1:10">
      <c r="A1314" s="2" t="s">
        <v>20</v>
      </c>
      <c r="B1314" s="2">
        <v>0</v>
      </c>
      <c r="C1314" s="2">
        <v>0.593738067090527</v>
      </c>
      <c r="D1314" s="2">
        <v>4</v>
      </c>
      <c r="E1314" s="2" t="s">
        <v>11</v>
      </c>
      <c r="F1314" s="2">
        <v>4</v>
      </c>
      <c r="G1314" s="2">
        <v>0.715771372123927</v>
      </c>
      <c r="H1314" s="2">
        <v>0</v>
      </c>
      <c r="I1314" s="2">
        <v>178.219711761436</v>
      </c>
      <c r="J1314" s="2" t="s">
        <v>12</v>
      </c>
    </row>
    <row r="1315" spans="1:10">
      <c r="A1315" s="2" t="s">
        <v>17</v>
      </c>
      <c r="B1315" s="2">
        <v>0</v>
      </c>
      <c r="C1315" s="2">
        <v>0.723149503902845</v>
      </c>
      <c r="D1315" s="2">
        <v>3</v>
      </c>
      <c r="E1315" s="2" t="s">
        <v>16</v>
      </c>
      <c r="F1315" s="2">
        <v>6</v>
      </c>
      <c r="G1315" s="2">
        <v>0.447908055283652</v>
      </c>
      <c r="H1315" s="2">
        <v>1</v>
      </c>
      <c r="I1315" s="2">
        <v>183.846675522394</v>
      </c>
      <c r="J1315" s="2" t="s">
        <v>12</v>
      </c>
    </row>
    <row r="1316" spans="1:10">
      <c r="A1316" s="2" t="s">
        <v>10</v>
      </c>
      <c r="B1316" s="2">
        <v>0</v>
      </c>
      <c r="C1316" s="2">
        <v>0.732789397099567</v>
      </c>
      <c r="D1316" s="2">
        <v>3</v>
      </c>
      <c r="E1316" s="2" t="s">
        <v>13</v>
      </c>
      <c r="F1316" s="2">
        <v>7</v>
      </c>
      <c r="G1316" s="2">
        <v>0.448543582381711</v>
      </c>
      <c r="H1316" s="2">
        <v>0</v>
      </c>
      <c r="I1316" s="2">
        <v>184.670904275967</v>
      </c>
      <c r="J1316" s="2" t="s">
        <v>12</v>
      </c>
    </row>
    <row r="1317" spans="1:10">
      <c r="A1317" s="2" t="s">
        <v>17</v>
      </c>
      <c r="B1317" s="2">
        <v>0</v>
      </c>
      <c r="C1317" s="2">
        <v>0.733536010073727</v>
      </c>
      <c r="D1317" s="2">
        <v>3</v>
      </c>
      <c r="E1317" s="2" t="s">
        <v>13</v>
      </c>
      <c r="F1317" s="2">
        <v>5</v>
      </c>
      <c r="G1317" s="2">
        <v>0.585001927436271</v>
      </c>
      <c r="H1317" s="2">
        <v>0</v>
      </c>
      <c r="I1317" s="2">
        <v>178.580570133616</v>
      </c>
      <c r="J1317" s="2" t="s">
        <v>12</v>
      </c>
    </row>
    <row r="1318" spans="1:10">
      <c r="A1318" s="2" t="s">
        <v>20</v>
      </c>
      <c r="B1318" s="2">
        <v>0</v>
      </c>
      <c r="C1318" s="2">
        <v>0.584558449228195</v>
      </c>
      <c r="D1318" s="2">
        <v>3</v>
      </c>
      <c r="E1318" s="2" t="s">
        <v>13</v>
      </c>
      <c r="F1318" s="2">
        <v>5</v>
      </c>
      <c r="G1318" s="2">
        <v>0.741196613625205</v>
      </c>
      <c r="H1318" s="2">
        <v>0</v>
      </c>
      <c r="I1318" s="2">
        <v>181.226169677146</v>
      </c>
      <c r="J1318" s="2" t="s">
        <v>12</v>
      </c>
    </row>
    <row r="1319" spans="1:10">
      <c r="A1319" s="2" t="s">
        <v>23</v>
      </c>
      <c r="B1319" s="2">
        <v>0</v>
      </c>
      <c r="C1319" s="2">
        <v>0.651803470224046</v>
      </c>
      <c r="D1319" s="2">
        <v>3</v>
      </c>
      <c r="E1319" s="2" t="s">
        <v>13</v>
      </c>
      <c r="F1319" s="2">
        <v>5</v>
      </c>
      <c r="G1319" s="2">
        <v>0.633112607056962</v>
      </c>
      <c r="H1319" s="2">
        <v>0</v>
      </c>
      <c r="I1319" s="2">
        <v>180.391807915728</v>
      </c>
      <c r="J1319" s="2" t="s">
        <v>12</v>
      </c>
    </row>
    <row r="1320" spans="1:10">
      <c r="A1320" s="2" t="s">
        <v>20</v>
      </c>
      <c r="B1320" s="2">
        <v>0</v>
      </c>
      <c r="C1320" s="2">
        <v>0.409309161256606</v>
      </c>
      <c r="D1320" s="2">
        <v>3</v>
      </c>
      <c r="E1320" s="2" t="s">
        <v>11</v>
      </c>
      <c r="F1320" s="2">
        <v>5</v>
      </c>
      <c r="G1320" s="2">
        <v>0.783956189936787</v>
      </c>
      <c r="H1320" s="2">
        <v>0</v>
      </c>
      <c r="I1320" s="2">
        <v>180.61302591582</v>
      </c>
      <c r="J1320" s="2" t="s">
        <v>12</v>
      </c>
    </row>
    <row r="1321" spans="1:10">
      <c r="A1321" s="2" t="s">
        <v>20</v>
      </c>
      <c r="B1321" s="2">
        <v>0</v>
      </c>
      <c r="C1321" s="2">
        <v>0.592587471285602</v>
      </c>
      <c r="D1321" s="2">
        <v>3</v>
      </c>
      <c r="E1321" s="2" t="s">
        <v>13</v>
      </c>
      <c r="F1321" s="2">
        <v>5</v>
      </c>
      <c r="G1321" s="2">
        <v>0.753994702631565</v>
      </c>
      <c r="H1321" s="2">
        <v>0</v>
      </c>
      <c r="I1321" s="2">
        <v>179.621573091543</v>
      </c>
      <c r="J1321" s="2" t="s">
        <v>12</v>
      </c>
    </row>
    <row r="1322" spans="1:10">
      <c r="A1322" s="2" t="s">
        <v>10</v>
      </c>
      <c r="B1322" s="2">
        <v>0</v>
      </c>
      <c r="C1322" s="2">
        <v>0.620019909459038</v>
      </c>
      <c r="D1322" s="2">
        <v>3</v>
      </c>
      <c r="E1322" s="2" t="s">
        <v>16</v>
      </c>
      <c r="F1322" s="2">
        <v>6</v>
      </c>
      <c r="G1322" s="2">
        <v>0.560160333313985</v>
      </c>
      <c r="H1322" s="2">
        <v>0</v>
      </c>
      <c r="I1322" s="2">
        <v>182.829175358075</v>
      </c>
      <c r="J1322" s="2" t="s">
        <v>12</v>
      </c>
    </row>
    <row r="1323" spans="1:10">
      <c r="A1323" s="2" t="s">
        <v>15</v>
      </c>
      <c r="B1323" s="2">
        <v>0</v>
      </c>
      <c r="C1323" s="2">
        <v>0.601690338412115</v>
      </c>
      <c r="D1323" s="2">
        <v>2</v>
      </c>
      <c r="E1323" s="2" t="s">
        <v>16</v>
      </c>
      <c r="F1323" s="2">
        <v>8</v>
      </c>
      <c r="G1323" s="2">
        <v>0.523726268349477</v>
      </c>
      <c r="H1323" s="2">
        <v>0</v>
      </c>
      <c r="I1323" s="2">
        <v>188.018462036397</v>
      </c>
      <c r="J1323" s="2" t="s">
        <v>12</v>
      </c>
    </row>
    <row r="1324" spans="1:10">
      <c r="A1324" s="2" t="s">
        <v>14</v>
      </c>
      <c r="B1324" s="2">
        <v>0</v>
      </c>
      <c r="C1324" s="2">
        <v>0.647201808691406</v>
      </c>
      <c r="D1324" s="2">
        <v>3</v>
      </c>
      <c r="E1324" s="2" t="s">
        <v>13</v>
      </c>
      <c r="F1324" s="2">
        <v>5</v>
      </c>
      <c r="G1324" s="2">
        <v>0.670161825304328</v>
      </c>
      <c r="H1324" s="2">
        <v>0</v>
      </c>
      <c r="I1324" s="2">
        <v>179.169353061612</v>
      </c>
      <c r="J1324" s="2" t="s">
        <v>12</v>
      </c>
    </row>
    <row r="1325" spans="1:10">
      <c r="A1325" s="2" t="s">
        <v>10</v>
      </c>
      <c r="B1325" s="2">
        <v>0</v>
      </c>
      <c r="C1325" s="2">
        <v>0.62145350355847</v>
      </c>
      <c r="D1325" s="2">
        <v>3</v>
      </c>
      <c r="E1325" s="2" t="s">
        <v>13</v>
      </c>
      <c r="F1325" s="2">
        <v>7</v>
      </c>
      <c r="G1325" s="2">
        <v>0.652482297614036</v>
      </c>
      <c r="H1325" s="2">
        <v>1</v>
      </c>
      <c r="I1325" s="2">
        <v>185.076854967915</v>
      </c>
      <c r="J1325" s="2" t="s">
        <v>12</v>
      </c>
    </row>
    <row r="1326" spans="1:10">
      <c r="A1326" s="2" t="s">
        <v>10</v>
      </c>
      <c r="B1326" s="2">
        <v>0</v>
      </c>
      <c r="C1326" s="2">
        <v>0.727700944791153</v>
      </c>
      <c r="D1326" s="2">
        <v>2</v>
      </c>
      <c r="E1326" s="2" t="s">
        <v>16</v>
      </c>
      <c r="F1326" s="2">
        <v>5</v>
      </c>
      <c r="G1326" s="2">
        <v>0.542673078508997</v>
      </c>
      <c r="H1326" s="2">
        <v>0</v>
      </c>
      <c r="I1326" s="2">
        <v>180.183026683011</v>
      </c>
      <c r="J1326" s="2" t="s">
        <v>12</v>
      </c>
    </row>
    <row r="1327" spans="1:10">
      <c r="A1327" s="2" t="s">
        <v>19</v>
      </c>
      <c r="B1327" s="2">
        <v>0</v>
      </c>
      <c r="C1327" s="2">
        <v>0.450366499095095</v>
      </c>
      <c r="D1327" s="2">
        <v>3</v>
      </c>
      <c r="E1327" s="2" t="s">
        <v>11</v>
      </c>
      <c r="F1327" s="2">
        <v>5</v>
      </c>
      <c r="G1327" s="2">
        <v>0.859898261361367</v>
      </c>
      <c r="H1327" s="2">
        <v>0</v>
      </c>
      <c r="I1327" s="2">
        <v>179.082512458304</v>
      </c>
      <c r="J1327" s="2" t="s">
        <v>12</v>
      </c>
    </row>
    <row r="1328" spans="1:10">
      <c r="A1328" s="2" t="s">
        <v>22</v>
      </c>
      <c r="B1328" s="2">
        <v>0</v>
      </c>
      <c r="C1328" s="2">
        <v>0.713996633223591</v>
      </c>
      <c r="D1328" s="2">
        <v>3</v>
      </c>
      <c r="E1328" s="2" t="s">
        <v>13</v>
      </c>
      <c r="F1328" s="2">
        <v>5</v>
      </c>
      <c r="G1328" s="2">
        <v>0.476016027803063</v>
      </c>
      <c r="H1328" s="2">
        <v>0</v>
      </c>
      <c r="I1328" s="2">
        <v>178.996955410197</v>
      </c>
      <c r="J1328" s="2" t="s">
        <v>12</v>
      </c>
    </row>
    <row r="1329" spans="1:10">
      <c r="A1329" s="2" t="s">
        <v>17</v>
      </c>
      <c r="B1329" s="2">
        <v>0</v>
      </c>
      <c r="C1329" s="2">
        <v>0.698866075796785</v>
      </c>
      <c r="D1329" s="2">
        <v>3</v>
      </c>
      <c r="E1329" s="2" t="s">
        <v>16</v>
      </c>
      <c r="F1329" s="2">
        <v>6</v>
      </c>
      <c r="G1329" s="2">
        <v>0.514399384490795</v>
      </c>
      <c r="H1329" s="2">
        <v>0</v>
      </c>
      <c r="I1329" s="2">
        <v>181.625729207403</v>
      </c>
      <c r="J1329" s="2" t="s">
        <v>12</v>
      </c>
    </row>
    <row r="1330" spans="1:10">
      <c r="A1330" s="2" t="s">
        <v>20</v>
      </c>
      <c r="B1330" s="2">
        <v>0</v>
      </c>
      <c r="C1330" s="2">
        <v>0.597433077015267</v>
      </c>
      <c r="D1330" s="2">
        <v>4</v>
      </c>
      <c r="E1330" s="2" t="s">
        <v>13</v>
      </c>
      <c r="F1330" s="2">
        <v>5</v>
      </c>
      <c r="G1330" s="2">
        <v>0.618291437969165</v>
      </c>
      <c r="H1330" s="2">
        <v>0</v>
      </c>
      <c r="I1330" s="2">
        <v>180.401198251865</v>
      </c>
      <c r="J1330" s="2" t="s">
        <v>12</v>
      </c>
    </row>
    <row r="1331" spans="1:10">
      <c r="A1331" s="2" t="s">
        <v>21</v>
      </c>
      <c r="B1331" s="2">
        <v>1</v>
      </c>
      <c r="C1331" s="2">
        <v>0.570439897315933</v>
      </c>
      <c r="D1331" s="2">
        <v>3</v>
      </c>
      <c r="E1331" s="2" t="s">
        <v>11</v>
      </c>
      <c r="F1331" s="2">
        <v>4</v>
      </c>
      <c r="G1331" s="2">
        <v>0.727483203693778</v>
      </c>
      <c r="H1331" s="2">
        <v>1</v>
      </c>
      <c r="I1331" s="2">
        <v>177.686322620013</v>
      </c>
      <c r="J1331" s="2" t="s">
        <v>12</v>
      </c>
    </row>
    <row r="1332" spans="1:10">
      <c r="A1332" s="2" t="s">
        <v>21</v>
      </c>
      <c r="B1332" s="2">
        <v>0</v>
      </c>
      <c r="C1332" s="2">
        <v>0.58196207022563</v>
      </c>
      <c r="D1332" s="2">
        <v>3</v>
      </c>
      <c r="E1332" s="2" t="s">
        <v>13</v>
      </c>
      <c r="F1332" s="2">
        <v>6</v>
      </c>
      <c r="G1332" s="2">
        <v>0.57232684142423</v>
      </c>
      <c r="H1332" s="2">
        <v>0</v>
      </c>
      <c r="I1332" s="2">
        <v>183.236782003628</v>
      </c>
      <c r="J1332" s="2" t="s">
        <v>12</v>
      </c>
    </row>
    <row r="1333" spans="1:10">
      <c r="A1333" s="2" t="s">
        <v>23</v>
      </c>
      <c r="B1333" s="2">
        <v>0</v>
      </c>
      <c r="C1333" s="2">
        <v>0.599024541822285</v>
      </c>
      <c r="D1333" s="2">
        <v>3</v>
      </c>
      <c r="E1333" s="2" t="s">
        <v>13</v>
      </c>
      <c r="F1333" s="2">
        <v>7</v>
      </c>
      <c r="G1333" s="2">
        <v>0.559878899336141</v>
      </c>
      <c r="H1333" s="2">
        <v>1</v>
      </c>
      <c r="I1333" s="2">
        <v>186.573774837956</v>
      </c>
      <c r="J1333" s="2" t="s">
        <v>12</v>
      </c>
    </row>
    <row r="1334" spans="1:10">
      <c r="A1334" s="2" t="s">
        <v>21</v>
      </c>
      <c r="B1334" s="2">
        <v>0</v>
      </c>
      <c r="C1334" s="2">
        <v>0.646407667907119</v>
      </c>
      <c r="D1334" s="2">
        <v>3</v>
      </c>
      <c r="E1334" s="2" t="s">
        <v>16</v>
      </c>
      <c r="F1334" s="2">
        <v>5</v>
      </c>
      <c r="G1334" s="2">
        <v>0.663472752801399</v>
      </c>
      <c r="H1334" s="2">
        <v>0</v>
      </c>
      <c r="I1334" s="2">
        <v>180.04913486382</v>
      </c>
      <c r="J1334" s="2" t="s">
        <v>12</v>
      </c>
    </row>
    <row r="1335" spans="1:10">
      <c r="A1335" s="2" t="s">
        <v>23</v>
      </c>
      <c r="B1335" s="2">
        <v>0</v>
      </c>
      <c r="C1335" s="2">
        <v>0.793792098255291</v>
      </c>
      <c r="D1335" s="2">
        <v>4</v>
      </c>
      <c r="E1335" s="2" t="s">
        <v>13</v>
      </c>
      <c r="F1335" s="2">
        <v>7</v>
      </c>
      <c r="G1335" s="2">
        <v>0.405098987227162</v>
      </c>
      <c r="H1335" s="2">
        <v>0</v>
      </c>
      <c r="I1335" s="2">
        <v>184.671961149421</v>
      </c>
      <c r="J1335" s="2" t="s">
        <v>12</v>
      </c>
    </row>
    <row r="1336" spans="1:10">
      <c r="A1336" s="2" t="s">
        <v>10</v>
      </c>
      <c r="B1336" s="2">
        <v>0</v>
      </c>
      <c r="C1336" s="2">
        <v>0.601719848634702</v>
      </c>
      <c r="D1336" s="2">
        <v>3</v>
      </c>
      <c r="E1336" s="2" t="s">
        <v>16</v>
      </c>
      <c r="F1336" s="2">
        <v>7</v>
      </c>
      <c r="G1336" s="2">
        <v>0.517171350115954</v>
      </c>
      <c r="H1336" s="2">
        <v>0</v>
      </c>
      <c r="I1336" s="2">
        <v>186.723236590811</v>
      </c>
      <c r="J1336" s="2" t="s">
        <v>12</v>
      </c>
    </row>
    <row r="1337" spans="1:10">
      <c r="A1337" s="2" t="s">
        <v>10</v>
      </c>
      <c r="B1337" s="2">
        <v>0</v>
      </c>
      <c r="C1337" s="2">
        <v>0.627938657091807</v>
      </c>
      <c r="D1337" s="2">
        <v>3</v>
      </c>
      <c r="E1337" s="2" t="s">
        <v>11</v>
      </c>
      <c r="F1337" s="2">
        <v>7</v>
      </c>
      <c r="G1337" s="2">
        <v>0.573032272040828</v>
      </c>
      <c r="H1337" s="2">
        <v>0</v>
      </c>
      <c r="I1337" s="2">
        <v>185.718218302071</v>
      </c>
      <c r="J1337" s="2" t="s">
        <v>12</v>
      </c>
    </row>
    <row r="1338" spans="1:10">
      <c r="A1338" s="2" t="s">
        <v>23</v>
      </c>
      <c r="B1338" s="2">
        <v>0</v>
      </c>
      <c r="C1338" s="2">
        <v>0.655380820020339</v>
      </c>
      <c r="D1338" s="2">
        <v>4</v>
      </c>
      <c r="E1338" s="2" t="s">
        <v>13</v>
      </c>
      <c r="F1338" s="2">
        <v>6</v>
      </c>
      <c r="G1338" s="2">
        <v>0.627934323163501</v>
      </c>
      <c r="H1338" s="2">
        <v>0</v>
      </c>
      <c r="I1338" s="2">
        <v>183.216558495582</v>
      </c>
      <c r="J1338" s="2" t="s">
        <v>12</v>
      </c>
    </row>
    <row r="1339" spans="1:10">
      <c r="A1339" s="2" t="s">
        <v>21</v>
      </c>
      <c r="B1339" s="2">
        <v>0</v>
      </c>
      <c r="C1339" s="2">
        <v>0.677035165440346</v>
      </c>
      <c r="D1339" s="2">
        <v>3</v>
      </c>
      <c r="E1339" s="2" t="s">
        <v>13</v>
      </c>
      <c r="F1339" s="2">
        <v>5</v>
      </c>
      <c r="G1339" s="2">
        <v>0.586866311854439</v>
      </c>
      <c r="H1339" s="2">
        <v>0</v>
      </c>
      <c r="I1339" s="2">
        <v>181.213595111066</v>
      </c>
      <c r="J1339" s="2" t="s">
        <v>12</v>
      </c>
    </row>
    <row r="1340" spans="1:10">
      <c r="A1340" s="2" t="s">
        <v>10</v>
      </c>
      <c r="B1340" s="2">
        <v>0</v>
      </c>
      <c r="C1340" s="2">
        <v>0.596831270112151</v>
      </c>
      <c r="D1340" s="2">
        <v>3</v>
      </c>
      <c r="E1340" s="2" t="s">
        <v>16</v>
      </c>
      <c r="F1340" s="2">
        <v>5</v>
      </c>
      <c r="G1340" s="2">
        <v>0.699106631568639</v>
      </c>
      <c r="H1340" s="2">
        <v>0</v>
      </c>
      <c r="I1340" s="2">
        <v>180.253955872406</v>
      </c>
      <c r="J1340" s="2" t="s">
        <v>12</v>
      </c>
    </row>
    <row r="1341" spans="1:10">
      <c r="A1341" s="2" t="s">
        <v>10</v>
      </c>
      <c r="B1341" s="2">
        <v>0</v>
      </c>
      <c r="C1341" s="2">
        <v>0.640744836504615</v>
      </c>
      <c r="D1341" s="2">
        <v>3</v>
      </c>
      <c r="E1341" s="2" t="s">
        <v>16</v>
      </c>
      <c r="F1341" s="2">
        <v>6</v>
      </c>
      <c r="G1341" s="2">
        <v>0.530643127541655</v>
      </c>
      <c r="H1341" s="2">
        <v>0</v>
      </c>
      <c r="I1341" s="2">
        <v>181.834437913256</v>
      </c>
      <c r="J1341" s="2" t="s">
        <v>12</v>
      </c>
    </row>
    <row r="1342" spans="1:10">
      <c r="A1342" s="2" t="s">
        <v>17</v>
      </c>
      <c r="B1342" s="2">
        <v>1</v>
      </c>
      <c r="C1342" s="2">
        <v>0.686453531610147</v>
      </c>
      <c r="D1342" s="2">
        <v>3</v>
      </c>
      <c r="E1342" s="2" t="s">
        <v>16</v>
      </c>
      <c r="F1342" s="2">
        <v>5</v>
      </c>
      <c r="G1342" s="2">
        <v>0.543678397454574</v>
      </c>
      <c r="H1342" s="2">
        <v>0</v>
      </c>
      <c r="I1342" s="2">
        <v>179.198799965255</v>
      </c>
      <c r="J1342" s="2" t="s">
        <v>12</v>
      </c>
    </row>
    <row r="1343" spans="1:10">
      <c r="A1343" s="2" t="s">
        <v>22</v>
      </c>
      <c r="B1343" s="2">
        <v>0</v>
      </c>
      <c r="C1343" s="2">
        <v>0.66027525263507</v>
      </c>
      <c r="D1343" s="2">
        <v>3</v>
      </c>
      <c r="E1343" s="2" t="s">
        <v>16</v>
      </c>
      <c r="F1343" s="2">
        <v>5</v>
      </c>
      <c r="G1343" s="2">
        <v>0.757858554805798</v>
      </c>
      <c r="H1343" s="2">
        <v>0</v>
      </c>
      <c r="I1343" s="2">
        <v>178.520137159447</v>
      </c>
      <c r="J1343" s="2" t="s">
        <v>12</v>
      </c>
    </row>
    <row r="1344" spans="1:10">
      <c r="A1344" s="2" t="s">
        <v>14</v>
      </c>
      <c r="B1344" s="2">
        <v>0</v>
      </c>
      <c r="C1344" s="2">
        <v>0.651031149802069</v>
      </c>
      <c r="D1344" s="2">
        <v>3</v>
      </c>
      <c r="E1344" s="2" t="s">
        <v>11</v>
      </c>
      <c r="F1344" s="2">
        <v>7</v>
      </c>
      <c r="G1344" s="2">
        <v>0.541722877312216</v>
      </c>
      <c r="H1344" s="2">
        <v>0</v>
      </c>
      <c r="I1344" s="2">
        <v>185.077178132706</v>
      </c>
      <c r="J1344" s="2" t="s">
        <v>12</v>
      </c>
    </row>
    <row r="1345" spans="1:10">
      <c r="A1345" s="2" t="s">
        <v>20</v>
      </c>
      <c r="B1345" s="2">
        <v>0</v>
      </c>
      <c r="C1345" s="2">
        <v>0.658524991101377</v>
      </c>
      <c r="D1345" s="2">
        <v>3</v>
      </c>
      <c r="E1345" s="2" t="s">
        <v>13</v>
      </c>
      <c r="F1345" s="2">
        <v>6</v>
      </c>
      <c r="G1345" s="2">
        <v>0.463661643672926</v>
      </c>
      <c r="H1345" s="2">
        <v>0</v>
      </c>
      <c r="I1345" s="2">
        <v>183.498748051859</v>
      </c>
      <c r="J1345" s="2" t="s">
        <v>12</v>
      </c>
    </row>
    <row r="1346" spans="1:10">
      <c r="A1346" s="2" t="s">
        <v>23</v>
      </c>
      <c r="B1346" s="2">
        <v>0</v>
      </c>
      <c r="C1346" s="2">
        <v>0.596042843905243</v>
      </c>
      <c r="D1346" s="2">
        <v>3</v>
      </c>
      <c r="E1346" s="2" t="s">
        <v>13</v>
      </c>
      <c r="F1346" s="2">
        <v>5</v>
      </c>
      <c r="G1346" s="2">
        <v>0.638812913347984</v>
      </c>
      <c r="H1346" s="2">
        <v>0</v>
      </c>
      <c r="I1346" s="2">
        <v>180.093903571974</v>
      </c>
      <c r="J1346" s="2" t="s">
        <v>12</v>
      </c>
    </row>
    <row r="1347" spans="1:10">
      <c r="A1347" s="2" t="s">
        <v>17</v>
      </c>
      <c r="B1347" s="2">
        <v>0</v>
      </c>
      <c r="C1347" s="2">
        <v>0.655661091636333</v>
      </c>
      <c r="D1347" s="2">
        <v>3</v>
      </c>
      <c r="E1347" s="2" t="s">
        <v>13</v>
      </c>
      <c r="F1347" s="2">
        <v>7</v>
      </c>
      <c r="G1347" s="2">
        <v>0.553125291128912</v>
      </c>
      <c r="H1347" s="2">
        <v>0</v>
      </c>
      <c r="I1347" s="2">
        <v>184.759613015983</v>
      </c>
      <c r="J1347" s="2" t="s">
        <v>12</v>
      </c>
    </row>
    <row r="1348" spans="1:10">
      <c r="A1348" s="2" t="s">
        <v>17</v>
      </c>
      <c r="B1348" s="2">
        <v>0</v>
      </c>
      <c r="C1348" s="2">
        <v>0.6317829120629</v>
      </c>
      <c r="D1348" s="2">
        <v>4</v>
      </c>
      <c r="E1348" s="2" t="s">
        <v>13</v>
      </c>
      <c r="F1348" s="2">
        <v>5</v>
      </c>
      <c r="G1348" s="2">
        <v>0.5573790754186</v>
      </c>
      <c r="H1348" s="2">
        <v>0</v>
      </c>
      <c r="I1348" s="2">
        <v>180.663611774221</v>
      </c>
      <c r="J1348" s="2" t="s">
        <v>12</v>
      </c>
    </row>
    <row r="1349" spans="1:10">
      <c r="A1349" s="2" t="s">
        <v>17</v>
      </c>
      <c r="B1349" s="2">
        <v>0</v>
      </c>
      <c r="C1349" s="2">
        <v>0.731824105416448</v>
      </c>
      <c r="D1349" s="2">
        <v>3</v>
      </c>
      <c r="E1349" s="2" t="s">
        <v>13</v>
      </c>
      <c r="F1349" s="2">
        <v>5</v>
      </c>
      <c r="G1349" s="2">
        <v>0.541017498724002</v>
      </c>
      <c r="H1349" s="2">
        <v>0</v>
      </c>
      <c r="I1349" s="2">
        <v>181.327603171529</v>
      </c>
      <c r="J1349" s="2" t="s">
        <v>12</v>
      </c>
    </row>
    <row r="1350" spans="1:10">
      <c r="A1350" s="2" t="s">
        <v>17</v>
      </c>
      <c r="B1350" s="2">
        <v>0</v>
      </c>
      <c r="C1350" s="2">
        <v>0.612880669094454</v>
      </c>
      <c r="D1350" s="2">
        <v>4</v>
      </c>
      <c r="E1350" s="2" t="s">
        <v>13</v>
      </c>
      <c r="F1350" s="2">
        <v>7</v>
      </c>
      <c r="G1350" s="2">
        <v>0.716673709574316</v>
      </c>
      <c r="H1350" s="2">
        <v>0</v>
      </c>
      <c r="I1350" s="2">
        <v>184.704938614586</v>
      </c>
      <c r="J1350" s="2" t="s">
        <v>12</v>
      </c>
    </row>
    <row r="1351" spans="1:10">
      <c r="A1351" s="2" t="s">
        <v>21</v>
      </c>
      <c r="B1351" s="2">
        <v>0</v>
      </c>
      <c r="C1351" s="2">
        <v>0.685736165367611</v>
      </c>
      <c r="D1351" s="2">
        <v>4</v>
      </c>
      <c r="E1351" s="2" t="s">
        <v>16</v>
      </c>
      <c r="F1351" s="2">
        <v>6</v>
      </c>
      <c r="G1351" s="2">
        <v>0.49896298445072</v>
      </c>
      <c r="H1351" s="2">
        <v>0</v>
      </c>
      <c r="I1351" s="2">
        <v>181.521996108499</v>
      </c>
      <c r="J1351" s="2" t="s">
        <v>12</v>
      </c>
    </row>
    <row r="1352" spans="1:10">
      <c r="A1352" s="2" t="s">
        <v>10</v>
      </c>
      <c r="B1352" s="2">
        <v>0</v>
      </c>
      <c r="C1352" s="2">
        <v>0.674224513763543</v>
      </c>
      <c r="D1352" s="2">
        <v>3</v>
      </c>
      <c r="E1352" s="2" t="s">
        <v>16</v>
      </c>
      <c r="F1352" s="2">
        <v>5</v>
      </c>
      <c r="G1352" s="2">
        <v>0.580797228142169</v>
      </c>
      <c r="H1352" s="2">
        <v>0</v>
      </c>
      <c r="I1352" s="2">
        <v>181.299676256249</v>
      </c>
      <c r="J1352" s="2" t="s">
        <v>12</v>
      </c>
    </row>
    <row r="1353" spans="1:10">
      <c r="A1353" s="2" t="s">
        <v>10</v>
      </c>
      <c r="B1353" s="2">
        <v>0</v>
      </c>
      <c r="C1353" s="2">
        <v>0.727044579410213</v>
      </c>
      <c r="D1353" s="2">
        <v>3</v>
      </c>
      <c r="E1353" s="2" t="s">
        <v>11</v>
      </c>
      <c r="F1353" s="2">
        <v>5</v>
      </c>
      <c r="G1353" s="2">
        <v>0.452663164723683</v>
      </c>
      <c r="H1353" s="2">
        <v>0</v>
      </c>
      <c r="I1353" s="2">
        <v>180.956520833581</v>
      </c>
      <c r="J1353" s="2" t="s">
        <v>12</v>
      </c>
    </row>
    <row r="1354" spans="1:10">
      <c r="A1354" s="2" t="s">
        <v>23</v>
      </c>
      <c r="B1354" s="2">
        <v>0</v>
      </c>
      <c r="C1354" s="2">
        <v>0.550266134522696</v>
      </c>
      <c r="D1354" s="2">
        <v>3</v>
      </c>
      <c r="E1354" s="2" t="s">
        <v>13</v>
      </c>
      <c r="F1354" s="2">
        <v>5</v>
      </c>
      <c r="G1354" s="2">
        <v>0.806565853490174</v>
      </c>
      <c r="H1354" s="2">
        <v>0</v>
      </c>
      <c r="I1354" s="2">
        <v>179.16349482503</v>
      </c>
      <c r="J1354" s="2" t="s">
        <v>12</v>
      </c>
    </row>
    <row r="1355" spans="1:10">
      <c r="A1355" s="2" t="s">
        <v>20</v>
      </c>
      <c r="B1355" s="2">
        <v>0</v>
      </c>
      <c r="C1355" s="2">
        <v>0.648301089735019</v>
      </c>
      <c r="D1355" s="2">
        <v>3</v>
      </c>
      <c r="E1355" s="2" t="s">
        <v>13</v>
      </c>
      <c r="F1355" s="2">
        <v>6</v>
      </c>
      <c r="G1355" s="2">
        <v>0.619691879933057</v>
      </c>
      <c r="H1355" s="2">
        <v>0</v>
      </c>
      <c r="I1355" s="2">
        <v>181.987615656608</v>
      </c>
      <c r="J1355" s="2" t="s">
        <v>12</v>
      </c>
    </row>
    <row r="1356" spans="1:10">
      <c r="A1356" s="2" t="s">
        <v>10</v>
      </c>
      <c r="B1356" s="2">
        <v>0</v>
      </c>
      <c r="C1356" s="2">
        <v>0.602824212580318</v>
      </c>
      <c r="D1356" s="2">
        <v>3</v>
      </c>
      <c r="E1356" s="2" t="s">
        <v>13</v>
      </c>
      <c r="F1356" s="2">
        <v>7</v>
      </c>
      <c r="G1356" s="2">
        <v>0.515796693025297</v>
      </c>
      <c r="H1356" s="2">
        <v>0</v>
      </c>
      <c r="I1356" s="2">
        <v>185.02574000315</v>
      </c>
      <c r="J1356" s="2" t="s">
        <v>12</v>
      </c>
    </row>
    <row r="1357" spans="1:10">
      <c r="A1357" s="2" t="s">
        <v>21</v>
      </c>
      <c r="B1357" s="2">
        <v>1</v>
      </c>
      <c r="C1357" s="2">
        <v>0.63139342173633</v>
      </c>
      <c r="D1357" s="2">
        <v>3</v>
      </c>
      <c r="E1357" s="2" t="s">
        <v>13</v>
      </c>
      <c r="F1357" s="2">
        <v>6</v>
      </c>
      <c r="G1357" s="2">
        <v>0.521889124819069</v>
      </c>
      <c r="H1357" s="2">
        <v>0</v>
      </c>
      <c r="I1357" s="2">
        <v>182.998707865442</v>
      </c>
      <c r="J1357" s="2" t="s">
        <v>12</v>
      </c>
    </row>
    <row r="1358" spans="1:10">
      <c r="A1358" s="2" t="s">
        <v>21</v>
      </c>
      <c r="B1358" s="2">
        <v>0</v>
      </c>
      <c r="C1358" s="2">
        <v>0.563673240247344</v>
      </c>
      <c r="D1358" s="2">
        <v>2</v>
      </c>
      <c r="E1358" s="2" t="s">
        <v>13</v>
      </c>
      <c r="F1358" s="2">
        <v>7</v>
      </c>
      <c r="G1358" s="2">
        <v>0.562918503496775</v>
      </c>
      <c r="H1358" s="2">
        <v>0</v>
      </c>
      <c r="I1358" s="2">
        <v>185.208556235441</v>
      </c>
      <c r="J1358" s="2" t="s">
        <v>12</v>
      </c>
    </row>
    <row r="1359" spans="1:10">
      <c r="A1359" s="2" t="s">
        <v>20</v>
      </c>
      <c r="B1359" s="2">
        <v>0</v>
      </c>
      <c r="C1359" s="2">
        <v>0.673365999015624</v>
      </c>
      <c r="D1359" s="2">
        <v>3</v>
      </c>
      <c r="E1359" s="2" t="s">
        <v>13</v>
      </c>
      <c r="F1359" s="2">
        <v>6</v>
      </c>
      <c r="G1359" s="2">
        <v>0.532516255983099</v>
      </c>
      <c r="H1359" s="2">
        <v>0</v>
      </c>
      <c r="I1359" s="2">
        <v>183.154866569169</v>
      </c>
      <c r="J1359" s="2" t="s">
        <v>12</v>
      </c>
    </row>
    <row r="1360" spans="1:10">
      <c r="A1360" s="2" t="s">
        <v>14</v>
      </c>
      <c r="B1360" s="2">
        <v>0</v>
      </c>
      <c r="C1360" s="2">
        <v>0.553966616408163</v>
      </c>
      <c r="D1360" s="2">
        <v>3</v>
      </c>
      <c r="E1360" s="2" t="s">
        <v>16</v>
      </c>
      <c r="F1360" s="2">
        <v>5</v>
      </c>
      <c r="G1360" s="2">
        <v>0.720938925698634</v>
      </c>
      <c r="H1360" s="2">
        <v>0</v>
      </c>
      <c r="I1360" s="2">
        <v>179.768657646745</v>
      </c>
      <c r="J1360" s="2" t="s">
        <v>12</v>
      </c>
    </row>
    <row r="1361" spans="1:10">
      <c r="A1361" s="2" t="s">
        <v>10</v>
      </c>
      <c r="B1361" s="2">
        <v>0</v>
      </c>
      <c r="C1361" s="2">
        <v>0.621305739700281</v>
      </c>
      <c r="D1361" s="2">
        <v>3</v>
      </c>
      <c r="E1361" s="2" t="s">
        <v>16</v>
      </c>
      <c r="F1361" s="2">
        <v>5</v>
      </c>
      <c r="G1361" s="2">
        <v>0.653176624914241</v>
      </c>
      <c r="H1361" s="2">
        <v>0</v>
      </c>
      <c r="I1361" s="2">
        <v>180.525980132147</v>
      </c>
      <c r="J1361" s="2" t="s">
        <v>12</v>
      </c>
    </row>
    <row r="1362" spans="1:10">
      <c r="A1362" s="2" t="s">
        <v>20</v>
      </c>
      <c r="B1362" s="2">
        <v>0</v>
      </c>
      <c r="C1362" s="2">
        <v>0.752760829810313</v>
      </c>
      <c r="D1362" s="2">
        <v>4</v>
      </c>
      <c r="E1362" s="2" t="s">
        <v>13</v>
      </c>
      <c r="F1362" s="2">
        <v>6</v>
      </c>
      <c r="G1362" s="2">
        <v>0.523462190767268</v>
      </c>
      <c r="H1362" s="2">
        <v>1</v>
      </c>
      <c r="I1362" s="2">
        <v>182.790603492735</v>
      </c>
      <c r="J1362" s="2" t="s">
        <v>12</v>
      </c>
    </row>
    <row r="1363" spans="1:10">
      <c r="A1363" s="2" t="s">
        <v>21</v>
      </c>
      <c r="B1363" s="2">
        <v>1</v>
      </c>
      <c r="C1363" s="2">
        <v>0.782193112847866</v>
      </c>
      <c r="D1363" s="2">
        <v>3</v>
      </c>
      <c r="E1363" s="2" t="s">
        <v>16</v>
      </c>
      <c r="F1363" s="2">
        <v>5</v>
      </c>
      <c r="G1363" s="2">
        <v>0.392951971839498</v>
      </c>
      <c r="H1363" s="2">
        <v>0</v>
      </c>
      <c r="I1363" s="2">
        <v>178.805397288157</v>
      </c>
      <c r="J1363" s="2" t="s">
        <v>12</v>
      </c>
    </row>
    <row r="1364" spans="1:10">
      <c r="A1364" s="2" t="s">
        <v>19</v>
      </c>
      <c r="B1364" s="2">
        <v>0</v>
      </c>
      <c r="C1364" s="2">
        <v>0.489949512285007</v>
      </c>
      <c r="D1364" s="2">
        <v>3</v>
      </c>
      <c r="E1364" s="2" t="s">
        <v>13</v>
      </c>
      <c r="F1364" s="2">
        <v>6</v>
      </c>
      <c r="G1364" s="2">
        <v>0.717751649927727</v>
      </c>
      <c r="H1364" s="2">
        <v>0</v>
      </c>
      <c r="I1364" s="2">
        <v>183.975197670411</v>
      </c>
      <c r="J1364" s="2" t="s">
        <v>12</v>
      </c>
    </row>
    <row r="1365" spans="1:10">
      <c r="A1365" s="2" t="s">
        <v>17</v>
      </c>
      <c r="B1365" s="2">
        <v>0</v>
      </c>
      <c r="C1365" s="2">
        <v>0.61016937896585</v>
      </c>
      <c r="D1365" s="2">
        <v>4</v>
      </c>
      <c r="E1365" s="2" t="s">
        <v>13</v>
      </c>
      <c r="F1365" s="2">
        <v>5</v>
      </c>
      <c r="G1365" s="2">
        <v>0.717519748250026</v>
      </c>
      <c r="H1365" s="2">
        <v>1</v>
      </c>
      <c r="I1365" s="2">
        <v>178.803755693064</v>
      </c>
      <c r="J1365" s="2" t="s">
        <v>12</v>
      </c>
    </row>
    <row r="1366" spans="1:10">
      <c r="A1366" s="2" t="s">
        <v>23</v>
      </c>
      <c r="B1366" s="2">
        <v>0</v>
      </c>
      <c r="C1366" s="2">
        <v>0.550005269431892</v>
      </c>
      <c r="D1366" s="2">
        <v>3</v>
      </c>
      <c r="E1366" s="2" t="s">
        <v>13</v>
      </c>
      <c r="F1366" s="2">
        <v>6</v>
      </c>
      <c r="G1366" s="2">
        <v>0.760304069735041</v>
      </c>
      <c r="H1366" s="2">
        <v>1</v>
      </c>
      <c r="I1366" s="2">
        <v>184.231392855324</v>
      </c>
      <c r="J1366" s="2" t="s">
        <v>12</v>
      </c>
    </row>
    <row r="1367" spans="1:10">
      <c r="A1367" s="2" t="s">
        <v>20</v>
      </c>
      <c r="B1367" s="2">
        <v>0</v>
      </c>
      <c r="C1367" s="2">
        <v>0.54282751354921</v>
      </c>
      <c r="D1367" s="2">
        <v>3</v>
      </c>
      <c r="E1367" s="2" t="s">
        <v>16</v>
      </c>
      <c r="F1367" s="2">
        <v>5</v>
      </c>
      <c r="G1367" s="2">
        <v>0.645167457769918</v>
      </c>
      <c r="H1367" s="2">
        <v>0</v>
      </c>
      <c r="I1367" s="2">
        <v>179.916965268462</v>
      </c>
      <c r="J1367" s="2" t="s">
        <v>12</v>
      </c>
    </row>
    <row r="1368" spans="1:10">
      <c r="A1368" s="2" t="s">
        <v>23</v>
      </c>
      <c r="B1368" s="2">
        <v>0</v>
      </c>
      <c r="C1368" s="2">
        <v>0.710684922291872</v>
      </c>
      <c r="D1368" s="2">
        <v>3</v>
      </c>
      <c r="E1368" s="2" t="s">
        <v>16</v>
      </c>
      <c r="F1368" s="2">
        <v>6</v>
      </c>
      <c r="G1368" s="2">
        <v>0.402624198383487</v>
      </c>
      <c r="H1368" s="2">
        <v>1</v>
      </c>
      <c r="I1368" s="2">
        <v>183.546734850878</v>
      </c>
      <c r="J1368" s="2" t="s">
        <v>12</v>
      </c>
    </row>
    <row r="1369" spans="1:10">
      <c r="A1369" s="2" t="s">
        <v>17</v>
      </c>
      <c r="B1369" s="2">
        <v>0</v>
      </c>
      <c r="C1369" s="2">
        <v>0.609929388563445</v>
      </c>
      <c r="D1369" s="2">
        <v>4</v>
      </c>
      <c r="E1369" s="2" t="s">
        <v>16</v>
      </c>
      <c r="F1369" s="2">
        <v>6</v>
      </c>
      <c r="G1369" s="2">
        <v>0.586483649485315</v>
      </c>
      <c r="H1369" s="2">
        <v>1</v>
      </c>
      <c r="I1369" s="2">
        <v>183.912401647389</v>
      </c>
      <c r="J1369" s="2" t="s">
        <v>12</v>
      </c>
    </row>
    <row r="1370" spans="1:10">
      <c r="A1370" s="2" t="s">
        <v>10</v>
      </c>
      <c r="B1370" s="2">
        <v>0</v>
      </c>
      <c r="C1370" s="2">
        <v>0.714578408761853</v>
      </c>
      <c r="D1370" s="2">
        <v>3</v>
      </c>
      <c r="E1370" s="2" t="s">
        <v>11</v>
      </c>
      <c r="F1370" s="2">
        <v>7</v>
      </c>
      <c r="G1370" s="2">
        <v>0.492781837450908</v>
      </c>
      <c r="H1370" s="2">
        <v>1</v>
      </c>
      <c r="I1370" s="2">
        <v>185.326789163544</v>
      </c>
      <c r="J1370" s="2" t="s">
        <v>12</v>
      </c>
    </row>
    <row r="1371" spans="1:10">
      <c r="A1371" s="2" t="s">
        <v>20</v>
      </c>
      <c r="B1371" s="2">
        <v>0</v>
      </c>
      <c r="C1371" s="2">
        <v>0.623738177956824</v>
      </c>
      <c r="D1371" s="2">
        <v>3</v>
      </c>
      <c r="E1371" s="2" t="s">
        <v>13</v>
      </c>
      <c r="F1371" s="2">
        <v>5</v>
      </c>
      <c r="G1371" s="2">
        <v>0.732001934127033</v>
      </c>
      <c r="H1371" s="2">
        <v>1</v>
      </c>
      <c r="I1371" s="2">
        <v>179.392712119867</v>
      </c>
      <c r="J1371" s="2" t="s">
        <v>12</v>
      </c>
    </row>
    <row r="1372" spans="1:10">
      <c r="A1372" s="2" t="s">
        <v>17</v>
      </c>
      <c r="B1372" s="2">
        <v>0</v>
      </c>
      <c r="C1372" s="2">
        <v>0.684907025622583</v>
      </c>
      <c r="D1372" s="2">
        <v>4</v>
      </c>
      <c r="E1372" s="2" t="s">
        <v>11</v>
      </c>
      <c r="F1372" s="2">
        <v>4</v>
      </c>
      <c r="G1372" s="2">
        <v>0.622875832842319</v>
      </c>
      <c r="H1372" s="2">
        <v>0</v>
      </c>
      <c r="I1372" s="2">
        <v>177.775489698548</v>
      </c>
      <c r="J1372" s="2" t="s">
        <v>12</v>
      </c>
    </row>
    <row r="1373" spans="1:10">
      <c r="A1373" s="2" t="s">
        <v>19</v>
      </c>
      <c r="B1373" s="2">
        <v>0</v>
      </c>
      <c r="C1373" s="2">
        <v>0.518478864197692</v>
      </c>
      <c r="D1373" s="2">
        <v>3</v>
      </c>
      <c r="E1373" s="2" t="s">
        <v>11</v>
      </c>
      <c r="F1373" s="2">
        <v>5</v>
      </c>
      <c r="G1373" s="2">
        <v>0.846533274930426</v>
      </c>
      <c r="H1373" s="2">
        <v>0</v>
      </c>
      <c r="I1373" s="2">
        <v>180.051737614046</v>
      </c>
      <c r="J1373" s="2" t="s">
        <v>12</v>
      </c>
    </row>
    <row r="1374" spans="1:10">
      <c r="A1374" s="2" t="s">
        <v>10</v>
      </c>
      <c r="B1374" s="2">
        <v>0</v>
      </c>
      <c r="C1374" s="2">
        <v>0.682764542873162</v>
      </c>
      <c r="D1374" s="2">
        <v>4</v>
      </c>
      <c r="E1374" s="2" t="s">
        <v>16</v>
      </c>
      <c r="F1374" s="2">
        <v>6</v>
      </c>
      <c r="G1374" s="2">
        <v>0.506354702686282</v>
      </c>
      <c r="H1374" s="2">
        <v>0</v>
      </c>
      <c r="I1374" s="2">
        <v>183.407559814735</v>
      </c>
      <c r="J1374" s="2" t="s">
        <v>12</v>
      </c>
    </row>
    <row r="1375" spans="1:10">
      <c r="A1375" s="2" t="s">
        <v>17</v>
      </c>
      <c r="B1375" s="2">
        <v>0</v>
      </c>
      <c r="C1375" s="2">
        <v>0.688143338974543</v>
      </c>
      <c r="D1375" s="2">
        <v>3</v>
      </c>
      <c r="E1375" s="2" t="s">
        <v>13</v>
      </c>
      <c r="F1375" s="2">
        <v>5</v>
      </c>
      <c r="G1375" s="2">
        <v>0.553554151067848</v>
      </c>
      <c r="H1375" s="2">
        <v>0</v>
      </c>
      <c r="I1375" s="2">
        <v>178.911909634278</v>
      </c>
      <c r="J1375" s="2" t="s">
        <v>12</v>
      </c>
    </row>
    <row r="1376" spans="1:10">
      <c r="A1376" s="2" t="s">
        <v>23</v>
      </c>
      <c r="B1376" s="2">
        <v>0</v>
      </c>
      <c r="C1376" s="2">
        <v>0.649006008347398</v>
      </c>
      <c r="D1376" s="2">
        <v>3</v>
      </c>
      <c r="E1376" s="2" t="s">
        <v>13</v>
      </c>
      <c r="F1376" s="2">
        <v>6</v>
      </c>
      <c r="G1376" s="2">
        <v>0.611651519462927</v>
      </c>
      <c r="H1376" s="2">
        <v>0</v>
      </c>
      <c r="I1376" s="2">
        <v>183.745531706822</v>
      </c>
      <c r="J1376" s="2" t="s">
        <v>12</v>
      </c>
    </row>
    <row r="1377" spans="1:10">
      <c r="A1377" s="2" t="s">
        <v>14</v>
      </c>
      <c r="B1377" s="2">
        <v>0</v>
      </c>
      <c r="C1377" s="2">
        <v>0.695886424878559</v>
      </c>
      <c r="D1377" s="2">
        <v>3</v>
      </c>
      <c r="E1377" s="2" t="s">
        <v>11</v>
      </c>
      <c r="F1377" s="2">
        <v>5</v>
      </c>
      <c r="G1377" s="2">
        <v>0.664750713478155</v>
      </c>
      <c r="H1377" s="2">
        <v>0</v>
      </c>
      <c r="I1377" s="2">
        <v>178.542483247874</v>
      </c>
      <c r="J1377" s="2" t="s">
        <v>12</v>
      </c>
    </row>
    <row r="1378" spans="1:10">
      <c r="A1378" s="2" t="s">
        <v>10</v>
      </c>
      <c r="B1378" s="2">
        <v>0</v>
      </c>
      <c r="C1378" s="2">
        <v>0.584471837608009</v>
      </c>
      <c r="D1378" s="2">
        <v>3</v>
      </c>
      <c r="E1378" s="2" t="s">
        <v>16</v>
      </c>
      <c r="F1378" s="2">
        <v>4</v>
      </c>
      <c r="G1378" s="2">
        <v>0.77170974418903</v>
      </c>
      <c r="H1378" s="2">
        <v>0</v>
      </c>
      <c r="I1378" s="2">
        <v>177.685014307118</v>
      </c>
      <c r="J1378" s="2" t="s">
        <v>12</v>
      </c>
    </row>
    <row r="1379" spans="1:10">
      <c r="A1379" s="2" t="s">
        <v>17</v>
      </c>
      <c r="B1379" s="2">
        <v>0</v>
      </c>
      <c r="C1379" s="2">
        <v>0.560160521591898</v>
      </c>
      <c r="D1379" s="2">
        <v>4</v>
      </c>
      <c r="E1379" s="2" t="s">
        <v>13</v>
      </c>
      <c r="F1379" s="2">
        <v>5</v>
      </c>
      <c r="G1379" s="2">
        <v>0.858355809652814</v>
      </c>
      <c r="H1379" s="2">
        <v>1</v>
      </c>
      <c r="I1379" s="2">
        <v>181.396933978452</v>
      </c>
      <c r="J1379" s="2" t="s">
        <v>12</v>
      </c>
    </row>
    <row r="1380" spans="1:10">
      <c r="A1380" s="2" t="s">
        <v>17</v>
      </c>
      <c r="B1380" s="2">
        <v>0</v>
      </c>
      <c r="C1380" s="2">
        <v>0.774301036643199</v>
      </c>
      <c r="D1380" s="2">
        <v>4</v>
      </c>
      <c r="E1380" s="2" t="s">
        <v>11</v>
      </c>
      <c r="F1380" s="2">
        <v>6</v>
      </c>
      <c r="G1380" s="2">
        <v>0.431819916008873</v>
      </c>
      <c r="H1380" s="2">
        <v>0</v>
      </c>
      <c r="I1380" s="2">
        <v>184.184593260125</v>
      </c>
      <c r="J1380" s="2" t="s">
        <v>12</v>
      </c>
    </row>
    <row r="1381" spans="1:10">
      <c r="A1381" s="2" t="s">
        <v>17</v>
      </c>
      <c r="B1381" s="2">
        <v>0</v>
      </c>
      <c r="C1381" s="2">
        <v>0.728605125566848</v>
      </c>
      <c r="D1381" s="2">
        <v>4</v>
      </c>
      <c r="E1381" s="2" t="s">
        <v>16</v>
      </c>
      <c r="F1381" s="2">
        <v>6</v>
      </c>
      <c r="G1381" s="2">
        <v>0.404532892237295</v>
      </c>
      <c r="H1381" s="2">
        <v>0</v>
      </c>
      <c r="I1381" s="2">
        <v>182.552935904061</v>
      </c>
      <c r="J1381" s="2" t="s">
        <v>12</v>
      </c>
    </row>
    <row r="1382" spans="1:10">
      <c r="A1382" s="2" t="s">
        <v>19</v>
      </c>
      <c r="B1382" s="2">
        <v>0</v>
      </c>
      <c r="C1382" s="2">
        <v>0.682517747986148</v>
      </c>
      <c r="D1382" s="2">
        <v>3</v>
      </c>
      <c r="E1382" s="2" t="s">
        <v>13</v>
      </c>
      <c r="F1382" s="2">
        <v>6</v>
      </c>
      <c r="G1382" s="2">
        <v>0.493751402621749</v>
      </c>
      <c r="H1382" s="2">
        <v>0</v>
      </c>
      <c r="I1382" s="2">
        <v>181.737139002609</v>
      </c>
      <c r="J1382" s="2" t="s">
        <v>12</v>
      </c>
    </row>
    <row r="1383" spans="1:10">
      <c r="A1383" s="2" t="s">
        <v>14</v>
      </c>
      <c r="B1383" s="2">
        <v>0</v>
      </c>
      <c r="C1383" s="2">
        <v>0.662138189192007</v>
      </c>
      <c r="D1383" s="2">
        <v>3</v>
      </c>
      <c r="E1383" s="2" t="s">
        <v>16</v>
      </c>
      <c r="F1383" s="2">
        <v>6</v>
      </c>
      <c r="G1383" s="2">
        <v>0.515808758903347</v>
      </c>
      <c r="H1383" s="2">
        <v>0</v>
      </c>
      <c r="I1383" s="2">
        <v>181.518472682412</v>
      </c>
      <c r="J1383" s="2" t="s">
        <v>12</v>
      </c>
    </row>
    <row r="1384" spans="1:10">
      <c r="A1384" s="2" t="s">
        <v>23</v>
      </c>
      <c r="B1384" s="2">
        <v>0</v>
      </c>
      <c r="C1384" s="2">
        <v>0.736035257928005</v>
      </c>
      <c r="D1384" s="2">
        <v>3</v>
      </c>
      <c r="E1384" s="2" t="s">
        <v>16</v>
      </c>
      <c r="F1384" s="2">
        <v>6</v>
      </c>
      <c r="G1384" s="2">
        <v>0.41920145329493</v>
      </c>
      <c r="H1384" s="2">
        <v>0</v>
      </c>
      <c r="I1384" s="2">
        <v>183.181161567771</v>
      </c>
      <c r="J1384" s="2" t="s">
        <v>12</v>
      </c>
    </row>
    <row r="1385" spans="1:10">
      <c r="A1385" s="2" t="s">
        <v>17</v>
      </c>
      <c r="B1385" s="2">
        <v>0</v>
      </c>
      <c r="C1385" s="2">
        <v>0.664924373157435</v>
      </c>
      <c r="D1385" s="2">
        <v>3</v>
      </c>
      <c r="E1385" s="2" t="s">
        <v>13</v>
      </c>
      <c r="F1385" s="2">
        <v>5</v>
      </c>
      <c r="G1385" s="2">
        <v>0.52276013664603</v>
      </c>
      <c r="H1385" s="2">
        <v>0</v>
      </c>
      <c r="I1385" s="2">
        <v>180.578142075924</v>
      </c>
      <c r="J1385" s="2" t="s">
        <v>12</v>
      </c>
    </row>
    <row r="1386" spans="1:10">
      <c r="A1386" s="2" t="s">
        <v>20</v>
      </c>
      <c r="B1386" s="2">
        <v>0</v>
      </c>
      <c r="C1386" s="2">
        <v>0.752781979565374</v>
      </c>
      <c r="D1386" s="2">
        <v>3</v>
      </c>
      <c r="E1386" s="2" t="s">
        <v>13</v>
      </c>
      <c r="F1386" s="2">
        <v>6</v>
      </c>
      <c r="G1386" s="2">
        <v>0.407926669292052</v>
      </c>
      <c r="H1386" s="2">
        <v>0</v>
      </c>
      <c r="I1386" s="2">
        <v>182.662483115529</v>
      </c>
      <c r="J1386" s="2" t="s">
        <v>12</v>
      </c>
    </row>
    <row r="1387" spans="1:10">
      <c r="A1387" s="2" t="s">
        <v>10</v>
      </c>
      <c r="B1387" s="2">
        <v>0</v>
      </c>
      <c r="C1387" s="2">
        <v>0.67714625387722</v>
      </c>
      <c r="D1387" s="2">
        <v>3</v>
      </c>
      <c r="E1387" s="2" t="s">
        <v>13</v>
      </c>
      <c r="F1387" s="2">
        <v>4</v>
      </c>
      <c r="G1387" s="2">
        <v>0.664144303428383</v>
      </c>
      <c r="H1387" s="2">
        <v>0</v>
      </c>
      <c r="I1387" s="2">
        <v>178.421881535586</v>
      </c>
      <c r="J1387" s="2" t="s">
        <v>12</v>
      </c>
    </row>
    <row r="1388" spans="1:10">
      <c r="A1388" s="2" t="s">
        <v>20</v>
      </c>
      <c r="B1388" s="2">
        <v>0</v>
      </c>
      <c r="C1388" s="2">
        <v>0.667535877295216</v>
      </c>
      <c r="D1388" s="2">
        <v>3</v>
      </c>
      <c r="E1388" s="2" t="s">
        <v>13</v>
      </c>
      <c r="F1388" s="2">
        <v>5</v>
      </c>
      <c r="G1388" s="2">
        <v>0.59890163570239</v>
      </c>
      <c r="H1388" s="2">
        <v>0</v>
      </c>
      <c r="I1388" s="2">
        <v>179.29284674818</v>
      </c>
      <c r="J1388" s="2" t="s">
        <v>12</v>
      </c>
    </row>
    <row r="1389" spans="1:10">
      <c r="A1389" s="2" t="s">
        <v>14</v>
      </c>
      <c r="B1389" s="2">
        <v>1</v>
      </c>
      <c r="C1389" s="2">
        <v>0.605680416796121</v>
      </c>
      <c r="D1389" s="2">
        <v>4</v>
      </c>
      <c r="E1389" s="2" t="s">
        <v>11</v>
      </c>
      <c r="F1389" s="2">
        <v>6</v>
      </c>
      <c r="G1389" s="2">
        <v>0.646943328854493</v>
      </c>
      <c r="H1389" s="2">
        <v>1</v>
      </c>
      <c r="I1389" s="2">
        <v>182.306548278116</v>
      </c>
      <c r="J1389" s="2" t="s">
        <v>12</v>
      </c>
    </row>
    <row r="1390" spans="1:10">
      <c r="A1390" s="2" t="s">
        <v>17</v>
      </c>
      <c r="B1390" s="2">
        <v>0</v>
      </c>
      <c r="C1390" s="2">
        <v>0.631443113576565</v>
      </c>
      <c r="D1390" s="2">
        <v>4</v>
      </c>
      <c r="E1390" s="2" t="s">
        <v>13</v>
      </c>
      <c r="F1390" s="2">
        <v>5</v>
      </c>
      <c r="G1390" s="2">
        <v>0.667889015580905</v>
      </c>
      <c r="H1390" s="2">
        <v>0</v>
      </c>
      <c r="I1390" s="2">
        <v>179.617227560518</v>
      </c>
      <c r="J1390" s="2" t="s">
        <v>12</v>
      </c>
    </row>
    <row r="1391" spans="1:10">
      <c r="A1391" s="2" t="s">
        <v>21</v>
      </c>
      <c r="B1391" s="2">
        <v>0</v>
      </c>
      <c r="C1391" s="2">
        <v>0.60029893977023</v>
      </c>
      <c r="D1391" s="2">
        <v>4</v>
      </c>
      <c r="E1391" s="2" t="s">
        <v>11</v>
      </c>
      <c r="F1391" s="2">
        <v>7</v>
      </c>
      <c r="G1391" s="2">
        <v>0.473337378109122</v>
      </c>
      <c r="H1391" s="2">
        <v>1</v>
      </c>
      <c r="I1391" s="2">
        <v>185.689678677873</v>
      </c>
      <c r="J1391" s="2" t="s">
        <v>12</v>
      </c>
    </row>
    <row r="1392" spans="1:10">
      <c r="A1392" s="2" t="s">
        <v>23</v>
      </c>
      <c r="B1392" s="2">
        <v>1</v>
      </c>
      <c r="C1392" s="2">
        <v>0.533488484674039</v>
      </c>
      <c r="D1392" s="2">
        <v>3</v>
      </c>
      <c r="E1392" s="2" t="s">
        <v>13</v>
      </c>
      <c r="F1392" s="2">
        <v>6</v>
      </c>
      <c r="G1392" s="2">
        <v>0.492609781166601</v>
      </c>
      <c r="H1392" s="2">
        <v>0</v>
      </c>
      <c r="I1392" s="2">
        <v>183.725985775274</v>
      </c>
      <c r="J1392" s="2" t="s">
        <v>12</v>
      </c>
    </row>
    <row r="1393" spans="1:10">
      <c r="A1393" s="2" t="s">
        <v>19</v>
      </c>
      <c r="B1393" s="2">
        <v>0</v>
      </c>
      <c r="C1393" s="2">
        <v>0.721716580123162</v>
      </c>
      <c r="D1393" s="2">
        <v>3</v>
      </c>
      <c r="E1393" s="2" t="s">
        <v>16</v>
      </c>
      <c r="F1393" s="2">
        <v>6</v>
      </c>
      <c r="G1393" s="2">
        <v>0.51791513769068</v>
      </c>
      <c r="H1393" s="2">
        <v>0</v>
      </c>
      <c r="I1393" s="2">
        <v>183.967047903678</v>
      </c>
      <c r="J1393" s="2" t="s">
        <v>12</v>
      </c>
    </row>
    <row r="1394" spans="1:10">
      <c r="A1394" s="2" t="s">
        <v>17</v>
      </c>
      <c r="B1394" s="2">
        <v>0</v>
      </c>
      <c r="C1394" s="2">
        <v>0.624509118428836</v>
      </c>
      <c r="D1394" s="2">
        <v>3</v>
      </c>
      <c r="E1394" s="2" t="s">
        <v>13</v>
      </c>
      <c r="F1394" s="2">
        <v>4</v>
      </c>
      <c r="G1394" s="2">
        <v>0.734535509711355</v>
      </c>
      <c r="H1394" s="2">
        <v>0</v>
      </c>
      <c r="I1394" s="2">
        <v>175.905506193172</v>
      </c>
      <c r="J1394" s="2" t="s">
        <v>12</v>
      </c>
    </row>
    <row r="1395" spans="1:10">
      <c r="A1395" s="2" t="s">
        <v>10</v>
      </c>
      <c r="B1395" s="2">
        <v>0</v>
      </c>
      <c r="C1395" s="2">
        <v>0.543259121825304</v>
      </c>
      <c r="D1395" s="2">
        <v>4</v>
      </c>
      <c r="E1395" s="2" t="s">
        <v>13</v>
      </c>
      <c r="F1395" s="2">
        <v>5</v>
      </c>
      <c r="G1395" s="2">
        <v>0.755880341470734</v>
      </c>
      <c r="H1395" s="2">
        <v>0</v>
      </c>
      <c r="I1395" s="2">
        <v>181.322377880244</v>
      </c>
      <c r="J1395" s="2" t="s">
        <v>12</v>
      </c>
    </row>
    <row r="1396" spans="1:10">
      <c r="A1396" s="2" t="s">
        <v>10</v>
      </c>
      <c r="B1396" s="2">
        <v>0</v>
      </c>
      <c r="C1396" s="2">
        <v>0.647088955597747</v>
      </c>
      <c r="D1396" s="2">
        <v>4</v>
      </c>
      <c r="E1396" s="2" t="s">
        <v>13</v>
      </c>
      <c r="F1396" s="2">
        <v>5</v>
      </c>
      <c r="G1396" s="2">
        <v>0.646619043272053</v>
      </c>
      <c r="H1396" s="2">
        <v>1</v>
      </c>
      <c r="I1396" s="2">
        <v>178.855402806813</v>
      </c>
      <c r="J1396" s="2" t="s">
        <v>12</v>
      </c>
    </row>
    <row r="1397" spans="1:10">
      <c r="A1397" s="2" t="s">
        <v>23</v>
      </c>
      <c r="B1397" s="2">
        <v>0</v>
      </c>
      <c r="C1397" s="2">
        <v>0.676008617301191</v>
      </c>
      <c r="D1397" s="2">
        <v>4</v>
      </c>
      <c r="E1397" s="2" t="s">
        <v>13</v>
      </c>
      <c r="F1397" s="2">
        <v>6</v>
      </c>
      <c r="G1397" s="2">
        <v>0.61490916858661</v>
      </c>
      <c r="H1397" s="2">
        <v>0</v>
      </c>
      <c r="I1397" s="2">
        <v>182.727431622472</v>
      </c>
      <c r="J1397" s="2" t="s">
        <v>12</v>
      </c>
    </row>
    <row r="1398" spans="1:10">
      <c r="A1398" s="2" t="s">
        <v>22</v>
      </c>
      <c r="B1398" s="2">
        <v>0</v>
      </c>
      <c r="C1398" s="2">
        <v>0.625820661096511</v>
      </c>
      <c r="D1398" s="2">
        <v>4</v>
      </c>
      <c r="E1398" s="2" t="s">
        <v>16</v>
      </c>
      <c r="F1398" s="2">
        <v>5</v>
      </c>
      <c r="G1398" s="2">
        <v>0.521507522623985</v>
      </c>
      <c r="H1398" s="2">
        <v>0</v>
      </c>
      <c r="I1398" s="2">
        <v>178.824432386652</v>
      </c>
      <c r="J1398" s="2" t="s">
        <v>12</v>
      </c>
    </row>
    <row r="1399" spans="1:10">
      <c r="A1399" s="2" t="s">
        <v>23</v>
      </c>
      <c r="B1399" s="2">
        <v>0</v>
      </c>
      <c r="C1399" s="2">
        <v>0.642760593148895</v>
      </c>
      <c r="D1399" s="2">
        <v>3</v>
      </c>
      <c r="E1399" s="2" t="s">
        <v>13</v>
      </c>
      <c r="F1399" s="2">
        <v>6</v>
      </c>
      <c r="G1399" s="2">
        <v>0.651906578323466</v>
      </c>
      <c r="H1399" s="2">
        <v>0</v>
      </c>
      <c r="I1399" s="2">
        <v>181.892722645494</v>
      </c>
      <c r="J1399" s="2" t="s">
        <v>12</v>
      </c>
    </row>
    <row r="1400" spans="1:10">
      <c r="A1400" s="2" t="s">
        <v>14</v>
      </c>
      <c r="B1400" s="2">
        <v>0</v>
      </c>
      <c r="C1400" s="2">
        <v>0.660440906760626</v>
      </c>
      <c r="D1400" s="2">
        <v>3</v>
      </c>
      <c r="E1400" s="2" t="s">
        <v>13</v>
      </c>
      <c r="F1400" s="2">
        <v>7</v>
      </c>
      <c r="G1400" s="2">
        <v>0.548429257872586</v>
      </c>
      <c r="H1400" s="2">
        <v>1</v>
      </c>
      <c r="I1400" s="2">
        <v>184.756485762228</v>
      </c>
      <c r="J1400" s="2" t="s">
        <v>12</v>
      </c>
    </row>
    <row r="1401" spans="1:10">
      <c r="A1401" s="2" t="s">
        <v>20</v>
      </c>
      <c r="B1401" s="2">
        <v>0</v>
      </c>
      <c r="C1401" s="2">
        <v>0.70088588948589</v>
      </c>
      <c r="D1401" s="2">
        <v>3</v>
      </c>
      <c r="E1401" s="2" t="s">
        <v>11</v>
      </c>
      <c r="F1401" s="2">
        <v>6</v>
      </c>
      <c r="G1401" s="2">
        <v>0.527252922105324</v>
      </c>
      <c r="H1401" s="2">
        <v>0</v>
      </c>
      <c r="I1401" s="2">
        <v>181.740833911829</v>
      </c>
      <c r="J1401" s="2" t="s">
        <v>12</v>
      </c>
    </row>
    <row r="1402" spans="1:10">
      <c r="A1402" s="2" t="s">
        <v>20</v>
      </c>
      <c r="B1402" s="2">
        <v>0</v>
      </c>
      <c r="C1402" s="2">
        <v>0.748055218348413</v>
      </c>
      <c r="D1402" s="2">
        <v>3</v>
      </c>
      <c r="E1402" s="2" t="s">
        <v>11</v>
      </c>
      <c r="F1402" s="2">
        <v>4</v>
      </c>
      <c r="G1402" s="2">
        <v>0.524482404067886</v>
      </c>
      <c r="H1402" s="2">
        <v>0</v>
      </c>
      <c r="I1402" s="2">
        <v>175.756809707098</v>
      </c>
      <c r="J1402" s="2" t="s">
        <v>12</v>
      </c>
    </row>
    <row r="1403" spans="1:10">
      <c r="A1403" s="2" t="s">
        <v>20</v>
      </c>
      <c r="B1403" s="2">
        <v>0</v>
      </c>
      <c r="C1403" s="2">
        <v>0.701124708632771</v>
      </c>
      <c r="D1403" s="2">
        <v>4</v>
      </c>
      <c r="E1403" s="2" t="s">
        <v>13</v>
      </c>
      <c r="F1403" s="2">
        <v>5</v>
      </c>
      <c r="G1403" s="2">
        <v>0.638081947480267</v>
      </c>
      <c r="H1403" s="2">
        <v>0</v>
      </c>
      <c r="I1403" s="2">
        <v>178.703747338583</v>
      </c>
      <c r="J1403" s="2" t="s">
        <v>12</v>
      </c>
    </row>
    <row r="1404" spans="1:10">
      <c r="A1404" s="2" t="s">
        <v>19</v>
      </c>
      <c r="B1404" s="2">
        <v>0</v>
      </c>
      <c r="C1404" s="2">
        <v>0.698508622657015</v>
      </c>
      <c r="D1404" s="2">
        <v>3</v>
      </c>
      <c r="E1404" s="2" t="s">
        <v>13</v>
      </c>
      <c r="F1404" s="2">
        <v>5</v>
      </c>
      <c r="G1404" s="2">
        <v>0.605048706316957</v>
      </c>
      <c r="H1404" s="2">
        <v>0</v>
      </c>
      <c r="I1404" s="2">
        <v>179.381271035731</v>
      </c>
      <c r="J1404" s="2" t="s">
        <v>12</v>
      </c>
    </row>
    <row r="1405" spans="1:10">
      <c r="A1405" s="2" t="s">
        <v>20</v>
      </c>
      <c r="B1405" s="2">
        <v>0</v>
      </c>
      <c r="C1405" s="2">
        <v>0.587801557108119</v>
      </c>
      <c r="D1405" s="2">
        <v>3</v>
      </c>
      <c r="E1405" s="2" t="s">
        <v>13</v>
      </c>
      <c r="F1405" s="2">
        <v>6</v>
      </c>
      <c r="G1405" s="2">
        <v>0.675605391694061</v>
      </c>
      <c r="H1405" s="2">
        <v>1</v>
      </c>
      <c r="I1405" s="2">
        <v>182.507665366119</v>
      </c>
      <c r="J1405" s="2" t="s">
        <v>12</v>
      </c>
    </row>
    <row r="1406" spans="1:10">
      <c r="A1406" s="2" t="s">
        <v>20</v>
      </c>
      <c r="B1406" s="2">
        <v>0</v>
      </c>
      <c r="C1406" s="2">
        <v>0.732748607670664</v>
      </c>
      <c r="D1406" s="2">
        <v>3</v>
      </c>
      <c r="E1406" s="2" t="s">
        <v>13</v>
      </c>
      <c r="F1406" s="2">
        <v>5</v>
      </c>
      <c r="G1406" s="2">
        <v>0.49324492245875</v>
      </c>
      <c r="H1406" s="2">
        <v>0</v>
      </c>
      <c r="I1406" s="2">
        <v>180.062421313767</v>
      </c>
      <c r="J1406" s="2" t="s">
        <v>12</v>
      </c>
    </row>
    <row r="1407" spans="1:10">
      <c r="A1407" s="2" t="s">
        <v>18</v>
      </c>
      <c r="B1407" s="2">
        <v>0</v>
      </c>
      <c r="C1407" s="2">
        <v>0.606802277030189</v>
      </c>
      <c r="D1407" s="2">
        <v>3</v>
      </c>
      <c r="E1407" s="2" t="s">
        <v>13</v>
      </c>
      <c r="F1407" s="2">
        <v>7</v>
      </c>
      <c r="G1407" s="2">
        <v>0.623494653683921</v>
      </c>
      <c r="H1407" s="2">
        <v>0</v>
      </c>
      <c r="I1407" s="2">
        <v>184.713955523039</v>
      </c>
      <c r="J1407" s="2" t="s">
        <v>12</v>
      </c>
    </row>
    <row r="1408" spans="1:10">
      <c r="A1408" s="2" t="s">
        <v>14</v>
      </c>
      <c r="B1408" s="2">
        <v>0</v>
      </c>
      <c r="C1408" s="2">
        <v>0.578941226447934</v>
      </c>
      <c r="D1408" s="2">
        <v>3</v>
      </c>
      <c r="E1408" s="2" t="s">
        <v>16</v>
      </c>
      <c r="F1408" s="2">
        <v>4</v>
      </c>
      <c r="G1408" s="2">
        <v>0.663667473306983</v>
      </c>
      <c r="H1408" s="2">
        <v>1</v>
      </c>
      <c r="I1408" s="2">
        <v>178.358813071716</v>
      </c>
      <c r="J1408" s="2" t="s">
        <v>12</v>
      </c>
    </row>
    <row r="1409" spans="1:10">
      <c r="A1409" s="2" t="s">
        <v>17</v>
      </c>
      <c r="B1409" s="2">
        <v>0</v>
      </c>
      <c r="C1409" s="2">
        <v>0.607895143983521</v>
      </c>
      <c r="D1409" s="2">
        <v>2</v>
      </c>
      <c r="E1409" s="2" t="s">
        <v>13</v>
      </c>
      <c r="F1409" s="2">
        <v>4</v>
      </c>
      <c r="G1409" s="2">
        <v>0.734410220787659</v>
      </c>
      <c r="H1409" s="2">
        <v>0</v>
      </c>
      <c r="I1409" s="2">
        <v>177.639263171577</v>
      </c>
      <c r="J1409" s="2" t="s">
        <v>12</v>
      </c>
    </row>
    <row r="1410" spans="1:10">
      <c r="A1410" s="2" t="s">
        <v>21</v>
      </c>
      <c r="B1410" s="2">
        <v>0</v>
      </c>
      <c r="C1410" s="2">
        <v>0.626255296228608</v>
      </c>
      <c r="D1410" s="2">
        <v>3</v>
      </c>
      <c r="E1410" s="2" t="s">
        <v>13</v>
      </c>
      <c r="F1410" s="2">
        <v>6</v>
      </c>
      <c r="G1410" s="2">
        <v>0.746009744612377</v>
      </c>
      <c r="H1410" s="2">
        <v>0</v>
      </c>
      <c r="I1410" s="2">
        <v>182.158812380794</v>
      </c>
      <c r="J1410" s="2" t="s">
        <v>12</v>
      </c>
    </row>
    <row r="1411" spans="1:10">
      <c r="A1411" s="2" t="s">
        <v>18</v>
      </c>
      <c r="B1411" s="2">
        <v>0</v>
      </c>
      <c r="C1411" s="2">
        <v>0.523167990432398</v>
      </c>
      <c r="D1411" s="2">
        <v>3</v>
      </c>
      <c r="E1411" s="2" t="s">
        <v>11</v>
      </c>
      <c r="F1411" s="2">
        <v>6</v>
      </c>
      <c r="G1411" s="2">
        <v>0.703073828441362</v>
      </c>
      <c r="H1411" s="2">
        <v>1</v>
      </c>
      <c r="I1411" s="2">
        <v>182.12764651205</v>
      </c>
      <c r="J1411" s="2" t="s">
        <v>12</v>
      </c>
    </row>
    <row r="1412" spans="1:10">
      <c r="A1412" s="2" t="s">
        <v>17</v>
      </c>
      <c r="B1412" s="2">
        <v>0</v>
      </c>
      <c r="C1412" s="2">
        <v>0.547995285358822</v>
      </c>
      <c r="D1412" s="2">
        <v>3</v>
      </c>
      <c r="E1412" s="2" t="s">
        <v>16</v>
      </c>
      <c r="F1412" s="2">
        <v>4</v>
      </c>
      <c r="G1412" s="2">
        <v>0.78483762358946</v>
      </c>
      <c r="H1412" s="2">
        <v>1</v>
      </c>
      <c r="I1412" s="2">
        <v>178.098554730762</v>
      </c>
      <c r="J1412" s="2" t="s">
        <v>12</v>
      </c>
    </row>
    <row r="1413" spans="1:10">
      <c r="A1413" s="2" t="s">
        <v>20</v>
      </c>
      <c r="B1413" s="2">
        <v>0</v>
      </c>
      <c r="C1413" s="2">
        <v>0.584664952999769</v>
      </c>
      <c r="D1413" s="2">
        <v>3</v>
      </c>
      <c r="E1413" s="2" t="s">
        <v>16</v>
      </c>
      <c r="F1413" s="2">
        <v>6</v>
      </c>
      <c r="G1413" s="2">
        <v>0.643822215220175</v>
      </c>
      <c r="H1413" s="2">
        <v>0</v>
      </c>
      <c r="I1413" s="2">
        <v>181.630991052595</v>
      </c>
      <c r="J1413" s="2" t="s">
        <v>12</v>
      </c>
    </row>
    <row r="1414" spans="1:10">
      <c r="A1414" s="2" t="s">
        <v>17</v>
      </c>
      <c r="B1414" s="2">
        <v>0</v>
      </c>
      <c r="C1414" s="2">
        <v>0.540360487332506</v>
      </c>
      <c r="D1414" s="2">
        <v>4</v>
      </c>
      <c r="E1414" s="2" t="s">
        <v>13</v>
      </c>
      <c r="F1414" s="2">
        <v>4</v>
      </c>
      <c r="G1414" s="2">
        <v>0.785870151374559</v>
      </c>
      <c r="H1414" s="2">
        <v>0</v>
      </c>
      <c r="I1414" s="2">
        <v>178.430603835554</v>
      </c>
      <c r="J1414" s="2" t="s">
        <v>12</v>
      </c>
    </row>
    <row r="1415" spans="1:10">
      <c r="A1415" s="2" t="s">
        <v>14</v>
      </c>
      <c r="B1415" s="2">
        <v>0</v>
      </c>
      <c r="C1415" s="2">
        <v>0.680557022967934</v>
      </c>
      <c r="D1415" s="2">
        <v>3</v>
      </c>
      <c r="E1415" s="2" t="s">
        <v>13</v>
      </c>
      <c r="F1415" s="2">
        <v>4</v>
      </c>
      <c r="G1415" s="2">
        <v>0.660847152673596</v>
      </c>
      <c r="H1415" s="2">
        <v>0</v>
      </c>
      <c r="I1415" s="2">
        <v>178.011495341429</v>
      </c>
      <c r="J1415" s="2" t="s">
        <v>12</v>
      </c>
    </row>
    <row r="1416" spans="1:10">
      <c r="A1416" s="2" t="s">
        <v>20</v>
      </c>
      <c r="B1416" s="2">
        <v>0</v>
      </c>
      <c r="C1416" s="2">
        <v>0.671971860794023</v>
      </c>
      <c r="D1416" s="2">
        <v>3</v>
      </c>
      <c r="E1416" s="2" t="s">
        <v>13</v>
      </c>
      <c r="F1416" s="2">
        <v>6</v>
      </c>
      <c r="G1416" s="2">
        <v>0.493541896473547</v>
      </c>
      <c r="H1416" s="2">
        <v>0</v>
      </c>
      <c r="I1416" s="2">
        <v>183.444386235963</v>
      </c>
      <c r="J1416" s="2" t="s">
        <v>12</v>
      </c>
    </row>
    <row r="1417" spans="1:10">
      <c r="A1417" s="2" t="s">
        <v>20</v>
      </c>
      <c r="B1417" s="2">
        <v>0</v>
      </c>
      <c r="C1417" s="2">
        <v>0.716544200628232</v>
      </c>
      <c r="D1417" s="2">
        <v>3</v>
      </c>
      <c r="E1417" s="2" t="s">
        <v>13</v>
      </c>
      <c r="F1417" s="2">
        <v>5</v>
      </c>
      <c r="G1417" s="2">
        <v>0.596781467155501</v>
      </c>
      <c r="H1417" s="2">
        <v>0</v>
      </c>
      <c r="I1417" s="2">
        <v>181.081291554783</v>
      </c>
      <c r="J1417" s="2" t="s">
        <v>12</v>
      </c>
    </row>
    <row r="1418" spans="1:10">
      <c r="A1418" s="2" t="s">
        <v>14</v>
      </c>
      <c r="B1418" s="2">
        <v>1</v>
      </c>
      <c r="C1418" s="2">
        <v>0.707996328653201</v>
      </c>
      <c r="D1418" s="2">
        <v>3</v>
      </c>
      <c r="E1418" s="2" t="s">
        <v>13</v>
      </c>
      <c r="F1418" s="2">
        <v>4</v>
      </c>
      <c r="G1418" s="2">
        <v>0.6159542905903</v>
      </c>
      <c r="H1418" s="2">
        <v>0</v>
      </c>
      <c r="I1418" s="2">
        <v>177.402864166093</v>
      </c>
      <c r="J1418" s="2" t="s">
        <v>12</v>
      </c>
    </row>
    <row r="1419" spans="1:10">
      <c r="A1419" s="2" t="s">
        <v>21</v>
      </c>
      <c r="B1419" s="2">
        <v>0</v>
      </c>
      <c r="C1419" s="2">
        <v>0.583279889070417</v>
      </c>
      <c r="D1419" s="2">
        <v>3</v>
      </c>
      <c r="E1419" s="2" t="s">
        <v>16</v>
      </c>
      <c r="F1419" s="2">
        <v>6</v>
      </c>
      <c r="G1419" s="2">
        <v>0.554131346949556</v>
      </c>
      <c r="H1419" s="2">
        <v>0</v>
      </c>
      <c r="I1419" s="2">
        <v>181.676160116872</v>
      </c>
      <c r="J1419" s="2" t="s">
        <v>12</v>
      </c>
    </row>
    <row r="1420" spans="1:10">
      <c r="A1420" s="2" t="s">
        <v>22</v>
      </c>
      <c r="B1420" s="2">
        <v>0</v>
      </c>
      <c r="C1420" s="2">
        <v>0.710912033631744</v>
      </c>
      <c r="D1420" s="2">
        <v>3</v>
      </c>
      <c r="E1420" s="2" t="s">
        <v>13</v>
      </c>
      <c r="F1420" s="2">
        <v>6</v>
      </c>
      <c r="G1420" s="2">
        <v>0.432572080018781</v>
      </c>
      <c r="H1420" s="2">
        <v>0</v>
      </c>
      <c r="I1420" s="2">
        <v>184.065731775109</v>
      </c>
      <c r="J1420" s="2" t="s">
        <v>12</v>
      </c>
    </row>
    <row r="1421" spans="1:10">
      <c r="A1421" s="2" t="s">
        <v>17</v>
      </c>
      <c r="B1421" s="2">
        <v>0</v>
      </c>
      <c r="C1421" s="2">
        <v>0.508845247266515</v>
      </c>
      <c r="D1421" s="2">
        <v>3</v>
      </c>
      <c r="E1421" s="2" t="s">
        <v>13</v>
      </c>
      <c r="F1421" s="2">
        <v>5</v>
      </c>
      <c r="G1421" s="2">
        <v>0.805074949739086</v>
      </c>
      <c r="H1421" s="2">
        <v>0</v>
      </c>
      <c r="I1421" s="2">
        <v>181.025954177968</v>
      </c>
      <c r="J1421" s="2" t="s">
        <v>12</v>
      </c>
    </row>
    <row r="1422" spans="1:10">
      <c r="A1422" s="2" t="s">
        <v>20</v>
      </c>
      <c r="B1422" s="2">
        <v>0</v>
      </c>
      <c r="C1422" s="2">
        <v>0.625274551508207</v>
      </c>
      <c r="D1422" s="2">
        <v>4</v>
      </c>
      <c r="E1422" s="2" t="s">
        <v>13</v>
      </c>
      <c r="F1422" s="2">
        <v>4</v>
      </c>
      <c r="G1422" s="2">
        <v>0.772193624353157</v>
      </c>
      <c r="H1422" s="2">
        <v>0</v>
      </c>
      <c r="I1422" s="2">
        <v>177.037599457634</v>
      </c>
      <c r="J1422" s="2" t="s">
        <v>12</v>
      </c>
    </row>
    <row r="1423" spans="1:10">
      <c r="A1423" s="2" t="s">
        <v>23</v>
      </c>
      <c r="B1423" s="2">
        <v>0</v>
      </c>
      <c r="C1423" s="2">
        <v>0.595671292399622</v>
      </c>
      <c r="D1423" s="2">
        <v>2</v>
      </c>
      <c r="E1423" s="2" t="s">
        <v>13</v>
      </c>
      <c r="F1423" s="2">
        <v>6</v>
      </c>
      <c r="G1423" s="2">
        <v>0.711214224804362</v>
      </c>
      <c r="H1423" s="2">
        <v>0</v>
      </c>
      <c r="I1423" s="2">
        <v>181.60675361178</v>
      </c>
      <c r="J1423" s="2" t="s">
        <v>12</v>
      </c>
    </row>
    <row r="1424" spans="1:10">
      <c r="A1424" s="2" t="s">
        <v>23</v>
      </c>
      <c r="B1424" s="2">
        <v>0</v>
      </c>
      <c r="C1424" s="2">
        <v>0.571910010428827</v>
      </c>
      <c r="D1424" s="2">
        <v>3</v>
      </c>
      <c r="E1424" s="2" t="s">
        <v>13</v>
      </c>
      <c r="F1424" s="2">
        <v>7</v>
      </c>
      <c r="G1424" s="2">
        <v>0.67441208041815</v>
      </c>
      <c r="H1424" s="2">
        <v>1</v>
      </c>
      <c r="I1424" s="2">
        <v>185.124960459818</v>
      </c>
      <c r="J1424" s="2" t="s">
        <v>12</v>
      </c>
    </row>
    <row r="1425" spans="1:10">
      <c r="A1425" s="2" t="s">
        <v>17</v>
      </c>
      <c r="B1425" s="2">
        <v>0</v>
      </c>
      <c r="C1425" s="2">
        <v>0.765901927998842</v>
      </c>
      <c r="D1425" s="2">
        <v>3</v>
      </c>
      <c r="E1425" s="2" t="s">
        <v>16</v>
      </c>
      <c r="F1425" s="2">
        <v>4</v>
      </c>
      <c r="G1425" s="2">
        <v>0.581720449653388</v>
      </c>
      <c r="H1425" s="2">
        <v>0</v>
      </c>
      <c r="I1425" s="2">
        <v>178.071268639145</v>
      </c>
      <c r="J1425" s="2" t="s">
        <v>12</v>
      </c>
    </row>
    <row r="1426" spans="1:10">
      <c r="A1426" s="2" t="s">
        <v>15</v>
      </c>
      <c r="B1426" s="2">
        <v>0</v>
      </c>
      <c r="C1426" s="2">
        <v>0.718770262714664</v>
      </c>
      <c r="D1426" s="2">
        <v>4</v>
      </c>
      <c r="E1426" s="2" t="s">
        <v>16</v>
      </c>
      <c r="F1426" s="2">
        <v>5</v>
      </c>
      <c r="G1426" s="2">
        <v>0.536351194483803</v>
      </c>
      <c r="H1426" s="2">
        <v>0</v>
      </c>
      <c r="I1426" s="2">
        <v>179.398331738522</v>
      </c>
      <c r="J1426" s="2" t="s">
        <v>12</v>
      </c>
    </row>
    <row r="1427" spans="1:10">
      <c r="A1427" s="2" t="s">
        <v>10</v>
      </c>
      <c r="B1427" s="2">
        <v>0</v>
      </c>
      <c r="C1427" s="2">
        <v>0.67963645387552</v>
      </c>
      <c r="D1427" s="2">
        <v>3</v>
      </c>
      <c r="E1427" s="2" t="s">
        <v>13</v>
      </c>
      <c r="F1427" s="2">
        <v>6</v>
      </c>
      <c r="G1427" s="2">
        <v>0.733205551499856</v>
      </c>
      <c r="H1427" s="2">
        <v>0</v>
      </c>
      <c r="I1427" s="2">
        <v>182.110468947368</v>
      </c>
      <c r="J1427" s="2" t="s">
        <v>12</v>
      </c>
    </row>
    <row r="1428" spans="1:10">
      <c r="A1428" s="2" t="s">
        <v>14</v>
      </c>
      <c r="B1428" s="2">
        <v>0</v>
      </c>
      <c r="C1428" s="2">
        <v>0.621347913342226</v>
      </c>
      <c r="D1428" s="2">
        <v>3</v>
      </c>
      <c r="E1428" s="2" t="s">
        <v>13</v>
      </c>
      <c r="F1428" s="2">
        <v>6</v>
      </c>
      <c r="G1428" s="2">
        <v>0.60056183177308</v>
      </c>
      <c r="H1428" s="2">
        <v>0</v>
      </c>
      <c r="I1428" s="2">
        <v>182.533571733664</v>
      </c>
      <c r="J1428" s="2" t="s">
        <v>12</v>
      </c>
    </row>
    <row r="1429" spans="1:10">
      <c r="A1429" s="2" t="s">
        <v>17</v>
      </c>
      <c r="B1429" s="2">
        <v>0</v>
      </c>
      <c r="C1429" s="2">
        <v>0.819993937560584</v>
      </c>
      <c r="D1429" s="2">
        <v>4</v>
      </c>
      <c r="E1429" s="2" t="s">
        <v>13</v>
      </c>
      <c r="F1429" s="2">
        <v>6</v>
      </c>
      <c r="G1429" s="2">
        <v>0.408858616458193</v>
      </c>
      <c r="H1429" s="2">
        <v>0</v>
      </c>
      <c r="I1429" s="2">
        <v>183.288685360517</v>
      </c>
      <c r="J1429" s="2" t="s">
        <v>12</v>
      </c>
    </row>
    <row r="1430" spans="1:10">
      <c r="A1430" s="2" t="s">
        <v>15</v>
      </c>
      <c r="B1430" s="2">
        <v>0</v>
      </c>
      <c r="C1430" s="2">
        <v>0.755074492081043</v>
      </c>
      <c r="D1430" s="2">
        <v>3</v>
      </c>
      <c r="E1430" s="2" t="s">
        <v>11</v>
      </c>
      <c r="F1430" s="2">
        <v>6</v>
      </c>
      <c r="G1430" s="2">
        <v>0.427295921900093</v>
      </c>
      <c r="H1430" s="2">
        <v>0</v>
      </c>
      <c r="I1430" s="2">
        <v>183.429776309756</v>
      </c>
      <c r="J1430" s="2" t="s">
        <v>12</v>
      </c>
    </row>
    <row r="1431" spans="1:10">
      <c r="A1431" s="2" t="s">
        <v>14</v>
      </c>
      <c r="B1431" s="2">
        <v>0</v>
      </c>
      <c r="C1431" s="2">
        <v>0.570420413105521</v>
      </c>
      <c r="D1431" s="2">
        <v>3</v>
      </c>
      <c r="E1431" s="2" t="s">
        <v>13</v>
      </c>
      <c r="F1431" s="2">
        <v>6</v>
      </c>
      <c r="G1431" s="2">
        <v>0.590913287450469</v>
      </c>
      <c r="H1431" s="2">
        <v>1</v>
      </c>
      <c r="I1431" s="2">
        <v>181.646157428399</v>
      </c>
      <c r="J1431" s="2" t="s">
        <v>12</v>
      </c>
    </row>
    <row r="1432" spans="1:10">
      <c r="A1432" s="2" t="s">
        <v>17</v>
      </c>
      <c r="B1432" s="2">
        <v>0</v>
      </c>
      <c r="C1432" s="2">
        <v>0.644186338111136</v>
      </c>
      <c r="D1432" s="2">
        <v>3</v>
      </c>
      <c r="E1432" s="2" t="s">
        <v>16</v>
      </c>
      <c r="F1432" s="2">
        <v>6</v>
      </c>
      <c r="G1432" s="2">
        <v>0.628586094551289</v>
      </c>
      <c r="H1432" s="2">
        <v>0</v>
      </c>
      <c r="I1432" s="2">
        <v>182.698020270747</v>
      </c>
      <c r="J1432" s="2" t="s">
        <v>12</v>
      </c>
    </row>
    <row r="1433" spans="1:10">
      <c r="A1433" s="2" t="s">
        <v>10</v>
      </c>
      <c r="B1433" s="2">
        <v>0</v>
      </c>
      <c r="C1433" s="2">
        <v>0.584006407216356</v>
      </c>
      <c r="D1433" s="2">
        <v>3</v>
      </c>
      <c r="E1433" s="2" t="s">
        <v>13</v>
      </c>
      <c r="F1433" s="2">
        <v>5</v>
      </c>
      <c r="G1433" s="2">
        <v>0.681979485497293</v>
      </c>
      <c r="H1433" s="2">
        <v>1</v>
      </c>
      <c r="I1433" s="2">
        <v>179.47316106838</v>
      </c>
      <c r="J1433" s="2" t="s">
        <v>12</v>
      </c>
    </row>
    <row r="1434" spans="1:10">
      <c r="A1434" s="2" t="s">
        <v>10</v>
      </c>
      <c r="B1434" s="2">
        <v>0</v>
      </c>
      <c r="C1434" s="2">
        <v>0.533656597687772</v>
      </c>
      <c r="D1434" s="2">
        <v>3</v>
      </c>
      <c r="E1434" s="2" t="s">
        <v>13</v>
      </c>
      <c r="F1434" s="2">
        <v>6</v>
      </c>
      <c r="G1434" s="2">
        <v>0.88262651369102</v>
      </c>
      <c r="H1434" s="2">
        <v>0</v>
      </c>
      <c r="I1434" s="2">
        <v>183.272978886443</v>
      </c>
      <c r="J1434" s="2" t="s">
        <v>12</v>
      </c>
    </row>
    <row r="1435" spans="1:10">
      <c r="A1435" s="2" t="s">
        <v>20</v>
      </c>
      <c r="B1435" s="2">
        <v>0</v>
      </c>
      <c r="C1435" s="2">
        <v>0.533057838127667</v>
      </c>
      <c r="D1435" s="2">
        <v>4</v>
      </c>
      <c r="E1435" s="2" t="s">
        <v>16</v>
      </c>
      <c r="F1435" s="2">
        <v>5</v>
      </c>
      <c r="G1435" s="2">
        <v>0.633286849482602</v>
      </c>
      <c r="H1435" s="2">
        <v>1</v>
      </c>
      <c r="I1435" s="2">
        <v>178.834422934135</v>
      </c>
      <c r="J1435" s="2" t="s">
        <v>12</v>
      </c>
    </row>
    <row r="1436" spans="1:10">
      <c r="A1436" s="2" t="s">
        <v>20</v>
      </c>
      <c r="B1436" s="2">
        <v>0</v>
      </c>
      <c r="C1436" s="2">
        <v>0.653936690355459</v>
      </c>
      <c r="D1436" s="2">
        <v>3</v>
      </c>
      <c r="E1436" s="2" t="s">
        <v>13</v>
      </c>
      <c r="F1436" s="2">
        <v>6</v>
      </c>
      <c r="G1436" s="2">
        <v>0.445505004825973</v>
      </c>
      <c r="H1436" s="2">
        <v>0</v>
      </c>
      <c r="I1436" s="2">
        <v>182.905424694684</v>
      </c>
      <c r="J1436" s="2" t="s">
        <v>12</v>
      </c>
    </row>
    <row r="1437" spans="1:10">
      <c r="A1437" s="2" t="s">
        <v>17</v>
      </c>
      <c r="B1437" s="2">
        <v>0</v>
      </c>
      <c r="C1437" s="2">
        <v>0.717921457227966</v>
      </c>
      <c r="D1437" s="2">
        <v>3</v>
      </c>
      <c r="E1437" s="2" t="s">
        <v>11</v>
      </c>
      <c r="F1437" s="2">
        <v>5</v>
      </c>
      <c r="G1437" s="2">
        <v>0.537231856174769</v>
      </c>
      <c r="H1437" s="2">
        <v>0</v>
      </c>
      <c r="I1437" s="2">
        <v>179.847306991633</v>
      </c>
      <c r="J1437" s="2" t="s">
        <v>12</v>
      </c>
    </row>
    <row r="1438" spans="1:10">
      <c r="A1438" s="2" t="s">
        <v>17</v>
      </c>
      <c r="B1438" s="2">
        <v>0</v>
      </c>
      <c r="C1438" s="2">
        <v>0.584585534600858</v>
      </c>
      <c r="D1438" s="2">
        <v>3</v>
      </c>
      <c r="E1438" s="2" t="s">
        <v>13</v>
      </c>
      <c r="F1438" s="2">
        <v>6</v>
      </c>
      <c r="G1438" s="2">
        <v>0.628588700597607</v>
      </c>
      <c r="H1438" s="2">
        <v>0</v>
      </c>
      <c r="I1438" s="2">
        <v>184.213863638377</v>
      </c>
      <c r="J1438" s="2" t="s">
        <v>12</v>
      </c>
    </row>
    <row r="1439" spans="1:10">
      <c r="A1439" s="2" t="s">
        <v>23</v>
      </c>
      <c r="B1439" s="2">
        <v>0</v>
      </c>
      <c r="C1439" s="2">
        <v>0.696474436018402</v>
      </c>
      <c r="D1439" s="2">
        <v>3</v>
      </c>
      <c r="E1439" s="2" t="s">
        <v>13</v>
      </c>
      <c r="F1439" s="2">
        <v>5</v>
      </c>
      <c r="G1439" s="2">
        <v>0.489094896464757</v>
      </c>
      <c r="H1439" s="2">
        <v>0</v>
      </c>
      <c r="I1439" s="2">
        <v>181.488151006632</v>
      </c>
      <c r="J1439" s="2" t="s">
        <v>12</v>
      </c>
    </row>
    <row r="1440" spans="1:10">
      <c r="A1440" s="2" t="s">
        <v>20</v>
      </c>
      <c r="B1440" s="2">
        <v>0</v>
      </c>
      <c r="C1440" s="2">
        <v>0.763147658068597</v>
      </c>
      <c r="D1440" s="2">
        <v>3</v>
      </c>
      <c r="E1440" s="2" t="s">
        <v>13</v>
      </c>
      <c r="F1440" s="2">
        <v>4</v>
      </c>
      <c r="G1440" s="2">
        <v>0.464742342678253</v>
      </c>
      <c r="H1440" s="2">
        <v>0</v>
      </c>
      <c r="I1440" s="2">
        <v>177.586589323626</v>
      </c>
      <c r="J1440" s="2" t="s">
        <v>12</v>
      </c>
    </row>
    <row r="1441" spans="1:10">
      <c r="A1441" s="2" t="s">
        <v>17</v>
      </c>
      <c r="B1441" s="2">
        <v>0</v>
      </c>
      <c r="C1441" s="2">
        <v>0.67171792274788</v>
      </c>
      <c r="D1441" s="2">
        <v>4</v>
      </c>
      <c r="E1441" s="2" t="s">
        <v>11</v>
      </c>
      <c r="F1441" s="2">
        <v>7</v>
      </c>
      <c r="G1441" s="2">
        <v>0.555244780439902</v>
      </c>
      <c r="H1441" s="2">
        <v>1</v>
      </c>
      <c r="I1441" s="2">
        <v>184.824199019252</v>
      </c>
      <c r="J1441" s="2" t="s">
        <v>12</v>
      </c>
    </row>
    <row r="1442" spans="1:10">
      <c r="A1442" s="2" t="s">
        <v>23</v>
      </c>
      <c r="B1442" s="2">
        <v>0</v>
      </c>
      <c r="C1442" s="2">
        <v>0.545389310804635</v>
      </c>
      <c r="D1442" s="2">
        <v>4</v>
      </c>
      <c r="E1442" s="2" t="s">
        <v>13</v>
      </c>
      <c r="F1442" s="2">
        <v>5</v>
      </c>
      <c r="G1442" s="2">
        <v>0.75546130518892</v>
      </c>
      <c r="H1442" s="2">
        <v>0</v>
      </c>
      <c r="I1442" s="2">
        <v>179.657306159863</v>
      </c>
      <c r="J1442" s="2" t="s">
        <v>12</v>
      </c>
    </row>
    <row r="1443" spans="1:10">
      <c r="A1443" s="2" t="s">
        <v>10</v>
      </c>
      <c r="B1443" s="2">
        <v>0</v>
      </c>
      <c r="C1443" s="2">
        <v>0.644824159662171</v>
      </c>
      <c r="D1443" s="2">
        <v>2</v>
      </c>
      <c r="E1443" s="2" t="s">
        <v>13</v>
      </c>
      <c r="F1443" s="2">
        <v>5</v>
      </c>
      <c r="G1443" s="2">
        <v>0.7673044471904</v>
      </c>
      <c r="H1443" s="2">
        <v>0</v>
      </c>
      <c r="I1443" s="2">
        <v>180.622922204904</v>
      </c>
      <c r="J1443" s="2" t="s">
        <v>12</v>
      </c>
    </row>
    <row r="1444" spans="1:10">
      <c r="A1444" s="2" t="s">
        <v>10</v>
      </c>
      <c r="B1444" s="2">
        <v>0</v>
      </c>
      <c r="C1444" s="2">
        <v>0.743247144199923</v>
      </c>
      <c r="D1444" s="2">
        <v>4</v>
      </c>
      <c r="E1444" s="2" t="s">
        <v>13</v>
      </c>
      <c r="F1444" s="2">
        <v>7</v>
      </c>
      <c r="G1444" s="2">
        <v>0.551456473425334</v>
      </c>
      <c r="H1444" s="2">
        <v>1</v>
      </c>
      <c r="I1444" s="2">
        <v>184.518195518542</v>
      </c>
      <c r="J1444" s="2" t="s">
        <v>12</v>
      </c>
    </row>
    <row r="1445" spans="1:10">
      <c r="A1445" s="2" t="s">
        <v>23</v>
      </c>
      <c r="B1445" s="2">
        <v>0</v>
      </c>
      <c r="C1445" s="2">
        <v>0.683882261761002</v>
      </c>
      <c r="D1445" s="2">
        <v>3</v>
      </c>
      <c r="E1445" s="2" t="s">
        <v>13</v>
      </c>
      <c r="F1445" s="2">
        <v>5</v>
      </c>
      <c r="G1445" s="2">
        <v>0.606514812791964</v>
      </c>
      <c r="H1445" s="2">
        <v>1</v>
      </c>
      <c r="I1445" s="2">
        <v>180.465454756763</v>
      </c>
      <c r="J1445" s="2" t="s">
        <v>12</v>
      </c>
    </row>
    <row r="1446" spans="1:10">
      <c r="A1446" s="2" t="s">
        <v>10</v>
      </c>
      <c r="B1446" s="2">
        <v>0</v>
      </c>
      <c r="C1446" s="2">
        <v>0.573400281680896</v>
      </c>
      <c r="D1446" s="2">
        <v>3</v>
      </c>
      <c r="E1446" s="2" t="s">
        <v>13</v>
      </c>
      <c r="F1446" s="2">
        <v>5</v>
      </c>
      <c r="G1446" s="2">
        <v>0.837867138160264</v>
      </c>
      <c r="H1446" s="2">
        <v>0</v>
      </c>
      <c r="I1446" s="2">
        <v>180.121546661169</v>
      </c>
      <c r="J1446" s="2" t="s">
        <v>12</v>
      </c>
    </row>
    <row r="1447" spans="1:10">
      <c r="A1447" s="2" t="s">
        <v>14</v>
      </c>
      <c r="B1447" s="2">
        <v>0</v>
      </c>
      <c r="C1447" s="2">
        <v>0.707071944563972</v>
      </c>
      <c r="D1447" s="2">
        <v>4</v>
      </c>
      <c r="E1447" s="2" t="s">
        <v>16</v>
      </c>
      <c r="F1447" s="2">
        <v>4</v>
      </c>
      <c r="G1447" s="2">
        <v>0.606955070156537</v>
      </c>
      <c r="H1447" s="2">
        <v>0</v>
      </c>
      <c r="I1447" s="2">
        <v>176.469633108045</v>
      </c>
      <c r="J1447" s="2" t="s">
        <v>12</v>
      </c>
    </row>
    <row r="1448" spans="1:10">
      <c r="A1448" s="2" t="s">
        <v>14</v>
      </c>
      <c r="B1448" s="2">
        <v>0</v>
      </c>
      <c r="C1448" s="2">
        <v>0.631717486475659</v>
      </c>
      <c r="D1448" s="2">
        <v>3</v>
      </c>
      <c r="E1448" s="2" t="s">
        <v>13</v>
      </c>
      <c r="F1448" s="2">
        <v>5</v>
      </c>
      <c r="G1448" s="2">
        <v>0.648133733819909</v>
      </c>
      <c r="H1448" s="2">
        <v>0</v>
      </c>
      <c r="I1448" s="2">
        <v>181.493092755692</v>
      </c>
      <c r="J1448" s="2" t="s">
        <v>12</v>
      </c>
    </row>
    <row r="1449" spans="1:10">
      <c r="A1449" s="2" t="s">
        <v>20</v>
      </c>
      <c r="B1449" s="2">
        <v>0</v>
      </c>
      <c r="C1449" s="2">
        <v>0.499900097765402</v>
      </c>
      <c r="D1449" s="2">
        <v>4</v>
      </c>
      <c r="E1449" s="2" t="s">
        <v>13</v>
      </c>
      <c r="F1449" s="2">
        <v>6</v>
      </c>
      <c r="G1449" s="2">
        <v>0.768290929081169</v>
      </c>
      <c r="H1449" s="2">
        <v>1</v>
      </c>
      <c r="I1449" s="2">
        <v>182.582237656819</v>
      </c>
      <c r="J1449" s="2" t="s">
        <v>12</v>
      </c>
    </row>
    <row r="1450" spans="1:10">
      <c r="A1450" s="2" t="s">
        <v>10</v>
      </c>
      <c r="B1450" s="2">
        <v>0</v>
      </c>
      <c r="C1450" s="2">
        <v>0.66662997962281</v>
      </c>
      <c r="D1450" s="2">
        <v>2</v>
      </c>
      <c r="E1450" s="2" t="s">
        <v>11</v>
      </c>
      <c r="F1450" s="2">
        <v>5</v>
      </c>
      <c r="G1450" s="2">
        <v>0.578300730057968</v>
      </c>
      <c r="H1450" s="2">
        <v>1</v>
      </c>
      <c r="I1450" s="2">
        <v>179.765478222149</v>
      </c>
      <c r="J1450" s="2" t="s">
        <v>12</v>
      </c>
    </row>
    <row r="1451" spans="1:10">
      <c r="A1451" s="2" t="s">
        <v>23</v>
      </c>
      <c r="B1451" s="2">
        <v>0</v>
      </c>
      <c r="C1451" s="2">
        <v>0.579138421891572</v>
      </c>
      <c r="D1451" s="2">
        <v>4</v>
      </c>
      <c r="E1451" s="2" t="s">
        <v>13</v>
      </c>
      <c r="F1451" s="2">
        <v>6</v>
      </c>
      <c r="G1451" s="2">
        <v>0.62574504929838</v>
      </c>
      <c r="H1451" s="2">
        <v>0</v>
      </c>
      <c r="I1451" s="2">
        <v>184.359819838269</v>
      </c>
      <c r="J1451" s="2" t="s">
        <v>12</v>
      </c>
    </row>
    <row r="1452" spans="1:10">
      <c r="A1452" s="2" t="s">
        <v>15</v>
      </c>
      <c r="B1452" s="2">
        <v>0</v>
      </c>
      <c r="C1452" s="2">
        <v>0.589099779627765</v>
      </c>
      <c r="D1452" s="2">
        <v>3</v>
      </c>
      <c r="E1452" s="2" t="s">
        <v>11</v>
      </c>
      <c r="F1452" s="2">
        <v>5</v>
      </c>
      <c r="G1452" s="2">
        <v>0.780578150074302</v>
      </c>
      <c r="H1452" s="2">
        <v>0</v>
      </c>
      <c r="I1452" s="2">
        <v>180.299167540889</v>
      </c>
      <c r="J1452" s="2" t="s">
        <v>12</v>
      </c>
    </row>
    <row r="1453" spans="1:10">
      <c r="A1453" s="2" t="s">
        <v>17</v>
      </c>
      <c r="B1453" s="2">
        <v>0</v>
      </c>
      <c r="C1453" s="2">
        <v>0.53725519901811</v>
      </c>
      <c r="D1453" s="2">
        <v>4</v>
      </c>
      <c r="E1453" s="2" t="s">
        <v>13</v>
      </c>
      <c r="F1453" s="2">
        <v>5</v>
      </c>
      <c r="G1453" s="2">
        <v>0.776331137569728</v>
      </c>
      <c r="H1453" s="2">
        <v>0</v>
      </c>
      <c r="I1453" s="2">
        <v>180.707416609859</v>
      </c>
      <c r="J1453" s="2" t="s">
        <v>12</v>
      </c>
    </row>
    <row r="1454" spans="1:10">
      <c r="A1454" s="2" t="s">
        <v>17</v>
      </c>
      <c r="B1454" s="2">
        <v>0</v>
      </c>
      <c r="C1454" s="2">
        <v>0.66962814593034</v>
      </c>
      <c r="D1454" s="2">
        <v>4</v>
      </c>
      <c r="E1454" s="2" t="s">
        <v>13</v>
      </c>
      <c r="F1454" s="2">
        <v>5</v>
      </c>
      <c r="G1454" s="2">
        <v>0.530029763868287</v>
      </c>
      <c r="H1454" s="2">
        <v>0</v>
      </c>
      <c r="I1454" s="2">
        <v>181.25474006072</v>
      </c>
      <c r="J1454" s="2" t="s">
        <v>12</v>
      </c>
    </row>
    <row r="1455" spans="1:10">
      <c r="A1455" s="2" t="s">
        <v>20</v>
      </c>
      <c r="B1455" s="2">
        <v>0</v>
      </c>
      <c r="C1455" s="2">
        <v>0.498499236237339</v>
      </c>
      <c r="D1455" s="2">
        <v>4</v>
      </c>
      <c r="E1455" s="2" t="s">
        <v>13</v>
      </c>
      <c r="F1455" s="2">
        <v>5</v>
      </c>
      <c r="G1455" s="2">
        <v>0.784047133791799</v>
      </c>
      <c r="H1455" s="2">
        <v>1</v>
      </c>
      <c r="I1455" s="2">
        <v>180.771199888439</v>
      </c>
      <c r="J1455" s="2" t="s">
        <v>12</v>
      </c>
    </row>
    <row r="1456" spans="1:10">
      <c r="A1456" s="2" t="s">
        <v>10</v>
      </c>
      <c r="B1456" s="2">
        <v>0</v>
      </c>
      <c r="C1456" s="2">
        <v>0.677120322132048</v>
      </c>
      <c r="D1456" s="2">
        <v>4</v>
      </c>
      <c r="E1456" s="2" t="s">
        <v>13</v>
      </c>
      <c r="F1456" s="2">
        <v>4</v>
      </c>
      <c r="G1456" s="2">
        <v>0.646027287413736</v>
      </c>
      <c r="H1456" s="2">
        <v>0</v>
      </c>
      <c r="I1456" s="2">
        <v>178.125351048765</v>
      </c>
      <c r="J1456" s="2" t="s">
        <v>12</v>
      </c>
    </row>
    <row r="1457" spans="1:10">
      <c r="A1457" s="2" t="s">
        <v>20</v>
      </c>
      <c r="B1457" s="2">
        <v>0</v>
      </c>
      <c r="C1457" s="2">
        <v>0.711349240868944</v>
      </c>
      <c r="D1457" s="2">
        <v>3</v>
      </c>
      <c r="E1457" s="2" t="s">
        <v>11</v>
      </c>
      <c r="F1457" s="2">
        <v>5</v>
      </c>
      <c r="G1457" s="2">
        <v>0.510346166066717</v>
      </c>
      <c r="H1457" s="2">
        <v>0</v>
      </c>
      <c r="I1457" s="2">
        <v>179.268557831009</v>
      </c>
      <c r="J1457" s="2" t="s">
        <v>12</v>
      </c>
    </row>
    <row r="1458" spans="1:10">
      <c r="A1458" s="2" t="s">
        <v>23</v>
      </c>
      <c r="B1458" s="2">
        <v>0</v>
      </c>
      <c r="C1458" s="2">
        <v>0.547455632352593</v>
      </c>
      <c r="D1458" s="2">
        <v>3</v>
      </c>
      <c r="E1458" s="2" t="s">
        <v>13</v>
      </c>
      <c r="F1458" s="2">
        <v>4</v>
      </c>
      <c r="G1458" s="2">
        <v>0.750784052225825</v>
      </c>
      <c r="H1458" s="2">
        <v>0</v>
      </c>
      <c r="I1458" s="2">
        <v>178.045309784812</v>
      </c>
      <c r="J1458" s="2" t="s">
        <v>12</v>
      </c>
    </row>
    <row r="1459" spans="1:10">
      <c r="A1459" s="2" t="s">
        <v>20</v>
      </c>
      <c r="B1459" s="2">
        <v>0</v>
      </c>
      <c r="C1459" s="2">
        <v>0.592418269111903</v>
      </c>
      <c r="D1459" s="2">
        <v>3</v>
      </c>
      <c r="E1459" s="2" t="s">
        <v>13</v>
      </c>
      <c r="F1459" s="2">
        <v>7</v>
      </c>
      <c r="G1459" s="2">
        <v>0.63284174321079</v>
      </c>
      <c r="H1459" s="2">
        <v>0</v>
      </c>
      <c r="I1459" s="2">
        <v>185.066120175069</v>
      </c>
      <c r="J1459" s="2" t="s">
        <v>12</v>
      </c>
    </row>
    <row r="1460" spans="1:10">
      <c r="A1460" s="2" t="s">
        <v>19</v>
      </c>
      <c r="B1460" s="2">
        <v>0</v>
      </c>
      <c r="C1460" s="2">
        <v>0.613277978726813</v>
      </c>
      <c r="D1460" s="2">
        <v>4</v>
      </c>
      <c r="E1460" s="2" t="s">
        <v>13</v>
      </c>
      <c r="F1460" s="2">
        <v>5</v>
      </c>
      <c r="G1460" s="2">
        <v>0.682576874482807</v>
      </c>
      <c r="H1460" s="2">
        <v>0</v>
      </c>
      <c r="I1460" s="2">
        <v>179.254156120257</v>
      </c>
      <c r="J1460" s="2" t="s">
        <v>12</v>
      </c>
    </row>
    <row r="1461" spans="1:10">
      <c r="A1461" s="2" t="s">
        <v>22</v>
      </c>
      <c r="B1461" s="2">
        <v>0</v>
      </c>
      <c r="C1461" s="2">
        <v>0.581082000786682</v>
      </c>
      <c r="D1461" s="2">
        <v>3</v>
      </c>
      <c r="E1461" s="2" t="s">
        <v>13</v>
      </c>
      <c r="F1461" s="2">
        <v>4</v>
      </c>
      <c r="G1461" s="2">
        <v>0.678521203691533</v>
      </c>
      <c r="H1461" s="2">
        <v>0</v>
      </c>
      <c r="I1461" s="2">
        <v>177.976998935256</v>
      </c>
      <c r="J1461" s="2" t="s">
        <v>12</v>
      </c>
    </row>
    <row r="1462" spans="1:10">
      <c r="A1462" s="2" t="s">
        <v>17</v>
      </c>
      <c r="B1462" s="2">
        <v>0</v>
      </c>
      <c r="C1462" s="2">
        <v>0.566758155804424</v>
      </c>
      <c r="D1462" s="2">
        <v>3</v>
      </c>
      <c r="E1462" s="2" t="s">
        <v>11</v>
      </c>
      <c r="F1462" s="2">
        <v>7</v>
      </c>
      <c r="G1462" s="2">
        <v>0.60404666169296</v>
      </c>
      <c r="H1462" s="2">
        <v>0</v>
      </c>
      <c r="I1462" s="2">
        <v>185.834813431269</v>
      </c>
      <c r="J1462" s="2" t="s">
        <v>12</v>
      </c>
    </row>
    <row r="1463" spans="1:10">
      <c r="A1463" s="2" t="s">
        <v>21</v>
      </c>
      <c r="B1463" s="2">
        <v>0</v>
      </c>
      <c r="C1463" s="2">
        <v>0.639853171637171</v>
      </c>
      <c r="D1463" s="2">
        <v>3</v>
      </c>
      <c r="E1463" s="2" t="s">
        <v>13</v>
      </c>
      <c r="F1463" s="2">
        <v>5</v>
      </c>
      <c r="G1463" s="2">
        <v>0.546390557566975</v>
      </c>
      <c r="H1463" s="2">
        <v>0</v>
      </c>
      <c r="I1463" s="2">
        <v>181.344860642005</v>
      </c>
      <c r="J1463" s="2" t="s">
        <v>12</v>
      </c>
    </row>
    <row r="1464" spans="1:10">
      <c r="A1464" s="2" t="s">
        <v>10</v>
      </c>
      <c r="B1464" s="2">
        <v>0</v>
      </c>
      <c r="C1464" s="2">
        <v>0.628733250954499</v>
      </c>
      <c r="D1464" s="2">
        <v>3</v>
      </c>
      <c r="E1464" s="2" t="s">
        <v>16</v>
      </c>
      <c r="F1464" s="2">
        <v>6</v>
      </c>
      <c r="G1464" s="2">
        <v>0.646093137401995</v>
      </c>
      <c r="H1464" s="2">
        <v>0</v>
      </c>
      <c r="I1464" s="2">
        <v>183.38684473784</v>
      </c>
      <c r="J1464" s="2" t="s">
        <v>12</v>
      </c>
    </row>
    <row r="1465" spans="1:10">
      <c r="A1465" s="2" t="s">
        <v>17</v>
      </c>
      <c r="B1465" s="2">
        <v>0</v>
      </c>
      <c r="C1465" s="2">
        <v>0.544557786327297</v>
      </c>
      <c r="D1465" s="2">
        <v>3</v>
      </c>
      <c r="E1465" s="2" t="s">
        <v>16</v>
      </c>
      <c r="F1465" s="2">
        <v>7</v>
      </c>
      <c r="G1465" s="2">
        <v>0.685724163149961</v>
      </c>
      <c r="H1465" s="2">
        <v>1</v>
      </c>
      <c r="I1465" s="2">
        <v>185.449347975923</v>
      </c>
      <c r="J1465" s="2" t="s">
        <v>12</v>
      </c>
    </row>
    <row r="1466" spans="1:10">
      <c r="A1466" s="2" t="s">
        <v>23</v>
      </c>
      <c r="B1466" s="2">
        <v>1</v>
      </c>
      <c r="C1466" s="2">
        <v>0.667405087031127</v>
      </c>
      <c r="D1466" s="2">
        <v>4</v>
      </c>
      <c r="E1466" s="2" t="s">
        <v>13</v>
      </c>
      <c r="F1466" s="2">
        <v>6</v>
      </c>
      <c r="G1466" s="2">
        <v>0.454299708835837</v>
      </c>
      <c r="H1466" s="2">
        <v>0</v>
      </c>
      <c r="I1466" s="2">
        <v>182.735215001242</v>
      </c>
      <c r="J1466" s="2" t="s">
        <v>12</v>
      </c>
    </row>
    <row r="1467" spans="1:10">
      <c r="A1467" s="2" t="s">
        <v>10</v>
      </c>
      <c r="B1467" s="2">
        <v>0</v>
      </c>
      <c r="C1467" s="2">
        <v>0.647415233088794</v>
      </c>
      <c r="D1467" s="2">
        <v>4</v>
      </c>
      <c r="E1467" s="2" t="s">
        <v>13</v>
      </c>
      <c r="F1467" s="2">
        <v>7</v>
      </c>
      <c r="G1467" s="2">
        <v>0.581157382529227</v>
      </c>
      <c r="H1467" s="2">
        <v>1</v>
      </c>
      <c r="I1467" s="2">
        <v>185.540104401205</v>
      </c>
      <c r="J1467" s="2" t="s">
        <v>12</v>
      </c>
    </row>
    <row r="1468" spans="1:10">
      <c r="A1468" s="2" t="s">
        <v>19</v>
      </c>
      <c r="B1468" s="2">
        <v>0</v>
      </c>
      <c r="C1468" s="2">
        <v>0.624673311092791</v>
      </c>
      <c r="D1468" s="2">
        <v>3</v>
      </c>
      <c r="E1468" s="2" t="s">
        <v>13</v>
      </c>
      <c r="F1468" s="2">
        <v>6</v>
      </c>
      <c r="G1468" s="2">
        <v>0.512027023375831</v>
      </c>
      <c r="H1468" s="2">
        <v>1</v>
      </c>
      <c r="I1468" s="2">
        <v>183.726480737683</v>
      </c>
      <c r="J1468" s="2" t="s">
        <v>12</v>
      </c>
    </row>
    <row r="1469" spans="1:10">
      <c r="A1469" s="2" t="s">
        <v>23</v>
      </c>
      <c r="B1469" s="2">
        <v>0</v>
      </c>
      <c r="C1469" s="2">
        <v>0.467859403453024</v>
      </c>
      <c r="D1469" s="2">
        <v>4</v>
      </c>
      <c r="E1469" s="2" t="s">
        <v>13</v>
      </c>
      <c r="F1469" s="2">
        <v>7</v>
      </c>
      <c r="G1469" s="2">
        <v>0.851566819162945</v>
      </c>
      <c r="H1469" s="2">
        <v>0</v>
      </c>
      <c r="I1469" s="2">
        <v>184.690273396983</v>
      </c>
      <c r="J1469" s="2" t="s">
        <v>12</v>
      </c>
    </row>
    <row r="1470" spans="1:10">
      <c r="A1470" s="2" t="s">
        <v>20</v>
      </c>
      <c r="B1470" s="2">
        <v>0</v>
      </c>
      <c r="C1470" s="2">
        <v>0.732677629041897</v>
      </c>
      <c r="D1470" s="2">
        <v>3</v>
      </c>
      <c r="E1470" s="2" t="s">
        <v>13</v>
      </c>
      <c r="F1470" s="2">
        <v>4</v>
      </c>
      <c r="G1470" s="2">
        <v>0.538673672488084</v>
      </c>
      <c r="H1470" s="2">
        <v>0</v>
      </c>
      <c r="I1470" s="2">
        <v>178.436790788242</v>
      </c>
      <c r="J1470" s="2" t="s">
        <v>12</v>
      </c>
    </row>
    <row r="1471" spans="1:10">
      <c r="A1471" s="2" t="s">
        <v>17</v>
      </c>
      <c r="B1471" s="2">
        <v>0</v>
      </c>
      <c r="C1471" s="2">
        <v>0.677368388638588</v>
      </c>
      <c r="D1471" s="2">
        <v>3</v>
      </c>
      <c r="E1471" s="2" t="s">
        <v>13</v>
      </c>
      <c r="F1471" s="2">
        <v>5</v>
      </c>
      <c r="G1471" s="2">
        <v>0.594934462001857</v>
      </c>
      <c r="H1471" s="2">
        <v>0</v>
      </c>
      <c r="I1471" s="2">
        <v>180.933505927148</v>
      </c>
      <c r="J1471" s="2" t="s">
        <v>12</v>
      </c>
    </row>
    <row r="1472" spans="1:10">
      <c r="A1472" s="2" t="s">
        <v>10</v>
      </c>
      <c r="B1472" s="2">
        <v>0</v>
      </c>
      <c r="C1472" s="2">
        <v>0.61030146762157</v>
      </c>
      <c r="D1472" s="2">
        <v>3</v>
      </c>
      <c r="E1472" s="2" t="s">
        <v>13</v>
      </c>
      <c r="F1472" s="2">
        <v>5</v>
      </c>
      <c r="G1472" s="2">
        <v>0.739038198631353</v>
      </c>
      <c r="H1472" s="2">
        <v>0</v>
      </c>
      <c r="I1472" s="2">
        <v>180.821481874614</v>
      </c>
      <c r="J1472" s="2" t="s">
        <v>12</v>
      </c>
    </row>
    <row r="1473" spans="1:10">
      <c r="A1473" s="2" t="s">
        <v>10</v>
      </c>
      <c r="B1473" s="2">
        <v>0</v>
      </c>
      <c r="C1473" s="2">
        <v>0.59852113424331</v>
      </c>
      <c r="D1473" s="2">
        <v>3</v>
      </c>
      <c r="E1473" s="2" t="s">
        <v>13</v>
      </c>
      <c r="F1473" s="2">
        <v>6</v>
      </c>
      <c r="G1473" s="2">
        <v>0.688206121977831</v>
      </c>
      <c r="H1473" s="2">
        <v>0</v>
      </c>
      <c r="I1473" s="2">
        <v>183.617568671599</v>
      </c>
      <c r="J1473" s="2" t="s">
        <v>12</v>
      </c>
    </row>
    <row r="1474" spans="1:10">
      <c r="A1474" s="2" t="s">
        <v>17</v>
      </c>
      <c r="B1474" s="2">
        <v>0</v>
      </c>
      <c r="C1474" s="2">
        <v>0.531727455557423</v>
      </c>
      <c r="D1474" s="2">
        <v>3</v>
      </c>
      <c r="E1474" s="2" t="s">
        <v>16</v>
      </c>
      <c r="F1474" s="2">
        <v>4</v>
      </c>
      <c r="G1474" s="2">
        <v>0.835241577414529</v>
      </c>
      <c r="H1474" s="2">
        <v>0</v>
      </c>
      <c r="I1474" s="2">
        <v>177.80702305698</v>
      </c>
      <c r="J1474" s="2" t="s">
        <v>12</v>
      </c>
    </row>
    <row r="1475" spans="1:10">
      <c r="A1475" s="2" t="s">
        <v>23</v>
      </c>
      <c r="B1475" s="2">
        <v>0</v>
      </c>
      <c r="C1475" s="2">
        <v>0.545262050304971</v>
      </c>
      <c r="D1475" s="2">
        <v>3</v>
      </c>
      <c r="E1475" s="2" t="s">
        <v>11</v>
      </c>
      <c r="F1475" s="2">
        <v>7</v>
      </c>
      <c r="G1475" s="2">
        <v>0.562457734441332</v>
      </c>
      <c r="H1475" s="2">
        <v>0</v>
      </c>
      <c r="I1475" s="2">
        <v>186.583869191108</v>
      </c>
      <c r="J1475" s="2" t="s">
        <v>12</v>
      </c>
    </row>
    <row r="1476" spans="1:10">
      <c r="A1476" s="2" t="s">
        <v>17</v>
      </c>
      <c r="B1476" s="2">
        <v>0</v>
      </c>
      <c r="C1476" s="2">
        <v>0.658448701716558</v>
      </c>
      <c r="D1476" s="2">
        <v>4</v>
      </c>
      <c r="E1476" s="2" t="s">
        <v>11</v>
      </c>
      <c r="F1476" s="2">
        <v>6</v>
      </c>
      <c r="G1476" s="2">
        <v>0.691806063253977</v>
      </c>
      <c r="H1476" s="2">
        <v>0</v>
      </c>
      <c r="I1476" s="2">
        <v>181.77502611585</v>
      </c>
      <c r="J1476" s="2" t="s">
        <v>12</v>
      </c>
    </row>
    <row r="1477" spans="1:10">
      <c r="A1477" s="2" t="s">
        <v>19</v>
      </c>
      <c r="B1477" s="2">
        <v>0</v>
      </c>
      <c r="C1477" s="2">
        <v>0.764926879204806</v>
      </c>
      <c r="D1477" s="2">
        <v>4</v>
      </c>
      <c r="E1477" s="2" t="s">
        <v>16</v>
      </c>
      <c r="F1477" s="2">
        <v>6</v>
      </c>
      <c r="G1477" s="2">
        <v>0.3959797507834</v>
      </c>
      <c r="H1477" s="2">
        <v>0</v>
      </c>
      <c r="I1477" s="2">
        <v>181.932764008107</v>
      </c>
      <c r="J1477" s="2" t="s">
        <v>12</v>
      </c>
    </row>
    <row r="1478" spans="1:10">
      <c r="A1478" s="2" t="s">
        <v>20</v>
      </c>
      <c r="B1478" s="2">
        <v>0</v>
      </c>
      <c r="C1478" s="2">
        <v>0.586317581075914</v>
      </c>
      <c r="D1478" s="2">
        <v>3</v>
      </c>
      <c r="E1478" s="2" t="s">
        <v>13</v>
      </c>
      <c r="F1478" s="2">
        <v>6</v>
      </c>
      <c r="G1478" s="2">
        <v>0.555664608239904</v>
      </c>
      <c r="H1478" s="2">
        <v>0</v>
      </c>
      <c r="I1478" s="2">
        <v>184.20072424217</v>
      </c>
      <c r="J1478" s="2" t="s">
        <v>12</v>
      </c>
    </row>
    <row r="1479" spans="1:10">
      <c r="A1479" s="2" t="s">
        <v>22</v>
      </c>
      <c r="B1479" s="2">
        <v>0</v>
      </c>
      <c r="C1479" s="2">
        <v>0.650551771980371</v>
      </c>
      <c r="D1479" s="2">
        <v>3</v>
      </c>
      <c r="E1479" s="2" t="s">
        <v>13</v>
      </c>
      <c r="F1479" s="2">
        <v>6</v>
      </c>
      <c r="G1479" s="2">
        <v>0.467046548741123</v>
      </c>
      <c r="H1479" s="2">
        <v>1</v>
      </c>
      <c r="I1479" s="2">
        <v>182.992784166698</v>
      </c>
      <c r="J1479" s="2" t="s">
        <v>12</v>
      </c>
    </row>
    <row r="1480" spans="1:10">
      <c r="A1480" s="2" t="s">
        <v>10</v>
      </c>
      <c r="B1480" s="2">
        <v>0</v>
      </c>
      <c r="C1480" s="2">
        <v>0.564237207259309</v>
      </c>
      <c r="D1480" s="2">
        <v>4</v>
      </c>
      <c r="E1480" s="2" t="s">
        <v>13</v>
      </c>
      <c r="F1480" s="2">
        <v>6</v>
      </c>
      <c r="G1480" s="2">
        <v>0.755343123911826</v>
      </c>
      <c r="H1480" s="2">
        <v>0</v>
      </c>
      <c r="I1480" s="2">
        <v>183.153669363028</v>
      </c>
      <c r="J1480" s="2" t="s">
        <v>12</v>
      </c>
    </row>
    <row r="1481" spans="1:10">
      <c r="A1481" s="2" t="s">
        <v>20</v>
      </c>
      <c r="B1481" s="2">
        <v>0</v>
      </c>
      <c r="C1481" s="2">
        <v>0.663679823543464</v>
      </c>
      <c r="D1481" s="2">
        <v>4</v>
      </c>
      <c r="E1481" s="2" t="s">
        <v>16</v>
      </c>
      <c r="F1481" s="2">
        <v>6</v>
      </c>
      <c r="G1481" s="2">
        <v>0.484554631583272</v>
      </c>
      <c r="H1481" s="2">
        <v>0</v>
      </c>
      <c r="I1481" s="2">
        <v>181.950648774377</v>
      </c>
      <c r="J1481" s="2" t="s">
        <v>12</v>
      </c>
    </row>
    <row r="1482" spans="1:10">
      <c r="A1482" s="2" t="s">
        <v>20</v>
      </c>
      <c r="B1482" s="2">
        <v>0</v>
      </c>
      <c r="C1482" s="2">
        <v>0.626563674719842</v>
      </c>
      <c r="D1482" s="2">
        <v>3</v>
      </c>
      <c r="E1482" s="2" t="s">
        <v>11</v>
      </c>
      <c r="F1482" s="2">
        <v>6</v>
      </c>
      <c r="G1482" s="2">
        <v>0.596377026051107</v>
      </c>
      <c r="H1482" s="2">
        <v>0</v>
      </c>
      <c r="I1482" s="2">
        <v>181.725570103981</v>
      </c>
      <c r="J1482" s="2" t="s">
        <v>12</v>
      </c>
    </row>
    <row r="1483" spans="1:10">
      <c r="A1483" s="2" t="s">
        <v>20</v>
      </c>
      <c r="B1483" s="2">
        <v>0</v>
      </c>
      <c r="C1483" s="2">
        <v>0.487439003044385</v>
      </c>
      <c r="D1483" s="2">
        <v>3</v>
      </c>
      <c r="E1483" s="2" t="s">
        <v>16</v>
      </c>
      <c r="F1483" s="2">
        <v>6</v>
      </c>
      <c r="G1483" s="2">
        <v>0.7392231096601</v>
      </c>
      <c r="H1483" s="2">
        <v>0</v>
      </c>
      <c r="I1483" s="2">
        <v>181.923259313124</v>
      </c>
      <c r="J1483" s="2" t="s">
        <v>12</v>
      </c>
    </row>
    <row r="1484" spans="1:10">
      <c r="A1484" s="2" t="s">
        <v>17</v>
      </c>
      <c r="B1484" s="2">
        <v>0</v>
      </c>
      <c r="C1484" s="2">
        <v>0.584505292129491</v>
      </c>
      <c r="D1484" s="2">
        <v>4</v>
      </c>
      <c r="E1484" s="2" t="s">
        <v>13</v>
      </c>
      <c r="F1484" s="2">
        <v>5</v>
      </c>
      <c r="G1484" s="2">
        <v>0.646187910481289</v>
      </c>
      <c r="H1484" s="2">
        <v>1</v>
      </c>
      <c r="I1484" s="2">
        <v>181.390412083771</v>
      </c>
      <c r="J1484" s="2" t="s">
        <v>12</v>
      </c>
    </row>
    <row r="1485" spans="1:10">
      <c r="A1485" s="2" t="s">
        <v>23</v>
      </c>
      <c r="B1485" s="2">
        <v>0</v>
      </c>
      <c r="C1485" s="2">
        <v>0.642121038833143</v>
      </c>
      <c r="D1485" s="2">
        <v>3</v>
      </c>
      <c r="E1485" s="2" t="s">
        <v>11</v>
      </c>
      <c r="F1485" s="2">
        <v>6</v>
      </c>
      <c r="G1485" s="2">
        <v>0.544206579015662</v>
      </c>
      <c r="H1485" s="2">
        <v>0</v>
      </c>
      <c r="I1485" s="2">
        <v>184.179957431954</v>
      </c>
      <c r="J1485" s="2" t="s">
        <v>12</v>
      </c>
    </row>
    <row r="1486" spans="1:10">
      <c r="A1486" s="2" t="s">
        <v>23</v>
      </c>
      <c r="B1486" s="2">
        <v>0</v>
      </c>
      <c r="C1486" s="2">
        <v>0.502812474688435</v>
      </c>
      <c r="D1486" s="2">
        <v>3</v>
      </c>
      <c r="E1486" s="2" t="s">
        <v>11</v>
      </c>
      <c r="F1486" s="2">
        <v>5</v>
      </c>
      <c r="G1486" s="2">
        <v>0.897085052712054</v>
      </c>
      <c r="H1486" s="2">
        <v>0</v>
      </c>
      <c r="I1486" s="2">
        <v>180.666141583669</v>
      </c>
      <c r="J1486" s="2" t="s">
        <v>12</v>
      </c>
    </row>
    <row r="1487" spans="1:10">
      <c r="A1487" s="2" t="s">
        <v>17</v>
      </c>
      <c r="B1487" s="2">
        <v>0</v>
      </c>
      <c r="C1487" s="2">
        <v>0.66111043514141</v>
      </c>
      <c r="D1487" s="2">
        <v>3</v>
      </c>
      <c r="E1487" s="2" t="s">
        <v>13</v>
      </c>
      <c r="F1487" s="2">
        <v>6</v>
      </c>
      <c r="G1487" s="2">
        <v>0.544733157407371</v>
      </c>
      <c r="H1487" s="2">
        <v>0</v>
      </c>
      <c r="I1487" s="2">
        <v>183.842270002851</v>
      </c>
      <c r="J1487" s="2" t="s">
        <v>12</v>
      </c>
    </row>
    <row r="1488" spans="1:10">
      <c r="A1488" s="2" t="s">
        <v>22</v>
      </c>
      <c r="B1488" s="2">
        <v>0</v>
      </c>
      <c r="C1488" s="2">
        <v>0.693285968410567</v>
      </c>
      <c r="D1488" s="2">
        <v>2</v>
      </c>
      <c r="E1488" s="2" t="s">
        <v>13</v>
      </c>
      <c r="F1488" s="2">
        <v>4</v>
      </c>
      <c r="G1488" s="2">
        <v>0.644645757699678</v>
      </c>
      <c r="H1488" s="2">
        <v>1</v>
      </c>
      <c r="I1488" s="2">
        <v>177.908209710333</v>
      </c>
      <c r="J1488" s="2" t="s">
        <v>12</v>
      </c>
    </row>
    <row r="1489" spans="1:10">
      <c r="A1489" s="2" t="s">
        <v>17</v>
      </c>
      <c r="B1489" s="2">
        <v>0</v>
      </c>
      <c r="C1489" s="2">
        <v>0.649366846098718</v>
      </c>
      <c r="D1489" s="2">
        <v>3</v>
      </c>
      <c r="E1489" s="2" t="s">
        <v>11</v>
      </c>
      <c r="F1489" s="2">
        <v>6</v>
      </c>
      <c r="G1489" s="2">
        <v>0.447078349509488</v>
      </c>
      <c r="H1489" s="2">
        <v>1</v>
      </c>
      <c r="I1489" s="2">
        <v>183.277585157217</v>
      </c>
      <c r="J1489" s="2" t="s">
        <v>12</v>
      </c>
    </row>
    <row r="1490" spans="1:10">
      <c r="A1490" s="2" t="s">
        <v>20</v>
      </c>
      <c r="B1490" s="2">
        <v>0</v>
      </c>
      <c r="C1490" s="2">
        <v>0.634835190217003</v>
      </c>
      <c r="D1490" s="2">
        <v>4</v>
      </c>
      <c r="E1490" s="2" t="s">
        <v>13</v>
      </c>
      <c r="F1490" s="2">
        <v>5</v>
      </c>
      <c r="G1490" s="2">
        <v>0.655474441754115</v>
      </c>
      <c r="H1490" s="2">
        <v>0</v>
      </c>
      <c r="I1490" s="2">
        <v>180.192281563811</v>
      </c>
      <c r="J1490" s="2" t="s">
        <v>12</v>
      </c>
    </row>
    <row r="1491" spans="1:10">
      <c r="A1491" s="2" t="s">
        <v>20</v>
      </c>
      <c r="B1491" s="2">
        <v>0</v>
      </c>
      <c r="C1491" s="2">
        <v>0.536253493941664</v>
      </c>
      <c r="D1491" s="2">
        <v>4</v>
      </c>
      <c r="E1491" s="2" t="s">
        <v>11</v>
      </c>
      <c r="F1491" s="2">
        <v>6</v>
      </c>
      <c r="G1491" s="2">
        <v>0.764080665074701</v>
      </c>
      <c r="H1491" s="2">
        <v>0</v>
      </c>
      <c r="I1491" s="2">
        <v>181.567996464828</v>
      </c>
      <c r="J1491" s="2" t="s">
        <v>12</v>
      </c>
    </row>
    <row r="1492" spans="1:10">
      <c r="A1492" s="2" t="s">
        <v>15</v>
      </c>
      <c r="B1492" s="2">
        <v>0</v>
      </c>
      <c r="C1492" s="2">
        <v>0.641044073793277</v>
      </c>
      <c r="D1492" s="2">
        <v>3</v>
      </c>
      <c r="E1492" s="2" t="s">
        <v>13</v>
      </c>
      <c r="F1492" s="2">
        <v>6</v>
      </c>
      <c r="G1492" s="2">
        <v>0.624345072172256</v>
      </c>
      <c r="H1492" s="2">
        <v>0</v>
      </c>
      <c r="I1492" s="2">
        <v>183.410336871448</v>
      </c>
      <c r="J1492" s="2" t="s">
        <v>12</v>
      </c>
    </row>
    <row r="1493" spans="1:10">
      <c r="A1493" s="2" t="s">
        <v>23</v>
      </c>
      <c r="B1493" s="2">
        <v>0</v>
      </c>
      <c r="C1493" s="2">
        <v>0.557278924851885</v>
      </c>
      <c r="D1493" s="2">
        <v>3</v>
      </c>
      <c r="E1493" s="2" t="s">
        <v>11</v>
      </c>
      <c r="F1493" s="2">
        <v>6</v>
      </c>
      <c r="G1493" s="2">
        <v>0.553743038424977</v>
      </c>
      <c r="H1493" s="2">
        <v>0</v>
      </c>
      <c r="I1493" s="2">
        <v>182.895599434429</v>
      </c>
      <c r="J1493" s="2" t="s">
        <v>12</v>
      </c>
    </row>
    <row r="1494" spans="1:10">
      <c r="A1494" s="2" t="s">
        <v>17</v>
      </c>
      <c r="B1494" s="2">
        <v>0</v>
      </c>
      <c r="C1494" s="2">
        <v>0.58478226351354</v>
      </c>
      <c r="D1494" s="2">
        <v>3</v>
      </c>
      <c r="E1494" s="2" t="s">
        <v>13</v>
      </c>
      <c r="F1494" s="2">
        <v>7</v>
      </c>
      <c r="G1494" s="2">
        <v>0.570308749542056</v>
      </c>
      <c r="H1494" s="2">
        <v>0</v>
      </c>
      <c r="I1494" s="2">
        <v>186.236219255054</v>
      </c>
      <c r="J1494" s="2" t="s">
        <v>12</v>
      </c>
    </row>
    <row r="1495" spans="1:10">
      <c r="A1495" s="2" t="s">
        <v>10</v>
      </c>
      <c r="B1495" s="2">
        <v>0</v>
      </c>
      <c r="C1495" s="2">
        <v>0.544291676129145</v>
      </c>
      <c r="D1495" s="2">
        <v>3</v>
      </c>
      <c r="E1495" s="2" t="s">
        <v>13</v>
      </c>
      <c r="F1495" s="2">
        <v>6</v>
      </c>
      <c r="G1495" s="2">
        <v>0.711531694061279</v>
      </c>
      <c r="H1495" s="2">
        <v>0</v>
      </c>
      <c r="I1495" s="2">
        <v>181.609268030206</v>
      </c>
      <c r="J1495" s="2" t="s">
        <v>12</v>
      </c>
    </row>
    <row r="1496" spans="1:10">
      <c r="A1496" s="2" t="s">
        <v>10</v>
      </c>
      <c r="B1496" s="2">
        <v>0</v>
      </c>
      <c r="C1496" s="2">
        <v>0.638694297659377</v>
      </c>
      <c r="D1496" s="2">
        <v>3</v>
      </c>
      <c r="E1496" s="2" t="s">
        <v>13</v>
      </c>
      <c r="F1496" s="2">
        <v>5</v>
      </c>
      <c r="G1496" s="2">
        <v>0.671628622640079</v>
      </c>
      <c r="H1496" s="2">
        <v>0</v>
      </c>
      <c r="I1496" s="2">
        <v>180.147187184297</v>
      </c>
      <c r="J1496" s="2" t="s">
        <v>12</v>
      </c>
    </row>
    <row r="1497" spans="1:10">
      <c r="A1497" s="2" t="s">
        <v>17</v>
      </c>
      <c r="B1497" s="2">
        <v>0</v>
      </c>
      <c r="C1497" s="2">
        <v>0.652416354108103</v>
      </c>
      <c r="D1497" s="2">
        <v>3</v>
      </c>
      <c r="E1497" s="2" t="s">
        <v>11</v>
      </c>
      <c r="F1497" s="2">
        <v>6</v>
      </c>
      <c r="G1497" s="2">
        <v>0.490978511902964</v>
      </c>
      <c r="H1497" s="2">
        <v>0</v>
      </c>
      <c r="I1497" s="2">
        <v>184.444206158834</v>
      </c>
      <c r="J1497" s="2" t="s">
        <v>12</v>
      </c>
    </row>
    <row r="1498" spans="1:10">
      <c r="A1498" s="2" t="s">
        <v>20</v>
      </c>
      <c r="B1498" s="2">
        <v>0</v>
      </c>
      <c r="C1498" s="2">
        <v>0.776219111842779</v>
      </c>
      <c r="D1498" s="2">
        <v>3</v>
      </c>
      <c r="E1498" s="2" t="s">
        <v>11</v>
      </c>
      <c r="F1498" s="2">
        <v>5</v>
      </c>
      <c r="G1498" s="2">
        <v>0.407134694340001</v>
      </c>
      <c r="H1498" s="2">
        <v>1</v>
      </c>
      <c r="I1498" s="2">
        <v>179.09039362259</v>
      </c>
      <c r="J1498" s="2" t="s">
        <v>12</v>
      </c>
    </row>
    <row r="1499" spans="1:10">
      <c r="A1499" s="2" t="s">
        <v>17</v>
      </c>
      <c r="B1499" s="2">
        <v>0</v>
      </c>
      <c r="C1499" s="2">
        <v>0.646671689559798</v>
      </c>
      <c r="D1499" s="2">
        <v>3</v>
      </c>
      <c r="E1499" s="2" t="s">
        <v>16</v>
      </c>
      <c r="F1499" s="2">
        <v>6</v>
      </c>
      <c r="G1499" s="2">
        <v>0.573886235164991</v>
      </c>
      <c r="H1499" s="2">
        <v>0</v>
      </c>
      <c r="I1499" s="2">
        <v>183.450076332998</v>
      </c>
      <c r="J1499" s="2" t="s">
        <v>12</v>
      </c>
    </row>
    <row r="1500" spans="1:10">
      <c r="A1500" s="2" t="s">
        <v>10</v>
      </c>
      <c r="B1500" s="2">
        <v>0</v>
      </c>
      <c r="C1500" s="2">
        <v>0.577146586851947</v>
      </c>
      <c r="D1500" s="2">
        <v>4</v>
      </c>
      <c r="E1500" s="2" t="s">
        <v>13</v>
      </c>
      <c r="F1500" s="2">
        <v>7</v>
      </c>
      <c r="G1500" s="2">
        <v>0.664556351295444</v>
      </c>
      <c r="H1500" s="2">
        <v>0</v>
      </c>
      <c r="I1500" s="2">
        <v>184.895476429499</v>
      </c>
      <c r="J1500" s="2" t="s">
        <v>12</v>
      </c>
    </row>
    <row r="1501" spans="1:10">
      <c r="A1501" s="2" t="s">
        <v>20</v>
      </c>
      <c r="B1501" s="2">
        <v>0</v>
      </c>
      <c r="C1501" s="2">
        <v>0.638549835552666</v>
      </c>
      <c r="D1501" s="2">
        <v>3</v>
      </c>
      <c r="E1501" s="2" t="s">
        <v>11</v>
      </c>
      <c r="F1501" s="2">
        <v>6</v>
      </c>
      <c r="G1501" s="2">
        <v>0.636712743343435</v>
      </c>
      <c r="H1501" s="2">
        <v>0</v>
      </c>
      <c r="I1501" s="2">
        <v>182.619660694629</v>
      </c>
      <c r="J1501" s="2" t="s">
        <v>12</v>
      </c>
    </row>
    <row r="1502" spans="1:10">
      <c r="A1502" s="2" t="s">
        <v>23</v>
      </c>
      <c r="B1502" s="2">
        <v>0</v>
      </c>
      <c r="C1502" s="2">
        <v>0.702319417422693</v>
      </c>
      <c r="D1502" s="2">
        <v>3</v>
      </c>
      <c r="E1502" s="2" t="s">
        <v>11</v>
      </c>
      <c r="F1502" s="2">
        <v>5</v>
      </c>
      <c r="G1502" s="2">
        <v>0.514181844686077</v>
      </c>
      <c r="H1502" s="2">
        <v>1</v>
      </c>
      <c r="I1502" s="2">
        <v>179.261989846398</v>
      </c>
      <c r="J1502" s="2" t="s">
        <v>12</v>
      </c>
    </row>
    <row r="1503" spans="1:10">
      <c r="A1503" s="2" t="s">
        <v>17</v>
      </c>
      <c r="B1503" s="2">
        <v>0</v>
      </c>
      <c r="C1503" s="2">
        <v>0.626214559721242</v>
      </c>
      <c r="D1503" s="2">
        <v>3</v>
      </c>
      <c r="E1503" s="2" t="s">
        <v>13</v>
      </c>
      <c r="F1503" s="2">
        <v>5</v>
      </c>
      <c r="G1503" s="2">
        <v>0.654935627130749</v>
      </c>
      <c r="H1503" s="2">
        <v>0</v>
      </c>
      <c r="I1503" s="2">
        <v>179.391428199763</v>
      </c>
      <c r="J1503" s="2" t="s">
        <v>12</v>
      </c>
    </row>
    <row r="1504" spans="1:10">
      <c r="A1504" s="2" t="s">
        <v>18</v>
      </c>
      <c r="B1504" s="2">
        <v>0</v>
      </c>
      <c r="C1504" s="2">
        <v>0.749048429130411</v>
      </c>
      <c r="D1504" s="2">
        <v>3</v>
      </c>
      <c r="E1504" s="2" t="s">
        <v>13</v>
      </c>
      <c r="F1504" s="2">
        <v>2</v>
      </c>
      <c r="G1504" s="2">
        <v>0.777296724938505</v>
      </c>
      <c r="H1504" s="2">
        <v>0</v>
      </c>
      <c r="I1504" s="2">
        <v>172.297984133763</v>
      </c>
      <c r="J1504" s="2" t="s">
        <v>12</v>
      </c>
    </row>
    <row r="1505" spans="1:10">
      <c r="A1505" s="2" t="s">
        <v>10</v>
      </c>
      <c r="B1505" s="2">
        <v>0</v>
      </c>
      <c r="C1505" s="2">
        <v>0.718338925847897</v>
      </c>
      <c r="D1505" s="2">
        <v>3</v>
      </c>
      <c r="E1505" s="2" t="s">
        <v>11</v>
      </c>
      <c r="F1505" s="2">
        <v>5</v>
      </c>
      <c r="G1505" s="2">
        <v>0.604941132181011</v>
      </c>
      <c r="H1505" s="2">
        <v>0</v>
      </c>
      <c r="I1505" s="2">
        <v>181.375828988191</v>
      </c>
      <c r="J1505" s="2" t="s">
        <v>12</v>
      </c>
    </row>
    <row r="1506" spans="1:10">
      <c r="A1506" s="2" t="s">
        <v>10</v>
      </c>
      <c r="B1506" s="2">
        <v>0</v>
      </c>
      <c r="C1506" s="2">
        <v>0.799003245467586</v>
      </c>
      <c r="D1506" s="2">
        <v>3</v>
      </c>
      <c r="E1506" s="2" t="s">
        <v>11</v>
      </c>
      <c r="F1506" s="2">
        <v>7</v>
      </c>
      <c r="G1506" s="2">
        <v>0.3558747729458</v>
      </c>
      <c r="H1506" s="2">
        <v>1</v>
      </c>
      <c r="I1506" s="2">
        <v>186.04169511851</v>
      </c>
      <c r="J1506" s="2" t="s">
        <v>12</v>
      </c>
    </row>
    <row r="1507" spans="1:10">
      <c r="A1507" s="2" t="s">
        <v>17</v>
      </c>
      <c r="B1507" s="2">
        <v>1</v>
      </c>
      <c r="C1507" s="2">
        <v>0.565848159516383</v>
      </c>
      <c r="D1507" s="2">
        <v>4</v>
      </c>
      <c r="E1507" s="2" t="s">
        <v>13</v>
      </c>
      <c r="F1507" s="2">
        <v>6</v>
      </c>
      <c r="G1507" s="2">
        <v>0.749221304797295</v>
      </c>
      <c r="H1507" s="2">
        <v>1</v>
      </c>
      <c r="I1507" s="2">
        <v>181.648027548251</v>
      </c>
      <c r="J1507" s="2" t="s">
        <v>12</v>
      </c>
    </row>
    <row r="1508" spans="1:10">
      <c r="A1508" s="2" t="s">
        <v>20</v>
      </c>
      <c r="B1508" s="2">
        <v>0</v>
      </c>
      <c r="C1508" s="2">
        <v>0.681491611188979</v>
      </c>
      <c r="D1508" s="2">
        <v>3</v>
      </c>
      <c r="E1508" s="2" t="s">
        <v>13</v>
      </c>
      <c r="F1508" s="2">
        <v>5</v>
      </c>
      <c r="G1508" s="2">
        <v>0.601414436326788</v>
      </c>
      <c r="H1508" s="2">
        <v>0</v>
      </c>
      <c r="I1508" s="2">
        <v>181.009716902028</v>
      </c>
      <c r="J1508" s="2" t="s">
        <v>12</v>
      </c>
    </row>
    <row r="1509" spans="1:10">
      <c r="A1509" s="2" t="s">
        <v>23</v>
      </c>
      <c r="B1509" s="2">
        <v>0</v>
      </c>
      <c r="C1509" s="2">
        <v>0.687847090429801</v>
      </c>
      <c r="D1509" s="2">
        <v>3</v>
      </c>
      <c r="E1509" s="2" t="s">
        <v>11</v>
      </c>
      <c r="F1509" s="2">
        <v>5</v>
      </c>
      <c r="G1509" s="2">
        <v>0.570062149629969</v>
      </c>
      <c r="H1509" s="2">
        <v>1</v>
      </c>
      <c r="I1509" s="2">
        <v>180.224522633198</v>
      </c>
      <c r="J1509" s="2" t="s">
        <v>12</v>
      </c>
    </row>
    <row r="1510" spans="1:10">
      <c r="A1510" s="2" t="s">
        <v>10</v>
      </c>
      <c r="B1510" s="2">
        <v>0</v>
      </c>
      <c r="C1510" s="2">
        <v>0.640007454077818</v>
      </c>
      <c r="D1510" s="2">
        <v>3</v>
      </c>
      <c r="E1510" s="2" t="s">
        <v>13</v>
      </c>
      <c r="F1510" s="2">
        <v>5</v>
      </c>
      <c r="G1510" s="2">
        <v>0.71585484228151</v>
      </c>
      <c r="H1510" s="2">
        <v>0</v>
      </c>
      <c r="I1510" s="2">
        <v>178.562075127547</v>
      </c>
      <c r="J1510" s="2" t="s">
        <v>12</v>
      </c>
    </row>
    <row r="1511" spans="1:10">
      <c r="A1511" s="2" t="s">
        <v>20</v>
      </c>
      <c r="B1511" s="2">
        <v>0</v>
      </c>
      <c r="C1511" s="2">
        <v>0.585442786664222</v>
      </c>
      <c r="D1511" s="2">
        <v>3</v>
      </c>
      <c r="E1511" s="2" t="s">
        <v>11</v>
      </c>
      <c r="F1511" s="2">
        <v>7</v>
      </c>
      <c r="G1511" s="2">
        <v>0.603919704450453</v>
      </c>
      <c r="H1511" s="2">
        <v>1</v>
      </c>
      <c r="I1511" s="2">
        <v>185.266617065416</v>
      </c>
      <c r="J1511" s="2" t="s">
        <v>12</v>
      </c>
    </row>
    <row r="1512" spans="1:10">
      <c r="A1512" s="2" t="s">
        <v>14</v>
      </c>
      <c r="B1512" s="2">
        <v>0</v>
      </c>
      <c r="C1512" s="2">
        <v>0.623448212160072</v>
      </c>
      <c r="D1512" s="2">
        <v>3</v>
      </c>
      <c r="E1512" s="2" t="s">
        <v>13</v>
      </c>
      <c r="F1512" s="2">
        <v>6</v>
      </c>
      <c r="G1512" s="2">
        <v>0.653467769417419</v>
      </c>
      <c r="H1512" s="2">
        <v>0</v>
      </c>
      <c r="I1512" s="2">
        <v>184.191218385609</v>
      </c>
      <c r="J1512" s="2" t="s">
        <v>12</v>
      </c>
    </row>
    <row r="1513" spans="1:10">
      <c r="A1513" s="2" t="s">
        <v>10</v>
      </c>
      <c r="B1513" s="2">
        <v>0</v>
      </c>
      <c r="C1513" s="2">
        <v>0.511369616026414</v>
      </c>
      <c r="D1513" s="2">
        <v>2</v>
      </c>
      <c r="E1513" s="2" t="s">
        <v>13</v>
      </c>
      <c r="F1513" s="2">
        <v>5</v>
      </c>
      <c r="G1513" s="2">
        <v>0.87029243441268</v>
      </c>
      <c r="H1513" s="2">
        <v>0</v>
      </c>
      <c r="I1513" s="2">
        <v>180.044713147873</v>
      </c>
      <c r="J1513" s="2" t="s">
        <v>12</v>
      </c>
    </row>
    <row r="1514" spans="1:10">
      <c r="A1514" s="2" t="s">
        <v>23</v>
      </c>
      <c r="B1514" s="2">
        <v>0</v>
      </c>
      <c r="C1514" s="2">
        <v>0.726812876972887</v>
      </c>
      <c r="D1514" s="2">
        <v>3</v>
      </c>
      <c r="E1514" s="2" t="s">
        <v>16</v>
      </c>
      <c r="F1514" s="2">
        <v>6</v>
      </c>
      <c r="G1514" s="2">
        <v>0.435662673347906</v>
      </c>
      <c r="H1514" s="2">
        <v>1</v>
      </c>
      <c r="I1514" s="2">
        <v>182.599742367687</v>
      </c>
      <c r="J1514" s="2" t="s">
        <v>12</v>
      </c>
    </row>
    <row r="1515" spans="1:10">
      <c r="A1515" s="2" t="s">
        <v>23</v>
      </c>
      <c r="B1515" s="2">
        <v>0</v>
      </c>
      <c r="C1515" s="2">
        <v>0.673075014227144</v>
      </c>
      <c r="D1515" s="2">
        <v>3</v>
      </c>
      <c r="E1515" s="2" t="s">
        <v>13</v>
      </c>
      <c r="F1515" s="2">
        <v>6</v>
      </c>
      <c r="G1515" s="2">
        <v>0.540684030277021</v>
      </c>
      <c r="H1515" s="2">
        <v>0</v>
      </c>
      <c r="I1515" s="2">
        <v>183.751210089283</v>
      </c>
      <c r="J1515" s="2" t="s">
        <v>12</v>
      </c>
    </row>
    <row r="1516" spans="1:10">
      <c r="A1516" s="2" t="s">
        <v>20</v>
      </c>
      <c r="B1516" s="2">
        <v>0</v>
      </c>
      <c r="C1516" s="2">
        <v>0.67448147738878</v>
      </c>
      <c r="D1516" s="2">
        <v>3</v>
      </c>
      <c r="E1516" s="2" t="s">
        <v>13</v>
      </c>
      <c r="F1516" s="2">
        <v>5</v>
      </c>
      <c r="G1516" s="2">
        <v>0.44617406400179</v>
      </c>
      <c r="H1516" s="2">
        <v>1</v>
      </c>
      <c r="I1516" s="2">
        <v>180.871776735941</v>
      </c>
      <c r="J1516" s="2" t="s">
        <v>12</v>
      </c>
    </row>
    <row r="1517" spans="1:10">
      <c r="A1517" s="2" t="s">
        <v>20</v>
      </c>
      <c r="B1517" s="2">
        <v>0</v>
      </c>
      <c r="C1517" s="2">
        <v>0.765134677446511</v>
      </c>
      <c r="D1517" s="2">
        <v>4</v>
      </c>
      <c r="E1517" s="2" t="s">
        <v>13</v>
      </c>
      <c r="F1517" s="2">
        <v>5</v>
      </c>
      <c r="G1517" s="2">
        <v>0.479520970977987</v>
      </c>
      <c r="H1517" s="2">
        <v>0</v>
      </c>
      <c r="I1517" s="2">
        <v>178.643090366238</v>
      </c>
      <c r="J1517" s="2" t="s">
        <v>12</v>
      </c>
    </row>
    <row r="1518" spans="1:10">
      <c r="A1518" s="2" t="s">
        <v>21</v>
      </c>
      <c r="B1518" s="2">
        <v>0</v>
      </c>
      <c r="C1518" s="2">
        <v>0.751675218673717</v>
      </c>
      <c r="D1518" s="2">
        <v>3</v>
      </c>
      <c r="E1518" s="2" t="s">
        <v>13</v>
      </c>
      <c r="F1518" s="2">
        <v>5</v>
      </c>
      <c r="G1518" s="2">
        <v>0.535487197112854</v>
      </c>
      <c r="H1518" s="2">
        <v>0</v>
      </c>
      <c r="I1518" s="2">
        <v>180.392429491673</v>
      </c>
      <c r="J1518" s="2" t="s">
        <v>12</v>
      </c>
    </row>
    <row r="1519" spans="1:10">
      <c r="A1519" s="2" t="s">
        <v>17</v>
      </c>
      <c r="B1519" s="2">
        <v>0</v>
      </c>
      <c r="C1519" s="2">
        <v>0.593053930180992</v>
      </c>
      <c r="D1519" s="2">
        <v>3</v>
      </c>
      <c r="E1519" s="2" t="s">
        <v>11</v>
      </c>
      <c r="F1519" s="2">
        <v>5</v>
      </c>
      <c r="G1519" s="2">
        <v>0.662630687609404</v>
      </c>
      <c r="H1519" s="2">
        <v>0</v>
      </c>
      <c r="I1519" s="2">
        <v>180.67792141618</v>
      </c>
      <c r="J1519" s="2" t="s">
        <v>12</v>
      </c>
    </row>
    <row r="1520" spans="1:10">
      <c r="A1520" s="2" t="s">
        <v>22</v>
      </c>
      <c r="B1520" s="2">
        <v>0</v>
      </c>
      <c r="C1520" s="2">
        <v>0.665553248303838</v>
      </c>
      <c r="D1520" s="2">
        <v>3</v>
      </c>
      <c r="E1520" s="2" t="s">
        <v>11</v>
      </c>
      <c r="F1520" s="2">
        <v>5</v>
      </c>
      <c r="G1520" s="2">
        <v>0.663594291402379</v>
      </c>
      <c r="H1520" s="2">
        <v>0</v>
      </c>
      <c r="I1520" s="2">
        <v>180.360817354212</v>
      </c>
      <c r="J1520" s="2" t="s">
        <v>12</v>
      </c>
    </row>
    <row r="1521" spans="1:10">
      <c r="A1521" s="2" t="s">
        <v>23</v>
      </c>
      <c r="B1521" s="2">
        <v>0</v>
      </c>
      <c r="C1521" s="2">
        <v>0.564173669846016</v>
      </c>
      <c r="D1521" s="2">
        <v>4</v>
      </c>
      <c r="E1521" s="2" t="s">
        <v>16</v>
      </c>
      <c r="F1521" s="2">
        <v>6</v>
      </c>
      <c r="G1521" s="2">
        <v>0.646619671518357</v>
      </c>
      <c r="H1521" s="2">
        <v>0</v>
      </c>
      <c r="I1521" s="2">
        <v>182.498183482369</v>
      </c>
      <c r="J1521" s="2" t="s">
        <v>12</v>
      </c>
    </row>
    <row r="1522" spans="1:10">
      <c r="A1522" s="2" t="s">
        <v>15</v>
      </c>
      <c r="B1522" s="2">
        <v>0</v>
      </c>
      <c r="C1522" s="2">
        <v>0.600450666957959</v>
      </c>
      <c r="D1522" s="2">
        <v>4</v>
      </c>
      <c r="E1522" s="2" t="s">
        <v>13</v>
      </c>
      <c r="F1522" s="2">
        <v>6</v>
      </c>
      <c r="G1522" s="2">
        <v>0.616752646935846</v>
      </c>
      <c r="H1522" s="2">
        <v>1</v>
      </c>
      <c r="I1522" s="2">
        <v>182.820387093021</v>
      </c>
      <c r="J1522" s="2" t="s">
        <v>12</v>
      </c>
    </row>
    <row r="1523" spans="1:10">
      <c r="A1523" s="2" t="s">
        <v>17</v>
      </c>
      <c r="B1523" s="2">
        <v>0</v>
      </c>
      <c r="C1523" s="2">
        <v>0.571124593170345</v>
      </c>
      <c r="D1523" s="2">
        <v>4</v>
      </c>
      <c r="E1523" s="2" t="s">
        <v>11</v>
      </c>
      <c r="F1523" s="2">
        <v>5</v>
      </c>
      <c r="G1523" s="2">
        <v>0.724701723800737</v>
      </c>
      <c r="H1523" s="2">
        <v>0</v>
      </c>
      <c r="I1523" s="2">
        <v>179.61469340933</v>
      </c>
      <c r="J1523" s="2" t="s">
        <v>12</v>
      </c>
    </row>
    <row r="1524" spans="1:10">
      <c r="A1524" s="2" t="s">
        <v>20</v>
      </c>
      <c r="B1524" s="2">
        <v>0</v>
      </c>
      <c r="C1524" s="2">
        <v>0.635071052975202</v>
      </c>
      <c r="D1524" s="2">
        <v>3</v>
      </c>
      <c r="E1524" s="2" t="s">
        <v>11</v>
      </c>
      <c r="F1524" s="2">
        <v>4</v>
      </c>
      <c r="G1524" s="2">
        <v>0.798692427255052</v>
      </c>
      <c r="H1524" s="2">
        <v>0</v>
      </c>
      <c r="I1524" s="2">
        <v>178.290530589062</v>
      </c>
      <c r="J1524" s="2" t="s">
        <v>12</v>
      </c>
    </row>
    <row r="1525" spans="1:10">
      <c r="A1525" s="2" t="s">
        <v>17</v>
      </c>
      <c r="B1525" s="2">
        <v>1</v>
      </c>
      <c r="C1525" s="2">
        <v>0.590390131787395</v>
      </c>
      <c r="D1525" s="2">
        <v>2</v>
      </c>
      <c r="E1525" s="2" t="s">
        <v>11</v>
      </c>
      <c r="F1525" s="2">
        <v>5</v>
      </c>
      <c r="G1525" s="2">
        <v>0.60268993293658</v>
      </c>
      <c r="H1525" s="2">
        <v>0</v>
      </c>
      <c r="I1525" s="2">
        <v>180.337159890669</v>
      </c>
      <c r="J1525" s="2" t="s">
        <v>12</v>
      </c>
    </row>
    <row r="1526" spans="1:10">
      <c r="A1526" s="2" t="s">
        <v>20</v>
      </c>
      <c r="B1526" s="2">
        <v>0</v>
      </c>
      <c r="C1526" s="2">
        <v>0.747961448476976</v>
      </c>
      <c r="D1526" s="2">
        <v>3</v>
      </c>
      <c r="E1526" s="2" t="s">
        <v>13</v>
      </c>
      <c r="F1526" s="2">
        <v>4</v>
      </c>
      <c r="G1526" s="2">
        <v>0.575111532642625</v>
      </c>
      <c r="H1526" s="2">
        <v>1</v>
      </c>
      <c r="I1526" s="2">
        <v>177.816734344296</v>
      </c>
      <c r="J1526" s="2" t="s">
        <v>12</v>
      </c>
    </row>
    <row r="1527" spans="1:10">
      <c r="A1527" s="2" t="s">
        <v>10</v>
      </c>
      <c r="B1527" s="2">
        <v>0</v>
      </c>
      <c r="C1527" s="2">
        <v>0.658745069305761</v>
      </c>
      <c r="D1527" s="2">
        <v>3</v>
      </c>
      <c r="E1527" s="2" t="s">
        <v>16</v>
      </c>
      <c r="F1527" s="2">
        <v>6</v>
      </c>
      <c r="G1527" s="2">
        <v>0.612053620062322</v>
      </c>
      <c r="H1527" s="2">
        <v>0</v>
      </c>
      <c r="I1527" s="2">
        <v>183.082993085358</v>
      </c>
      <c r="J1527" s="2" t="s">
        <v>12</v>
      </c>
    </row>
    <row r="1528" spans="1:10">
      <c r="A1528" s="2" t="s">
        <v>23</v>
      </c>
      <c r="B1528" s="2">
        <v>0</v>
      </c>
      <c r="C1528" s="2">
        <v>0.603533455239692</v>
      </c>
      <c r="D1528" s="2">
        <v>3</v>
      </c>
      <c r="E1528" s="2" t="s">
        <v>13</v>
      </c>
      <c r="F1528" s="2">
        <v>6</v>
      </c>
      <c r="G1528" s="2">
        <v>0.632449777287485</v>
      </c>
      <c r="H1528" s="2">
        <v>0</v>
      </c>
      <c r="I1528" s="2">
        <v>183.532990836166</v>
      </c>
      <c r="J1528" s="2" t="s">
        <v>12</v>
      </c>
    </row>
    <row r="1529" spans="1:10">
      <c r="A1529" s="2" t="s">
        <v>23</v>
      </c>
      <c r="B1529" s="2">
        <v>0</v>
      </c>
      <c r="C1529" s="2">
        <v>0.61659620102364</v>
      </c>
      <c r="D1529" s="2">
        <v>4</v>
      </c>
      <c r="E1529" s="2" t="s">
        <v>13</v>
      </c>
      <c r="F1529" s="2">
        <v>6</v>
      </c>
      <c r="G1529" s="2">
        <v>0.67841245717282</v>
      </c>
      <c r="H1529" s="2">
        <v>0</v>
      </c>
      <c r="I1529" s="2">
        <v>183.893464594777</v>
      </c>
      <c r="J1529" s="2" t="s">
        <v>12</v>
      </c>
    </row>
    <row r="1530" spans="1:10">
      <c r="A1530" s="2" t="s">
        <v>23</v>
      </c>
      <c r="B1530" s="2">
        <v>0</v>
      </c>
      <c r="C1530" s="2">
        <v>0.761989585274383</v>
      </c>
      <c r="D1530" s="2">
        <v>3</v>
      </c>
      <c r="E1530" s="2" t="s">
        <v>13</v>
      </c>
      <c r="F1530" s="2">
        <v>5</v>
      </c>
      <c r="G1530" s="2">
        <v>0.524995132996843</v>
      </c>
      <c r="H1530" s="2">
        <v>0</v>
      </c>
      <c r="I1530" s="2">
        <v>180.954848144781</v>
      </c>
      <c r="J1530" s="2" t="s">
        <v>12</v>
      </c>
    </row>
    <row r="1531" spans="1:10">
      <c r="A1531" s="2" t="s">
        <v>19</v>
      </c>
      <c r="B1531" s="2">
        <v>0</v>
      </c>
      <c r="C1531" s="2">
        <v>0.775231453990153</v>
      </c>
      <c r="D1531" s="2">
        <v>3</v>
      </c>
      <c r="E1531" s="2" t="s">
        <v>16</v>
      </c>
      <c r="F1531" s="2">
        <v>5</v>
      </c>
      <c r="G1531" s="2">
        <v>0.484698249787681</v>
      </c>
      <c r="H1531" s="2">
        <v>1</v>
      </c>
      <c r="I1531" s="2">
        <v>178.693199211359</v>
      </c>
      <c r="J1531" s="2" t="s">
        <v>12</v>
      </c>
    </row>
    <row r="1532" spans="1:10">
      <c r="A1532" s="2" t="s">
        <v>20</v>
      </c>
      <c r="B1532" s="2">
        <v>0</v>
      </c>
      <c r="C1532" s="2">
        <v>0.7309107936674</v>
      </c>
      <c r="D1532" s="2">
        <v>3</v>
      </c>
      <c r="E1532" s="2" t="s">
        <v>13</v>
      </c>
      <c r="F1532" s="2">
        <v>7</v>
      </c>
      <c r="G1532" s="2">
        <v>0.471752980408826</v>
      </c>
      <c r="H1532" s="2">
        <v>1</v>
      </c>
      <c r="I1532" s="2">
        <v>186.950143079182</v>
      </c>
      <c r="J1532" s="2" t="s">
        <v>12</v>
      </c>
    </row>
    <row r="1533" spans="1:10">
      <c r="A1533" s="2" t="s">
        <v>21</v>
      </c>
      <c r="B1533" s="2">
        <v>0</v>
      </c>
      <c r="C1533" s="2">
        <v>0.625784365244626</v>
      </c>
      <c r="D1533" s="2">
        <v>3</v>
      </c>
      <c r="E1533" s="2" t="s">
        <v>16</v>
      </c>
      <c r="F1533" s="2">
        <v>7</v>
      </c>
      <c r="G1533" s="2">
        <v>0.448170591527651</v>
      </c>
      <c r="H1533" s="2">
        <v>0</v>
      </c>
      <c r="I1533" s="2">
        <v>187.389104724984</v>
      </c>
      <c r="J1533" s="2" t="s">
        <v>12</v>
      </c>
    </row>
    <row r="1534" spans="1:10">
      <c r="A1534" s="2" t="s">
        <v>23</v>
      </c>
      <c r="B1534" s="2">
        <v>0</v>
      </c>
      <c r="C1534" s="2">
        <v>0.651606815918883</v>
      </c>
      <c r="D1534" s="2">
        <v>3</v>
      </c>
      <c r="E1534" s="2" t="s">
        <v>13</v>
      </c>
      <c r="F1534" s="2">
        <v>5</v>
      </c>
      <c r="G1534" s="2">
        <v>0.544338245580452</v>
      </c>
      <c r="H1534" s="2">
        <v>1</v>
      </c>
      <c r="I1534" s="2">
        <v>178.506429384786</v>
      </c>
      <c r="J1534" s="2" t="s">
        <v>12</v>
      </c>
    </row>
    <row r="1535" spans="1:10">
      <c r="A1535" s="2" t="s">
        <v>10</v>
      </c>
      <c r="B1535" s="2">
        <v>0</v>
      </c>
      <c r="C1535" s="2">
        <v>0.44676518657145</v>
      </c>
      <c r="D1535" s="2">
        <v>3</v>
      </c>
      <c r="E1535" s="2" t="s">
        <v>13</v>
      </c>
      <c r="F1535" s="2">
        <v>6</v>
      </c>
      <c r="G1535" s="2">
        <v>0.917062942612683</v>
      </c>
      <c r="H1535" s="2">
        <v>0</v>
      </c>
      <c r="I1535" s="2">
        <v>183.892147742854</v>
      </c>
      <c r="J1535" s="2" t="s">
        <v>12</v>
      </c>
    </row>
    <row r="1536" spans="1:10">
      <c r="A1536" s="2" t="s">
        <v>20</v>
      </c>
      <c r="B1536" s="2">
        <v>0</v>
      </c>
      <c r="C1536" s="2">
        <v>0.661534815988596</v>
      </c>
      <c r="D1536" s="2">
        <v>3</v>
      </c>
      <c r="E1536" s="2" t="s">
        <v>13</v>
      </c>
      <c r="F1536" s="2">
        <v>5</v>
      </c>
      <c r="G1536" s="2">
        <v>0.614726585283604</v>
      </c>
      <c r="H1536" s="2">
        <v>0</v>
      </c>
      <c r="I1536" s="2">
        <v>179.414325260856</v>
      </c>
      <c r="J1536" s="2" t="s">
        <v>12</v>
      </c>
    </row>
    <row r="1537" spans="1:10">
      <c r="A1537" s="2" t="s">
        <v>20</v>
      </c>
      <c r="B1537" s="2">
        <v>0</v>
      </c>
      <c r="C1537" s="2">
        <v>0.533447244070968</v>
      </c>
      <c r="D1537" s="2">
        <v>3</v>
      </c>
      <c r="E1537" s="2" t="s">
        <v>11</v>
      </c>
      <c r="F1537" s="2">
        <v>6</v>
      </c>
      <c r="G1537" s="2">
        <v>0.863512482762155</v>
      </c>
      <c r="H1537" s="2">
        <v>1</v>
      </c>
      <c r="I1537" s="2">
        <v>182.767672647227</v>
      </c>
      <c r="J1537" s="2" t="s">
        <v>12</v>
      </c>
    </row>
    <row r="1538" spans="1:10">
      <c r="A1538" s="2" t="s">
        <v>10</v>
      </c>
      <c r="B1538" s="2">
        <v>0</v>
      </c>
      <c r="C1538" s="2">
        <v>0.639505134342984</v>
      </c>
      <c r="D1538" s="2">
        <v>4</v>
      </c>
      <c r="E1538" s="2" t="s">
        <v>13</v>
      </c>
      <c r="F1538" s="2">
        <v>7</v>
      </c>
      <c r="G1538" s="2">
        <v>0.472962149227373</v>
      </c>
      <c r="H1538" s="2">
        <v>0</v>
      </c>
      <c r="I1538" s="2">
        <v>185.519173821296</v>
      </c>
      <c r="J1538" s="2" t="s">
        <v>12</v>
      </c>
    </row>
    <row r="1539" spans="1:10">
      <c r="A1539" s="2" t="s">
        <v>17</v>
      </c>
      <c r="B1539" s="2">
        <v>0</v>
      </c>
      <c r="C1539" s="2">
        <v>0.640168377009984</v>
      </c>
      <c r="D1539" s="2">
        <v>4</v>
      </c>
      <c r="E1539" s="2" t="s">
        <v>13</v>
      </c>
      <c r="F1539" s="2">
        <v>5</v>
      </c>
      <c r="G1539" s="2">
        <v>0.717118781541162</v>
      </c>
      <c r="H1539" s="2">
        <v>0</v>
      </c>
      <c r="I1539" s="2">
        <v>181.340684011385</v>
      </c>
      <c r="J1539" s="2" t="s">
        <v>12</v>
      </c>
    </row>
    <row r="1540" spans="1:10">
      <c r="A1540" s="2" t="s">
        <v>14</v>
      </c>
      <c r="B1540" s="2">
        <v>0</v>
      </c>
      <c r="C1540" s="2">
        <v>0.659481365042578</v>
      </c>
      <c r="D1540" s="2">
        <v>3</v>
      </c>
      <c r="E1540" s="2" t="s">
        <v>16</v>
      </c>
      <c r="F1540" s="2">
        <v>6</v>
      </c>
      <c r="G1540" s="2">
        <v>0.528554805548602</v>
      </c>
      <c r="H1540" s="2">
        <v>1</v>
      </c>
      <c r="I1540" s="2">
        <v>182.567290849498</v>
      </c>
      <c r="J1540" s="2" t="s">
        <v>12</v>
      </c>
    </row>
    <row r="1541" spans="1:10">
      <c r="A1541" s="2" t="s">
        <v>14</v>
      </c>
      <c r="B1541" s="2">
        <v>0</v>
      </c>
      <c r="C1541" s="2">
        <v>0.548180093675178</v>
      </c>
      <c r="D1541" s="2">
        <v>3</v>
      </c>
      <c r="E1541" s="2" t="s">
        <v>13</v>
      </c>
      <c r="F1541" s="2">
        <v>7</v>
      </c>
      <c r="G1541" s="2">
        <v>0.517097013711855</v>
      </c>
      <c r="H1541" s="2">
        <v>0</v>
      </c>
      <c r="I1541" s="2">
        <v>184.546821419288</v>
      </c>
      <c r="J1541" s="2" t="s">
        <v>12</v>
      </c>
    </row>
    <row r="1542" spans="1:10">
      <c r="A1542" s="2" t="s">
        <v>21</v>
      </c>
      <c r="B1542" s="2">
        <v>0</v>
      </c>
      <c r="C1542" s="2">
        <v>0.637865499611753</v>
      </c>
      <c r="D1542" s="2">
        <v>3</v>
      </c>
      <c r="E1542" s="2" t="s">
        <v>13</v>
      </c>
      <c r="F1542" s="2">
        <v>5</v>
      </c>
      <c r="G1542" s="2">
        <v>0.585472618086384</v>
      </c>
      <c r="H1542" s="2">
        <v>1</v>
      </c>
      <c r="I1542" s="2">
        <v>180.689282981331</v>
      </c>
      <c r="J1542" s="2" t="s">
        <v>12</v>
      </c>
    </row>
    <row r="1543" spans="1:10">
      <c r="A1543" s="2" t="s">
        <v>23</v>
      </c>
      <c r="B1543" s="2">
        <v>1</v>
      </c>
      <c r="C1543" s="2">
        <v>0.572767593967499</v>
      </c>
      <c r="D1543" s="2">
        <v>2</v>
      </c>
      <c r="E1543" s="2" t="s">
        <v>11</v>
      </c>
      <c r="F1543" s="2">
        <v>7</v>
      </c>
      <c r="G1543" s="2">
        <v>0.446634799623123</v>
      </c>
      <c r="H1543" s="2">
        <v>0</v>
      </c>
      <c r="I1543" s="2">
        <v>185.443841762941</v>
      </c>
      <c r="J1543" s="2" t="s">
        <v>12</v>
      </c>
    </row>
    <row r="1544" spans="1:10">
      <c r="A1544" s="2" t="s">
        <v>19</v>
      </c>
      <c r="B1544" s="2">
        <v>0</v>
      </c>
      <c r="C1544" s="2">
        <v>0.604927403723916</v>
      </c>
      <c r="D1544" s="2">
        <v>4</v>
      </c>
      <c r="E1544" s="2" t="s">
        <v>13</v>
      </c>
      <c r="F1544" s="2">
        <v>6</v>
      </c>
      <c r="G1544" s="2">
        <v>0.659323778755792</v>
      </c>
      <c r="H1544" s="2">
        <v>0</v>
      </c>
      <c r="I1544" s="2">
        <v>182.69436515153</v>
      </c>
      <c r="J1544" s="2" t="s">
        <v>12</v>
      </c>
    </row>
    <row r="1545" spans="1:10">
      <c r="A1545" s="2" t="s">
        <v>19</v>
      </c>
      <c r="B1545" s="2">
        <v>0</v>
      </c>
      <c r="C1545" s="2">
        <v>0.575830936611699</v>
      </c>
      <c r="D1545" s="2">
        <v>3</v>
      </c>
      <c r="E1545" s="2" t="s">
        <v>11</v>
      </c>
      <c r="F1545" s="2">
        <v>5</v>
      </c>
      <c r="G1545" s="2">
        <v>0.670198851785855</v>
      </c>
      <c r="H1545" s="2">
        <v>0</v>
      </c>
      <c r="I1545" s="2">
        <v>180.337080040496</v>
      </c>
      <c r="J1545" s="2" t="s">
        <v>12</v>
      </c>
    </row>
    <row r="1546" spans="1:10">
      <c r="A1546" s="2" t="s">
        <v>21</v>
      </c>
      <c r="B1546" s="2">
        <v>0</v>
      </c>
      <c r="C1546" s="2">
        <v>0.778785359481405</v>
      </c>
      <c r="D1546" s="2">
        <v>3</v>
      </c>
      <c r="E1546" s="2" t="s">
        <v>16</v>
      </c>
      <c r="F1546" s="2">
        <v>4</v>
      </c>
      <c r="G1546" s="2">
        <v>0.503260506455967</v>
      </c>
      <c r="H1546" s="2">
        <v>0</v>
      </c>
      <c r="I1546" s="2">
        <v>176.765790200296</v>
      </c>
      <c r="J1546" s="2" t="s">
        <v>12</v>
      </c>
    </row>
    <row r="1547" spans="1:10">
      <c r="A1547" s="2" t="s">
        <v>20</v>
      </c>
      <c r="B1547" s="2">
        <v>0</v>
      </c>
      <c r="C1547" s="2">
        <v>0.712635876806771</v>
      </c>
      <c r="D1547" s="2">
        <v>3</v>
      </c>
      <c r="E1547" s="2" t="s">
        <v>13</v>
      </c>
      <c r="F1547" s="2">
        <v>5</v>
      </c>
      <c r="G1547" s="2">
        <v>0.413550257028242</v>
      </c>
      <c r="H1547" s="2">
        <v>0</v>
      </c>
      <c r="I1547" s="2">
        <v>180.937730878398</v>
      </c>
      <c r="J1547" s="2" t="s">
        <v>12</v>
      </c>
    </row>
    <row r="1548" spans="1:10">
      <c r="A1548" s="2" t="s">
        <v>21</v>
      </c>
      <c r="B1548" s="2">
        <v>0</v>
      </c>
      <c r="C1548" s="2">
        <v>0.52659483920465</v>
      </c>
      <c r="D1548" s="2">
        <v>3</v>
      </c>
      <c r="E1548" s="2" t="s">
        <v>13</v>
      </c>
      <c r="F1548" s="2">
        <v>5</v>
      </c>
      <c r="G1548" s="2">
        <v>0.624964017173165</v>
      </c>
      <c r="H1548" s="2">
        <v>1</v>
      </c>
      <c r="I1548" s="2">
        <v>180.782039659827</v>
      </c>
      <c r="J1548" s="2" t="s">
        <v>12</v>
      </c>
    </row>
    <row r="1549" spans="1:10">
      <c r="A1549" s="2" t="s">
        <v>23</v>
      </c>
      <c r="B1549" s="2">
        <v>0</v>
      </c>
      <c r="C1549" s="2">
        <v>0.648816406446018</v>
      </c>
      <c r="D1549" s="2">
        <v>4</v>
      </c>
      <c r="E1549" s="2" t="s">
        <v>16</v>
      </c>
      <c r="F1549" s="2">
        <v>7</v>
      </c>
      <c r="G1549" s="2">
        <v>0.619289184502637</v>
      </c>
      <c r="H1549" s="2">
        <v>0</v>
      </c>
      <c r="I1549" s="2">
        <v>184.594533223375</v>
      </c>
      <c r="J1549" s="2" t="s">
        <v>12</v>
      </c>
    </row>
    <row r="1550" spans="1:10">
      <c r="A1550" s="2" t="s">
        <v>17</v>
      </c>
      <c r="B1550" s="2">
        <v>0</v>
      </c>
      <c r="C1550" s="2">
        <v>0.63022163620439</v>
      </c>
      <c r="D1550" s="2">
        <v>4</v>
      </c>
      <c r="E1550" s="2" t="s">
        <v>13</v>
      </c>
      <c r="F1550" s="2">
        <v>7</v>
      </c>
      <c r="G1550" s="2">
        <v>0.557489877518891</v>
      </c>
      <c r="H1550" s="2">
        <v>0</v>
      </c>
      <c r="I1550" s="2">
        <v>185.221901785329</v>
      </c>
      <c r="J1550" s="2" t="s">
        <v>12</v>
      </c>
    </row>
    <row r="1551" spans="1:10">
      <c r="A1551" s="2" t="s">
        <v>17</v>
      </c>
      <c r="B1551" s="2">
        <v>0</v>
      </c>
      <c r="C1551" s="2">
        <v>0.646834449379635</v>
      </c>
      <c r="D1551" s="2">
        <v>2</v>
      </c>
      <c r="E1551" s="2" t="s">
        <v>13</v>
      </c>
      <c r="F1551" s="2">
        <v>4</v>
      </c>
      <c r="G1551" s="2">
        <v>0.798928469994208</v>
      </c>
      <c r="H1551" s="2">
        <v>1</v>
      </c>
      <c r="I1551" s="2">
        <v>178.297763921846</v>
      </c>
      <c r="J1551" s="2" t="s">
        <v>12</v>
      </c>
    </row>
    <row r="1552" spans="1:10">
      <c r="A1552" s="2" t="s">
        <v>20</v>
      </c>
      <c r="B1552" s="2">
        <v>0</v>
      </c>
      <c r="C1552" s="2">
        <v>0.729162497509882</v>
      </c>
      <c r="D1552" s="2">
        <v>4</v>
      </c>
      <c r="E1552" s="2" t="s">
        <v>13</v>
      </c>
      <c r="F1552" s="2">
        <v>4</v>
      </c>
      <c r="G1552" s="2">
        <v>0.636062716148747</v>
      </c>
      <c r="H1552" s="2">
        <v>0</v>
      </c>
      <c r="I1552" s="2">
        <v>176.673078114719</v>
      </c>
      <c r="J1552" s="2" t="s">
        <v>12</v>
      </c>
    </row>
    <row r="1553" spans="1:10">
      <c r="A1553" s="2" t="s">
        <v>19</v>
      </c>
      <c r="B1553" s="2">
        <v>0</v>
      </c>
      <c r="C1553" s="2">
        <v>0.591276609393613</v>
      </c>
      <c r="D1553" s="2">
        <v>4</v>
      </c>
      <c r="E1553" s="2" t="s">
        <v>11</v>
      </c>
      <c r="F1553" s="2">
        <v>6</v>
      </c>
      <c r="G1553" s="2">
        <v>0.617588157616177</v>
      </c>
      <c r="H1553" s="2">
        <v>1</v>
      </c>
      <c r="I1553" s="2">
        <v>184.482041063079</v>
      </c>
      <c r="J1553" s="2" t="s">
        <v>12</v>
      </c>
    </row>
    <row r="1554" spans="1:10">
      <c r="A1554" s="2" t="s">
        <v>10</v>
      </c>
      <c r="B1554" s="2">
        <v>0</v>
      </c>
      <c r="C1554" s="2">
        <v>0.723454480942733</v>
      </c>
      <c r="D1554" s="2">
        <v>3</v>
      </c>
      <c r="E1554" s="2" t="s">
        <v>11</v>
      </c>
      <c r="F1554" s="2">
        <v>7</v>
      </c>
      <c r="G1554" s="2">
        <v>0.462301247641877</v>
      </c>
      <c r="H1554" s="2">
        <v>0</v>
      </c>
      <c r="I1554" s="2">
        <v>185.299754658555</v>
      </c>
      <c r="J1554" s="2" t="s">
        <v>12</v>
      </c>
    </row>
    <row r="1555" spans="1:10">
      <c r="A1555" s="2" t="s">
        <v>10</v>
      </c>
      <c r="B1555" s="2">
        <v>0</v>
      </c>
      <c r="C1555" s="2">
        <v>0.687239558569428</v>
      </c>
      <c r="D1555" s="2">
        <v>4</v>
      </c>
      <c r="E1555" s="2" t="s">
        <v>13</v>
      </c>
      <c r="F1555" s="2">
        <v>5</v>
      </c>
      <c r="G1555" s="2">
        <v>0.603338795744496</v>
      </c>
      <c r="H1555" s="2">
        <v>0</v>
      </c>
      <c r="I1555" s="2">
        <v>179.777750705936</v>
      </c>
      <c r="J1555" s="2" t="s">
        <v>12</v>
      </c>
    </row>
    <row r="1556" spans="1:10">
      <c r="A1556" s="2" t="s">
        <v>23</v>
      </c>
      <c r="B1556" s="2">
        <v>0</v>
      </c>
      <c r="C1556" s="2">
        <v>0.575808497225644</v>
      </c>
      <c r="D1556" s="2">
        <v>3</v>
      </c>
      <c r="E1556" s="2" t="s">
        <v>11</v>
      </c>
      <c r="F1556" s="2">
        <v>5</v>
      </c>
      <c r="G1556" s="2">
        <v>0.675277939160281</v>
      </c>
      <c r="H1556" s="2">
        <v>1</v>
      </c>
      <c r="I1556" s="2">
        <v>180.137819286553</v>
      </c>
      <c r="J1556" s="2" t="s">
        <v>12</v>
      </c>
    </row>
    <row r="1557" spans="1:10">
      <c r="A1557" s="2" t="s">
        <v>20</v>
      </c>
      <c r="B1557" s="2">
        <v>0</v>
      </c>
      <c r="C1557" s="2">
        <v>0.523265658970856</v>
      </c>
      <c r="D1557" s="2">
        <v>3</v>
      </c>
      <c r="E1557" s="2" t="s">
        <v>13</v>
      </c>
      <c r="F1557" s="2">
        <v>5</v>
      </c>
      <c r="G1557" s="2">
        <v>0.832705640983299</v>
      </c>
      <c r="H1557" s="2">
        <v>0</v>
      </c>
      <c r="I1557" s="2">
        <v>180.153933996852</v>
      </c>
      <c r="J1557" s="2" t="s">
        <v>12</v>
      </c>
    </row>
    <row r="1558" spans="1:10">
      <c r="A1558" s="2" t="s">
        <v>10</v>
      </c>
      <c r="B1558" s="2">
        <v>0</v>
      </c>
      <c r="C1558" s="2">
        <v>0.601741368895863</v>
      </c>
      <c r="D1558" s="2">
        <v>3</v>
      </c>
      <c r="E1558" s="2" t="s">
        <v>13</v>
      </c>
      <c r="F1558" s="2">
        <v>5</v>
      </c>
      <c r="G1558" s="2">
        <v>0.837732829959899</v>
      </c>
      <c r="H1558" s="2">
        <v>0</v>
      </c>
      <c r="I1558" s="2">
        <v>181.263768093688</v>
      </c>
      <c r="J1558" s="2" t="s">
        <v>12</v>
      </c>
    </row>
    <row r="1559" spans="1:10">
      <c r="A1559" s="2" t="s">
        <v>10</v>
      </c>
      <c r="B1559" s="2">
        <v>0</v>
      </c>
      <c r="C1559" s="2">
        <v>0.61911616485666</v>
      </c>
      <c r="D1559" s="2">
        <v>3</v>
      </c>
      <c r="E1559" s="2" t="s">
        <v>13</v>
      </c>
      <c r="F1559" s="2">
        <v>6</v>
      </c>
      <c r="G1559" s="2">
        <v>0.594722793029556</v>
      </c>
      <c r="H1559" s="2">
        <v>0</v>
      </c>
      <c r="I1559" s="2">
        <v>182.716239586442</v>
      </c>
      <c r="J1559" s="2" t="s">
        <v>12</v>
      </c>
    </row>
    <row r="1560" spans="1:10">
      <c r="A1560" s="2" t="s">
        <v>23</v>
      </c>
      <c r="B1560" s="2">
        <v>0</v>
      </c>
      <c r="C1560" s="2">
        <v>0.658651776876383</v>
      </c>
      <c r="D1560" s="2">
        <v>4</v>
      </c>
      <c r="E1560" s="2" t="s">
        <v>13</v>
      </c>
      <c r="F1560" s="2">
        <v>6</v>
      </c>
      <c r="G1560" s="2">
        <v>0.544795189159139</v>
      </c>
      <c r="H1560" s="2">
        <v>0</v>
      </c>
      <c r="I1560" s="2">
        <v>181.807402104643</v>
      </c>
      <c r="J1560" s="2" t="s">
        <v>12</v>
      </c>
    </row>
    <row r="1561" spans="1:10">
      <c r="A1561" s="2" t="s">
        <v>22</v>
      </c>
      <c r="B1561" s="2">
        <v>1</v>
      </c>
      <c r="C1561" s="2">
        <v>0.595170886727285</v>
      </c>
      <c r="D1561" s="2">
        <v>3</v>
      </c>
      <c r="E1561" s="2" t="s">
        <v>11</v>
      </c>
      <c r="F1561" s="2">
        <v>7</v>
      </c>
      <c r="G1561" s="2">
        <v>0.584288944023446</v>
      </c>
      <c r="H1561" s="2">
        <v>0</v>
      </c>
      <c r="I1561" s="2">
        <v>184.771127933352</v>
      </c>
      <c r="J1561" s="2" t="s">
        <v>12</v>
      </c>
    </row>
    <row r="1562" spans="1:10">
      <c r="A1562" s="2" t="s">
        <v>17</v>
      </c>
      <c r="B1562" s="2">
        <v>0</v>
      </c>
      <c r="C1562" s="2">
        <v>0.600072584051557</v>
      </c>
      <c r="D1562" s="2">
        <v>3</v>
      </c>
      <c r="E1562" s="2" t="s">
        <v>13</v>
      </c>
      <c r="F1562" s="2">
        <v>6</v>
      </c>
      <c r="G1562" s="2">
        <v>0.673008754127695</v>
      </c>
      <c r="H1562" s="2">
        <v>1</v>
      </c>
      <c r="I1562" s="2">
        <v>182.274892333639</v>
      </c>
      <c r="J1562" s="2" t="s">
        <v>12</v>
      </c>
    </row>
    <row r="1563" spans="1:10">
      <c r="A1563" s="2" t="s">
        <v>10</v>
      </c>
      <c r="B1563" s="2">
        <v>0</v>
      </c>
      <c r="C1563" s="2">
        <v>0.566682081115252</v>
      </c>
      <c r="D1563" s="2">
        <v>3</v>
      </c>
      <c r="E1563" s="2" t="s">
        <v>11</v>
      </c>
      <c r="F1563" s="2">
        <v>6</v>
      </c>
      <c r="G1563" s="2">
        <v>0.763346064627642</v>
      </c>
      <c r="H1563" s="2">
        <v>1</v>
      </c>
      <c r="I1563" s="2">
        <v>182.190289588977</v>
      </c>
      <c r="J1563" s="2" t="s">
        <v>12</v>
      </c>
    </row>
    <row r="1564" spans="1:10">
      <c r="A1564" s="2" t="s">
        <v>23</v>
      </c>
      <c r="B1564" s="2">
        <v>0</v>
      </c>
      <c r="C1564" s="2">
        <v>0.657861487274546</v>
      </c>
      <c r="D1564" s="2">
        <v>3</v>
      </c>
      <c r="E1564" s="2" t="s">
        <v>13</v>
      </c>
      <c r="F1564" s="2">
        <v>7</v>
      </c>
      <c r="G1564" s="2">
        <v>0.656219854400054</v>
      </c>
      <c r="H1564" s="2">
        <v>1</v>
      </c>
      <c r="I1564" s="2">
        <v>184.762116961155</v>
      </c>
      <c r="J1564" s="2" t="s">
        <v>12</v>
      </c>
    </row>
    <row r="1565" spans="1:10">
      <c r="A1565" s="2" t="s">
        <v>10</v>
      </c>
      <c r="B1565" s="2">
        <v>1</v>
      </c>
      <c r="C1565" s="2">
        <v>0.559323717342051</v>
      </c>
      <c r="D1565" s="2">
        <v>3</v>
      </c>
      <c r="E1565" s="2" t="s">
        <v>13</v>
      </c>
      <c r="F1565" s="2">
        <v>6</v>
      </c>
      <c r="G1565" s="2">
        <v>0.694724730018491</v>
      </c>
      <c r="H1565" s="2">
        <v>0</v>
      </c>
      <c r="I1565" s="2">
        <v>181.744914805418</v>
      </c>
      <c r="J1565" s="2" t="s">
        <v>12</v>
      </c>
    </row>
    <row r="1566" spans="1:10">
      <c r="A1566" s="2" t="s">
        <v>10</v>
      </c>
      <c r="B1566" s="2">
        <v>0</v>
      </c>
      <c r="C1566" s="2">
        <v>0.635595245941429</v>
      </c>
      <c r="D1566" s="2">
        <v>3</v>
      </c>
      <c r="E1566" s="2" t="s">
        <v>13</v>
      </c>
      <c r="F1566" s="2">
        <v>8</v>
      </c>
      <c r="G1566" s="2">
        <v>0.568520299660483</v>
      </c>
      <c r="H1566" s="2">
        <v>0</v>
      </c>
      <c r="I1566" s="2">
        <v>187.872705895952</v>
      </c>
      <c r="J1566" s="2" t="s">
        <v>12</v>
      </c>
    </row>
    <row r="1567" spans="1:10">
      <c r="A1567" s="2" t="s">
        <v>20</v>
      </c>
      <c r="B1567" s="2">
        <v>0</v>
      </c>
      <c r="C1567" s="2">
        <v>0.612734336392609</v>
      </c>
      <c r="D1567" s="2">
        <v>3</v>
      </c>
      <c r="E1567" s="2" t="s">
        <v>13</v>
      </c>
      <c r="F1567" s="2">
        <v>6</v>
      </c>
      <c r="G1567" s="2">
        <v>0.582520439174455</v>
      </c>
      <c r="H1567" s="2">
        <v>0</v>
      </c>
      <c r="I1567" s="2">
        <v>182.111389697084</v>
      </c>
      <c r="J1567" s="2" t="s">
        <v>12</v>
      </c>
    </row>
    <row r="1568" spans="1:10">
      <c r="A1568" s="2" t="s">
        <v>17</v>
      </c>
      <c r="B1568" s="2">
        <v>0</v>
      </c>
      <c r="C1568" s="2">
        <v>0.599157821653658</v>
      </c>
      <c r="D1568" s="2">
        <v>3</v>
      </c>
      <c r="E1568" s="2" t="s">
        <v>13</v>
      </c>
      <c r="F1568" s="2">
        <v>6</v>
      </c>
      <c r="G1568" s="2">
        <v>0.478088134169407</v>
      </c>
      <c r="H1568" s="2">
        <v>0</v>
      </c>
      <c r="I1568" s="2">
        <v>182.915271436819</v>
      </c>
      <c r="J1568" s="2" t="s">
        <v>12</v>
      </c>
    </row>
    <row r="1569" spans="1:10">
      <c r="A1569" s="2" t="s">
        <v>10</v>
      </c>
      <c r="B1569" s="2">
        <v>0</v>
      </c>
      <c r="C1569" s="2">
        <v>0.575951827625335</v>
      </c>
      <c r="D1569" s="2">
        <v>4</v>
      </c>
      <c r="E1569" s="2" t="s">
        <v>13</v>
      </c>
      <c r="F1569" s="2">
        <v>6</v>
      </c>
      <c r="G1569" s="2">
        <v>0.801638655668745</v>
      </c>
      <c r="H1569" s="2">
        <v>0</v>
      </c>
      <c r="I1569" s="2">
        <v>182.816291692566</v>
      </c>
      <c r="J1569" s="2" t="s">
        <v>12</v>
      </c>
    </row>
    <row r="1570" spans="1:10">
      <c r="A1570" s="2" t="s">
        <v>15</v>
      </c>
      <c r="B1570" s="2">
        <v>0</v>
      </c>
      <c r="C1570" s="2">
        <v>0.588402576782088</v>
      </c>
      <c r="D1570" s="2">
        <v>3</v>
      </c>
      <c r="E1570" s="2" t="s">
        <v>13</v>
      </c>
      <c r="F1570" s="2">
        <v>6</v>
      </c>
      <c r="G1570" s="2">
        <v>0.668287494851912</v>
      </c>
      <c r="H1570" s="2">
        <v>1</v>
      </c>
      <c r="I1570" s="2">
        <v>182.664741358221</v>
      </c>
      <c r="J1570" s="2" t="s">
        <v>12</v>
      </c>
    </row>
    <row r="1571" spans="1:10">
      <c r="A1571" s="2" t="s">
        <v>20</v>
      </c>
      <c r="B1571" s="2">
        <v>0</v>
      </c>
      <c r="C1571" s="2">
        <v>0.714439748031495</v>
      </c>
      <c r="D1571" s="2">
        <v>3</v>
      </c>
      <c r="E1571" s="2" t="s">
        <v>13</v>
      </c>
      <c r="F1571" s="2">
        <v>7</v>
      </c>
      <c r="G1571" s="2">
        <v>0.435859595504555</v>
      </c>
      <c r="H1571" s="2">
        <v>0</v>
      </c>
      <c r="I1571" s="2">
        <v>185.08539070013</v>
      </c>
      <c r="J1571" s="2" t="s">
        <v>12</v>
      </c>
    </row>
    <row r="1572" spans="1:10">
      <c r="A1572" s="2" t="s">
        <v>23</v>
      </c>
      <c r="B1572" s="2">
        <v>0</v>
      </c>
      <c r="C1572" s="2">
        <v>0.656803050346385</v>
      </c>
      <c r="D1572" s="2">
        <v>3</v>
      </c>
      <c r="E1572" s="2" t="s">
        <v>13</v>
      </c>
      <c r="F1572" s="2">
        <v>5</v>
      </c>
      <c r="G1572" s="2">
        <v>0.516597734367552</v>
      </c>
      <c r="H1572" s="2">
        <v>0</v>
      </c>
      <c r="I1572" s="2">
        <v>180.827320510172</v>
      </c>
      <c r="J1572" s="2" t="s">
        <v>12</v>
      </c>
    </row>
    <row r="1573" spans="1:10">
      <c r="A1573" s="2" t="s">
        <v>17</v>
      </c>
      <c r="B1573" s="2">
        <v>0</v>
      </c>
      <c r="C1573" s="2">
        <v>0.656261144764939</v>
      </c>
      <c r="D1573" s="2">
        <v>3</v>
      </c>
      <c r="E1573" s="2" t="s">
        <v>13</v>
      </c>
      <c r="F1573" s="2">
        <v>5</v>
      </c>
      <c r="G1573" s="2">
        <v>0.536166058180716</v>
      </c>
      <c r="H1573" s="2">
        <v>1</v>
      </c>
      <c r="I1573" s="2">
        <v>180.753338310008</v>
      </c>
      <c r="J1573" s="2" t="s">
        <v>12</v>
      </c>
    </row>
    <row r="1574" spans="1:10">
      <c r="A1574" s="2" t="s">
        <v>10</v>
      </c>
      <c r="B1574" s="2">
        <v>0</v>
      </c>
      <c r="C1574" s="2">
        <v>0.651596048309114</v>
      </c>
      <c r="D1574" s="2">
        <v>4</v>
      </c>
      <c r="E1574" s="2" t="s">
        <v>13</v>
      </c>
      <c r="F1574" s="2">
        <v>6</v>
      </c>
      <c r="G1574" s="2">
        <v>0.606527720821353</v>
      </c>
      <c r="H1574" s="2">
        <v>0</v>
      </c>
      <c r="I1574" s="2">
        <v>181.766001741998</v>
      </c>
      <c r="J1574" s="2" t="s">
        <v>12</v>
      </c>
    </row>
    <row r="1575" spans="1:10">
      <c r="A1575" s="2" t="s">
        <v>20</v>
      </c>
      <c r="B1575" s="2">
        <v>0</v>
      </c>
      <c r="C1575" s="2">
        <v>0.576094191853659</v>
      </c>
      <c r="D1575" s="2">
        <v>4</v>
      </c>
      <c r="E1575" s="2" t="s">
        <v>16</v>
      </c>
      <c r="F1575" s="2">
        <v>3</v>
      </c>
      <c r="G1575" s="2">
        <v>0.844358459383227</v>
      </c>
      <c r="H1575" s="2">
        <v>0</v>
      </c>
      <c r="I1575" s="2">
        <v>174.730329633859</v>
      </c>
      <c r="J1575" s="2" t="s">
        <v>12</v>
      </c>
    </row>
    <row r="1576" spans="1:10">
      <c r="A1576" s="2" t="s">
        <v>10</v>
      </c>
      <c r="B1576" s="2">
        <v>1</v>
      </c>
      <c r="C1576" s="2">
        <v>0.649903027613318</v>
      </c>
      <c r="D1576" s="2">
        <v>3</v>
      </c>
      <c r="E1576" s="2" t="s">
        <v>13</v>
      </c>
      <c r="F1576" s="2">
        <v>6</v>
      </c>
      <c r="G1576" s="2">
        <v>0.617093874025781</v>
      </c>
      <c r="H1576" s="2">
        <v>0</v>
      </c>
      <c r="I1576" s="2">
        <v>183.078838238337</v>
      </c>
      <c r="J1576" s="2" t="s">
        <v>12</v>
      </c>
    </row>
    <row r="1577" spans="1:10">
      <c r="A1577" s="2" t="s">
        <v>17</v>
      </c>
      <c r="B1577" s="2">
        <v>0</v>
      </c>
      <c r="C1577" s="2">
        <v>0.574575102404294</v>
      </c>
      <c r="D1577" s="2">
        <v>4</v>
      </c>
      <c r="E1577" s="2" t="s">
        <v>11</v>
      </c>
      <c r="F1577" s="2">
        <v>6</v>
      </c>
      <c r="G1577" s="2">
        <v>0.674616770532475</v>
      </c>
      <c r="H1577" s="2">
        <v>0</v>
      </c>
      <c r="I1577" s="2">
        <v>183.540732021335</v>
      </c>
      <c r="J1577" s="2" t="s">
        <v>12</v>
      </c>
    </row>
    <row r="1578" spans="1:10">
      <c r="A1578" s="2" t="s">
        <v>14</v>
      </c>
      <c r="B1578" s="2">
        <v>0</v>
      </c>
      <c r="C1578" s="2">
        <v>0.739435385206007</v>
      </c>
      <c r="D1578" s="2">
        <v>3</v>
      </c>
      <c r="E1578" s="2" t="s">
        <v>11</v>
      </c>
      <c r="F1578" s="2">
        <v>5</v>
      </c>
      <c r="G1578" s="2">
        <v>0.532597670102198</v>
      </c>
      <c r="H1578" s="2">
        <v>1</v>
      </c>
      <c r="I1578" s="2">
        <v>178.602547311417</v>
      </c>
      <c r="J1578" s="2" t="s">
        <v>12</v>
      </c>
    </row>
    <row r="1579" spans="1:10">
      <c r="A1579" s="2" t="s">
        <v>15</v>
      </c>
      <c r="B1579" s="2">
        <v>0</v>
      </c>
      <c r="C1579" s="2">
        <v>0.643445302055722</v>
      </c>
      <c r="D1579" s="2">
        <v>4</v>
      </c>
      <c r="E1579" s="2" t="s">
        <v>13</v>
      </c>
      <c r="F1579" s="2">
        <v>5</v>
      </c>
      <c r="G1579" s="2">
        <v>0.668306420666416</v>
      </c>
      <c r="H1579" s="2">
        <v>0</v>
      </c>
      <c r="I1579" s="2">
        <v>179.705246583654</v>
      </c>
      <c r="J1579" s="2" t="s">
        <v>12</v>
      </c>
    </row>
    <row r="1580" spans="1:10">
      <c r="A1580" s="2" t="s">
        <v>21</v>
      </c>
      <c r="B1580" s="2">
        <v>0</v>
      </c>
      <c r="C1580" s="2">
        <v>0.668354415089906</v>
      </c>
      <c r="D1580" s="2">
        <v>3</v>
      </c>
      <c r="E1580" s="2" t="s">
        <v>13</v>
      </c>
      <c r="F1580" s="2">
        <v>5</v>
      </c>
      <c r="G1580" s="2">
        <v>0.669353686723404</v>
      </c>
      <c r="H1580" s="2">
        <v>0</v>
      </c>
      <c r="I1580" s="2">
        <v>180.895243973499</v>
      </c>
      <c r="J1580" s="2" t="s">
        <v>12</v>
      </c>
    </row>
    <row r="1581" spans="1:10">
      <c r="A1581" s="2" t="s">
        <v>17</v>
      </c>
      <c r="B1581" s="2">
        <v>0</v>
      </c>
      <c r="C1581" s="2">
        <v>0.693146281658216</v>
      </c>
      <c r="D1581" s="2">
        <v>3</v>
      </c>
      <c r="E1581" s="2" t="s">
        <v>13</v>
      </c>
      <c r="F1581" s="2">
        <v>5</v>
      </c>
      <c r="G1581" s="2">
        <v>0.600677260568117</v>
      </c>
      <c r="H1581" s="2">
        <v>0</v>
      </c>
      <c r="I1581" s="2">
        <v>180.953650036565</v>
      </c>
      <c r="J1581" s="2" t="s">
        <v>12</v>
      </c>
    </row>
    <row r="1582" spans="1:10">
      <c r="A1582" s="2" t="s">
        <v>10</v>
      </c>
      <c r="B1582" s="2">
        <v>0</v>
      </c>
      <c r="C1582" s="2">
        <v>0.595945307092936</v>
      </c>
      <c r="D1582" s="2">
        <v>3</v>
      </c>
      <c r="E1582" s="2" t="s">
        <v>11</v>
      </c>
      <c r="F1582" s="2">
        <v>7</v>
      </c>
      <c r="G1582" s="2">
        <v>0.570162990005727</v>
      </c>
      <c r="H1582" s="2">
        <v>1</v>
      </c>
      <c r="I1582" s="2">
        <v>186.039054586222</v>
      </c>
      <c r="J1582" s="2" t="s">
        <v>12</v>
      </c>
    </row>
    <row r="1583" spans="1:10">
      <c r="A1583" s="2" t="s">
        <v>20</v>
      </c>
      <c r="B1583" s="2">
        <v>0</v>
      </c>
      <c r="C1583" s="2">
        <v>0.551934169669667</v>
      </c>
      <c r="D1583" s="2">
        <v>4</v>
      </c>
      <c r="E1583" s="2" t="s">
        <v>16</v>
      </c>
      <c r="F1583" s="2">
        <v>6</v>
      </c>
      <c r="G1583" s="2">
        <v>0.707787426956452</v>
      </c>
      <c r="H1583" s="2">
        <v>0</v>
      </c>
      <c r="I1583" s="2">
        <v>183.52933165111</v>
      </c>
      <c r="J1583" s="2" t="s">
        <v>12</v>
      </c>
    </row>
    <row r="1584" spans="1:10">
      <c r="A1584" s="2" t="s">
        <v>22</v>
      </c>
      <c r="B1584" s="2">
        <v>0</v>
      </c>
      <c r="C1584" s="2">
        <v>0.706381637306358</v>
      </c>
      <c r="D1584" s="2">
        <v>3</v>
      </c>
      <c r="E1584" s="2" t="s">
        <v>16</v>
      </c>
      <c r="F1584" s="2">
        <v>6</v>
      </c>
      <c r="G1584" s="2">
        <v>0.563324257506546</v>
      </c>
      <c r="H1584" s="2">
        <v>0</v>
      </c>
      <c r="I1584" s="2">
        <v>182.711819203085</v>
      </c>
      <c r="J1584" s="2" t="s">
        <v>12</v>
      </c>
    </row>
    <row r="1585" spans="1:10">
      <c r="A1585" s="2" t="s">
        <v>23</v>
      </c>
      <c r="B1585" s="2">
        <v>0</v>
      </c>
      <c r="C1585" s="2">
        <v>0.712530279469512</v>
      </c>
      <c r="D1585" s="2">
        <v>3</v>
      </c>
      <c r="E1585" s="2" t="s">
        <v>13</v>
      </c>
      <c r="F1585" s="2">
        <v>4</v>
      </c>
      <c r="G1585" s="2">
        <v>0.573622963654385</v>
      </c>
      <c r="H1585" s="2">
        <v>0</v>
      </c>
      <c r="I1585" s="2">
        <v>178.273885889444</v>
      </c>
      <c r="J1585" s="2" t="s">
        <v>12</v>
      </c>
    </row>
    <row r="1586" spans="1:10">
      <c r="A1586" s="2" t="s">
        <v>17</v>
      </c>
      <c r="B1586" s="2">
        <v>0</v>
      </c>
      <c r="C1586" s="2">
        <v>0.67190548931803</v>
      </c>
      <c r="D1586" s="2">
        <v>3</v>
      </c>
      <c r="E1586" s="2" t="s">
        <v>13</v>
      </c>
      <c r="F1586" s="2">
        <v>6</v>
      </c>
      <c r="G1586" s="2">
        <v>0.554616732120319</v>
      </c>
      <c r="H1586" s="2">
        <v>0</v>
      </c>
      <c r="I1586" s="2">
        <v>182.567747933852</v>
      </c>
      <c r="J1586" s="2" t="s">
        <v>12</v>
      </c>
    </row>
    <row r="1587" spans="1:10">
      <c r="A1587" s="2" t="s">
        <v>20</v>
      </c>
      <c r="B1587" s="2">
        <v>0</v>
      </c>
      <c r="C1587" s="2">
        <v>0.766155208809378</v>
      </c>
      <c r="D1587" s="2">
        <v>4</v>
      </c>
      <c r="E1587" s="2" t="s">
        <v>13</v>
      </c>
      <c r="F1587" s="2">
        <v>7</v>
      </c>
      <c r="G1587" s="2">
        <v>0.30842012795409</v>
      </c>
      <c r="H1587" s="2">
        <v>1</v>
      </c>
      <c r="I1587" s="2">
        <v>184.694745395417</v>
      </c>
      <c r="J1587" s="2" t="s">
        <v>12</v>
      </c>
    </row>
    <row r="1588" spans="1:10">
      <c r="A1588" s="2" t="s">
        <v>10</v>
      </c>
      <c r="B1588" s="2">
        <v>0</v>
      </c>
      <c r="C1588" s="2">
        <v>0.704038554844447</v>
      </c>
      <c r="D1588" s="2">
        <v>4</v>
      </c>
      <c r="E1588" s="2" t="s">
        <v>13</v>
      </c>
      <c r="F1588" s="2">
        <v>6</v>
      </c>
      <c r="G1588" s="2">
        <v>0.514575819471749</v>
      </c>
      <c r="H1588" s="2">
        <v>0</v>
      </c>
      <c r="I1588" s="2">
        <v>183.513872487547</v>
      </c>
      <c r="J1588" s="2" t="s">
        <v>12</v>
      </c>
    </row>
    <row r="1589" spans="1:10">
      <c r="A1589" s="2" t="s">
        <v>19</v>
      </c>
      <c r="B1589" s="2">
        <v>0</v>
      </c>
      <c r="C1589" s="2">
        <v>0.581142369773305</v>
      </c>
      <c r="D1589" s="2">
        <v>4</v>
      </c>
      <c r="E1589" s="2" t="s">
        <v>13</v>
      </c>
      <c r="F1589" s="2">
        <v>5</v>
      </c>
      <c r="G1589" s="2">
        <v>0.663997458122609</v>
      </c>
      <c r="H1589" s="2">
        <v>0</v>
      </c>
      <c r="I1589" s="2">
        <v>178.650236196542</v>
      </c>
      <c r="J1589" s="2" t="s">
        <v>12</v>
      </c>
    </row>
    <row r="1590" spans="1:10">
      <c r="A1590" s="2" t="s">
        <v>23</v>
      </c>
      <c r="B1590" s="2">
        <v>0</v>
      </c>
      <c r="C1590" s="2">
        <v>0.603572275475975</v>
      </c>
      <c r="D1590" s="2">
        <v>3</v>
      </c>
      <c r="E1590" s="2" t="s">
        <v>16</v>
      </c>
      <c r="F1590" s="2">
        <v>6</v>
      </c>
      <c r="G1590" s="2">
        <v>0.677685447217123</v>
      </c>
      <c r="H1590" s="2">
        <v>0</v>
      </c>
      <c r="I1590" s="2">
        <v>182.248592354679</v>
      </c>
      <c r="J1590" s="2" t="s">
        <v>12</v>
      </c>
    </row>
    <row r="1591" spans="1:10">
      <c r="A1591" s="2" t="s">
        <v>20</v>
      </c>
      <c r="B1591" s="2">
        <v>0</v>
      </c>
      <c r="C1591" s="2">
        <v>0.738538104161236</v>
      </c>
      <c r="D1591" s="2">
        <v>3</v>
      </c>
      <c r="E1591" s="2" t="s">
        <v>16</v>
      </c>
      <c r="F1591" s="2">
        <v>6</v>
      </c>
      <c r="G1591" s="2">
        <v>0.417167049805871</v>
      </c>
      <c r="H1591" s="2">
        <v>1</v>
      </c>
      <c r="I1591" s="2">
        <v>184.491878396476</v>
      </c>
      <c r="J1591" s="2" t="s">
        <v>12</v>
      </c>
    </row>
    <row r="1592" spans="1:10">
      <c r="A1592" s="2" t="s">
        <v>23</v>
      </c>
      <c r="B1592" s="2">
        <v>0</v>
      </c>
      <c r="C1592" s="2">
        <v>0.560735527779524</v>
      </c>
      <c r="D1592" s="2">
        <v>2</v>
      </c>
      <c r="E1592" s="2" t="s">
        <v>16</v>
      </c>
      <c r="F1592" s="2">
        <v>6</v>
      </c>
      <c r="G1592" s="2">
        <v>0.697510045436857</v>
      </c>
      <c r="H1592" s="2">
        <v>0</v>
      </c>
      <c r="I1592" s="2">
        <v>183.559301696949</v>
      </c>
      <c r="J1592" s="2" t="s">
        <v>12</v>
      </c>
    </row>
    <row r="1593" spans="1:10">
      <c r="A1593" s="2" t="s">
        <v>10</v>
      </c>
      <c r="B1593" s="2">
        <v>0</v>
      </c>
      <c r="C1593" s="2">
        <v>0.575158993983474</v>
      </c>
      <c r="D1593" s="2">
        <v>4</v>
      </c>
      <c r="E1593" s="2" t="s">
        <v>13</v>
      </c>
      <c r="F1593" s="2">
        <v>4</v>
      </c>
      <c r="G1593" s="2">
        <v>0.840574234487774</v>
      </c>
      <c r="H1593" s="2">
        <v>0</v>
      </c>
      <c r="I1593" s="2">
        <v>175.530420545462</v>
      </c>
      <c r="J1593" s="2" t="s">
        <v>12</v>
      </c>
    </row>
    <row r="1594" spans="1:10">
      <c r="A1594" s="2" t="s">
        <v>14</v>
      </c>
      <c r="B1594" s="2">
        <v>0</v>
      </c>
      <c r="C1594" s="2">
        <v>0.645268005943992</v>
      </c>
      <c r="D1594" s="2">
        <v>2</v>
      </c>
      <c r="E1594" s="2" t="s">
        <v>13</v>
      </c>
      <c r="F1594" s="2">
        <v>6</v>
      </c>
      <c r="G1594" s="2">
        <v>0.616576641361544</v>
      </c>
      <c r="H1594" s="2">
        <v>0</v>
      </c>
      <c r="I1594" s="2">
        <v>183.50452483044</v>
      </c>
      <c r="J1594" s="2" t="s">
        <v>12</v>
      </c>
    </row>
    <row r="1595" spans="1:10">
      <c r="A1595" s="2" t="s">
        <v>21</v>
      </c>
      <c r="B1595" s="2">
        <v>0</v>
      </c>
      <c r="C1595" s="2">
        <v>0.543160203655365</v>
      </c>
      <c r="D1595" s="2">
        <v>3</v>
      </c>
      <c r="E1595" s="2" t="s">
        <v>13</v>
      </c>
      <c r="F1595" s="2">
        <v>6</v>
      </c>
      <c r="G1595" s="2">
        <v>0.623527004409957</v>
      </c>
      <c r="H1595" s="2">
        <v>0</v>
      </c>
      <c r="I1595" s="2">
        <v>183.954906227628</v>
      </c>
      <c r="J1595" s="2" t="s">
        <v>12</v>
      </c>
    </row>
    <row r="1596" spans="1:10">
      <c r="A1596" s="2" t="s">
        <v>17</v>
      </c>
      <c r="B1596" s="2">
        <v>0</v>
      </c>
      <c r="C1596" s="2">
        <v>0.673664882655555</v>
      </c>
      <c r="D1596" s="2">
        <v>3</v>
      </c>
      <c r="E1596" s="2" t="s">
        <v>11</v>
      </c>
      <c r="F1596" s="2">
        <v>5</v>
      </c>
      <c r="G1596" s="2">
        <v>0.613573583402943</v>
      </c>
      <c r="H1596" s="2">
        <v>0</v>
      </c>
      <c r="I1596" s="2">
        <v>180.735448083182</v>
      </c>
      <c r="J1596" s="2" t="s">
        <v>12</v>
      </c>
    </row>
    <row r="1597" spans="1:10">
      <c r="A1597" s="2" t="s">
        <v>20</v>
      </c>
      <c r="B1597" s="2">
        <v>0</v>
      </c>
      <c r="C1597" s="2">
        <v>0.659114033277128</v>
      </c>
      <c r="D1597" s="2">
        <v>4</v>
      </c>
      <c r="E1597" s="2" t="s">
        <v>11</v>
      </c>
      <c r="F1597" s="2">
        <v>5</v>
      </c>
      <c r="G1597" s="2">
        <v>0.584120243803469</v>
      </c>
      <c r="H1597" s="2">
        <v>0</v>
      </c>
      <c r="I1597" s="2">
        <v>179.919257093711</v>
      </c>
      <c r="J1597" s="2" t="s">
        <v>12</v>
      </c>
    </row>
    <row r="1598" spans="1:10">
      <c r="A1598" s="2" t="s">
        <v>21</v>
      </c>
      <c r="B1598" s="2">
        <v>0</v>
      </c>
      <c r="C1598" s="2">
        <v>0.601379213468492</v>
      </c>
      <c r="D1598" s="2">
        <v>3</v>
      </c>
      <c r="E1598" s="2" t="s">
        <v>16</v>
      </c>
      <c r="F1598" s="2">
        <v>6</v>
      </c>
      <c r="G1598" s="2">
        <v>0.590552259929982</v>
      </c>
      <c r="H1598" s="2">
        <v>0</v>
      </c>
      <c r="I1598" s="2">
        <v>182.529620046882</v>
      </c>
      <c r="J1598" s="2" t="s">
        <v>12</v>
      </c>
    </row>
    <row r="1599" spans="1:10">
      <c r="A1599" s="2" t="s">
        <v>20</v>
      </c>
      <c r="B1599" s="2">
        <v>0</v>
      </c>
      <c r="C1599" s="2">
        <v>0.573492592947865</v>
      </c>
      <c r="D1599" s="2">
        <v>3</v>
      </c>
      <c r="E1599" s="2" t="s">
        <v>16</v>
      </c>
      <c r="F1599" s="2">
        <v>6</v>
      </c>
      <c r="G1599" s="2">
        <v>0.682570919775786</v>
      </c>
      <c r="H1599" s="2">
        <v>0</v>
      </c>
      <c r="I1599" s="2">
        <v>182.624870778848</v>
      </c>
      <c r="J1599" s="2" t="s">
        <v>12</v>
      </c>
    </row>
    <row r="1600" spans="1:10">
      <c r="A1600" s="2" t="s">
        <v>23</v>
      </c>
      <c r="B1600" s="2">
        <v>0</v>
      </c>
      <c r="C1600" s="2">
        <v>0.601687885363119</v>
      </c>
      <c r="D1600" s="2">
        <v>3</v>
      </c>
      <c r="E1600" s="2" t="s">
        <v>13</v>
      </c>
      <c r="F1600" s="2">
        <v>6</v>
      </c>
      <c r="G1600" s="2">
        <v>0.609103279450405</v>
      </c>
      <c r="H1600" s="2">
        <v>0</v>
      </c>
      <c r="I1600" s="2">
        <v>184.30299522868</v>
      </c>
      <c r="J1600" s="2" t="s">
        <v>12</v>
      </c>
    </row>
    <row r="1601" spans="1:10">
      <c r="A1601" s="2" t="s">
        <v>15</v>
      </c>
      <c r="B1601" s="2">
        <v>0</v>
      </c>
      <c r="C1601" s="2">
        <v>0.693431155517765</v>
      </c>
      <c r="D1601" s="2">
        <v>3</v>
      </c>
      <c r="E1601" s="2" t="s">
        <v>13</v>
      </c>
      <c r="F1601" s="2">
        <v>6</v>
      </c>
      <c r="G1601" s="2">
        <v>0.520871247191299</v>
      </c>
      <c r="H1601" s="2">
        <v>0</v>
      </c>
      <c r="I1601" s="2">
        <v>183.548711955701</v>
      </c>
      <c r="J1601" s="2" t="s">
        <v>12</v>
      </c>
    </row>
    <row r="1602" spans="1:10">
      <c r="A1602" s="2" t="s">
        <v>17</v>
      </c>
      <c r="B1602" s="2">
        <v>0</v>
      </c>
      <c r="C1602" s="2">
        <v>0.640633472228793</v>
      </c>
      <c r="D1602" s="2">
        <v>4</v>
      </c>
      <c r="E1602" s="2" t="s">
        <v>13</v>
      </c>
      <c r="F1602" s="2">
        <v>7</v>
      </c>
      <c r="G1602" s="2">
        <v>0.600248992232564</v>
      </c>
      <c r="H1602" s="2">
        <v>1</v>
      </c>
      <c r="I1602" s="2">
        <v>187.004724796571</v>
      </c>
      <c r="J1602" s="2" t="s">
        <v>12</v>
      </c>
    </row>
    <row r="1603" spans="1:10">
      <c r="A1603" s="2" t="s">
        <v>17</v>
      </c>
      <c r="B1603" s="2">
        <v>0</v>
      </c>
      <c r="C1603" s="2">
        <v>0.714775011883453</v>
      </c>
      <c r="D1603" s="2">
        <v>4</v>
      </c>
      <c r="E1603" s="2" t="s">
        <v>13</v>
      </c>
      <c r="F1603" s="2">
        <v>6</v>
      </c>
      <c r="G1603" s="2">
        <v>0.57588786485992</v>
      </c>
      <c r="H1603" s="2">
        <v>0</v>
      </c>
      <c r="I1603" s="2">
        <v>182.226704394039</v>
      </c>
      <c r="J1603" s="2" t="s">
        <v>12</v>
      </c>
    </row>
    <row r="1604" spans="1:10">
      <c r="A1604" s="2" t="s">
        <v>14</v>
      </c>
      <c r="B1604" s="2">
        <v>0</v>
      </c>
      <c r="C1604" s="2">
        <v>0.612764677996565</v>
      </c>
      <c r="D1604" s="2">
        <v>4</v>
      </c>
      <c r="E1604" s="2" t="s">
        <v>13</v>
      </c>
      <c r="F1604" s="2">
        <v>5</v>
      </c>
      <c r="G1604" s="2">
        <v>0.625031946582867</v>
      </c>
      <c r="H1604" s="2">
        <v>0</v>
      </c>
      <c r="I1604" s="2">
        <v>180.971003299295</v>
      </c>
      <c r="J1604" s="2" t="s">
        <v>12</v>
      </c>
    </row>
    <row r="1605" spans="1:10">
      <c r="A1605" s="2" t="s">
        <v>20</v>
      </c>
      <c r="B1605" s="2">
        <v>0</v>
      </c>
      <c r="C1605" s="2">
        <v>0.635682087068669</v>
      </c>
      <c r="D1605" s="2">
        <v>3</v>
      </c>
      <c r="E1605" s="2" t="s">
        <v>16</v>
      </c>
      <c r="F1605" s="2">
        <v>6</v>
      </c>
      <c r="G1605" s="2">
        <v>0.692750630622343</v>
      </c>
      <c r="H1605" s="2">
        <v>0</v>
      </c>
      <c r="I1605" s="2">
        <v>181.770722334757</v>
      </c>
      <c r="J1605" s="2" t="s">
        <v>12</v>
      </c>
    </row>
    <row r="1606" spans="1:10">
      <c r="A1606" s="2" t="s">
        <v>19</v>
      </c>
      <c r="B1606" s="2">
        <v>0</v>
      </c>
      <c r="C1606" s="2">
        <v>0.635569569694191</v>
      </c>
      <c r="D1606" s="2">
        <v>3</v>
      </c>
      <c r="E1606" s="2" t="s">
        <v>11</v>
      </c>
      <c r="F1606" s="2">
        <v>6</v>
      </c>
      <c r="G1606" s="2">
        <v>0.618727347502654</v>
      </c>
      <c r="H1606" s="2">
        <v>0</v>
      </c>
      <c r="I1606" s="2">
        <v>183.521895232678</v>
      </c>
      <c r="J1606" s="2" t="s">
        <v>12</v>
      </c>
    </row>
    <row r="1607" spans="1:10">
      <c r="A1607" s="2" t="s">
        <v>17</v>
      </c>
      <c r="B1607" s="2">
        <v>0</v>
      </c>
      <c r="C1607" s="2">
        <v>0.604664201430518</v>
      </c>
      <c r="D1607" s="2">
        <v>4</v>
      </c>
      <c r="E1607" s="2" t="s">
        <v>13</v>
      </c>
      <c r="F1607" s="2">
        <v>7</v>
      </c>
      <c r="G1607" s="2">
        <v>0.476248602484407</v>
      </c>
      <c r="H1607" s="2">
        <v>0</v>
      </c>
      <c r="I1607" s="2">
        <v>187.46876521674</v>
      </c>
      <c r="J1607" s="2" t="s">
        <v>12</v>
      </c>
    </row>
    <row r="1608" spans="1:10">
      <c r="A1608" s="2" t="s">
        <v>20</v>
      </c>
      <c r="B1608" s="2">
        <v>0</v>
      </c>
      <c r="C1608" s="2">
        <v>0.506050833267386</v>
      </c>
      <c r="D1608" s="2">
        <v>3</v>
      </c>
      <c r="E1608" s="2" t="s">
        <v>16</v>
      </c>
      <c r="F1608" s="2">
        <v>6</v>
      </c>
      <c r="G1608" s="2">
        <v>0.596904891551508</v>
      </c>
      <c r="H1608" s="2">
        <v>1</v>
      </c>
      <c r="I1608" s="2">
        <v>184.353714485281</v>
      </c>
      <c r="J1608" s="2" t="s">
        <v>12</v>
      </c>
    </row>
    <row r="1609" spans="1:10">
      <c r="A1609" s="2" t="s">
        <v>21</v>
      </c>
      <c r="B1609" s="2">
        <v>0</v>
      </c>
      <c r="C1609" s="2">
        <v>0.550770780584163</v>
      </c>
      <c r="D1609" s="2">
        <v>3</v>
      </c>
      <c r="E1609" s="2" t="s">
        <v>13</v>
      </c>
      <c r="F1609" s="2">
        <v>4</v>
      </c>
      <c r="G1609" s="2">
        <v>0.741220314897644</v>
      </c>
      <c r="H1609" s="2">
        <v>0</v>
      </c>
      <c r="I1609" s="2">
        <v>178.369428510201</v>
      </c>
      <c r="J1609" s="2" t="s">
        <v>12</v>
      </c>
    </row>
    <row r="1610" spans="1:10">
      <c r="A1610" s="2" t="s">
        <v>23</v>
      </c>
      <c r="B1610" s="2">
        <v>0</v>
      </c>
      <c r="C1610" s="2">
        <v>0.637511044528259</v>
      </c>
      <c r="D1610" s="2">
        <v>4</v>
      </c>
      <c r="E1610" s="2" t="s">
        <v>13</v>
      </c>
      <c r="F1610" s="2">
        <v>5</v>
      </c>
      <c r="G1610" s="2">
        <v>0.6235836391174</v>
      </c>
      <c r="H1610" s="2">
        <v>0</v>
      </c>
      <c r="I1610" s="2">
        <v>181.125095015854</v>
      </c>
      <c r="J1610" s="2" t="s">
        <v>12</v>
      </c>
    </row>
    <row r="1611" spans="1:10">
      <c r="A1611" s="2" t="s">
        <v>10</v>
      </c>
      <c r="B1611" s="2">
        <v>0</v>
      </c>
      <c r="C1611" s="2">
        <v>0.641302370912805</v>
      </c>
      <c r="D1611" s="2">
        <v>3</v>
      </c>
      <c r="E1611" s="2" t="s">
        <v>13</v>
      </c>
      <c r="F1611" s="2">
        <v>5</v>
      </c>
      <c r="G1611" s="2">
        <v>0.498741887061111</v>
      </c>
      <c r="H1611" s="2">
        <v>0</v>
      </c>
      <c r="I1611" s="2">
        <v>180.936603924383</v>
      </c>
      <c r="J1611" s="2" t="s">
        <v>12</v>
      </c>
    </row>
    <row r="1612" spans="1:10">
      <c r="A1612" s="2" t="s">
        <v>23</v>
      </c>
      <c r="B1612" s="2">
        <v>0</v>
      </c>
      <c r="C1612" s="2">
        <v>0.62928117028851</v>
      </c>
      <c r="D1612" s="2">
        <v>3</v>
      </c>
      <c r="E1612" s="2" t="s">
        <v>13</v>
      </c>
      <c r="F1612" s="2">
        <v>5</v>
      </c>
      <c r="G1612" s="2">
        <v>0.54186363438312</v>
      </c>
      <c r="H1612" s="2">
        <v>1</v>
      </c>
      <c r="I1612" s="2">
        <v>180.928224138435</v>
      </c>
      <c r="J1612" s="2" t="s">
        <v>12</v>
      </c>
    </row>
    <row r="1613" spans="1:10">
      <c r="A1613" s="2" t="s">
        <v>20</v>
      </c>
      <c r="B1613" s="2">
        <v>0</v>
      </c>
      <c r="C1613" s="2">
        <v>0.672134580330578</v>
      </c>
      <c r="D1613" s="2">
        <v>4</v>
      </c>
      <c r="E1613" s="2" t="s">
        <v>13</v>
      </c>
      <c r="F1613" s="2">
        <v>6</v>
      </c>
      <c r="G1613" s="2">
        <v>0.592850988709706</v>
      </c>
      <c r="H1613" s="2">
        <v>1</v>
      </c>
      <c r="I1613" s="2">
        <v>183.228065788864</v>
      </c>
      <c r="J1613" s="2" t="s">
        <v>12</v>
      </c>
    </row>
    <row r="1614" spans="1:10">
      <c r="A1614" s="2" t="s">
        <v>18</v>
      </c>
      <c r="B1614" s="2">
        <v>1</v>
      </c>
      <c r="C1614" s="2">
        <v>0.757750605583094</v>
      </c>
      <c r="D1614" s="2">
        <v>3</v>
      </c>
      <c r="E1614" s="2" t="s">
        <v>13</v>
      </c>
      <c r="F1614" s="2">
        <v>4</v>
      </c>
      <c r="G1614" s="2">
        <v>0.590584031667846</v>
      </c>
      <c r="H1614" s="2">
        <v>0</v>
      </c>
      <c r="I1614" s="2">
        <v>177.637064367549</v>
      </c>
      <c r="J1614" s="2" t="s">
        <v>12</v>
      </c>
    </row>
    <row r="1615" spans="1:10">
      <c r="A1615" s="2" t="s">
        <v>21</v>
      </c>
      <c r="B1615" s="2">
        <v>0</v>
      </c>
      <c r="C1615" s="2">
        <v>0.585858439961014</v>
      </c>
      <c r="D1615" s="2">
        <v>4</v>
      </c>
      <c r="E1615" s="2" t="s">
        <v>13</v>
      </c>
      <c r="F1615" s="2">
        <v>6</v>
      </c>
      <c r="G1615" s="2">
        <v>0.639715050436095</v>
      </c>
      <c r="H1615" s="2">
        <v>0</v>
      </c>
      <c r="I1615" s="2">
        <v>183.701505473398</v>
      </c>
      <c r="J1615" s="2" t="s">
        <v>12</v>
      </c>
    </row>
    <row r="1616" spans="1:10">
      <c r="A1616" s="2" t="s">
        <v>14</v>
      </c>
      <c r="B1616" s="2">
        <v>0</v>
      </c>
      <c r="C1616" s="2">
        <v>0.666015420410158</v>
      </c>
      <c r="D1616" s="2">
        <v>3</v>
      </c>
      <c r="E1616" s="2" t="s">
        <v>13</v>
      </c>
      <c r="F1616" s="2">
        <v>5</v>
      </c>
      <c r="G1616" s="2">
        <v>0.702051684765365</v>
      </c>
      <c r="H1616" s="2">
        <v>1</v>
      </c>
      <c r="I1616" s="2">
        <v>180.671965286442</v>
      </c>
      <c r="J1616" s="2" t="s">
        <v>12</v>
      </c>
    </row>
    <row r="1617" spans="1:10">
      <c r="A1617" s="2" t="s">
        <v>23</v>
      </c>
      <c r="B1617" s="2">
        <v>0</v>
      </c>
      <c r="C1617" s="2">
        <v>0.663041381113759</v>
      </c>
      <c r="D1617" s="2">
        <v>3</v>
      </c>
      <c r="E1617" s="2" t="s">
        <v>13</v>
      </c>
      <c r="F1617" s="2">
        <v>5</v>
      </c>
      <c r="G1617" s="2">
        <v>0.615658012118308</v>
      </c>
      <c r="H1617" s="2">
        <v>0</v>
      </c>
      <c r="I1617" s="2">
        <v>179.657902598496</v>
      </c>
      <c r="J1617" s="2" t="s">
        <v>12</v>
      </c>
    </row>
    <row r="1618" spans="1:10">
      <c r="A1618" s="2" t="s">
        <v>23</v>
      </c>
      <c r="B1618" s="2">
        <v>0</v>
      </c>
      <c r="C1618" s="2">
        <v>0.683069583974614</v>
      </c>
      <c r="D1618" s="2">
        <v>3</v>
      </c>
      <c r="E1618" s="2" t="s">
        <v>13</v>
      </c>
      <c r="F1618" s="2">
        <v>6</v>
      </c>
      <c r="G1618" s="2">
        <v>0.619241447471165</v>
      </c>
      <c r="H1618" s="2">
        <v>0</v>
      </c>
      <c r="I1618" s="2">
        <v>183.190666586831</v>
      </c>
      <c r="J1618" s="2" t="s">
        <v>12</v>
      </c>
    </row>
    <row r="1619" spans="1:10">
      <c r="A1619" s="2" t="s">
        <v>17</v>
      </c>
      <c r="B1619" s="2">
        <v>0</v>
      </c>
      <c r="C1619" s="2">
        <v>0.669910919696579</v>
      </c>
      <c r="D1619" s="2">
        <v>3</v>
      </c>
      <c r="E1619" s="2" t="s">
        <v>13</v>
      </c>
      <c r="F1619" s="2">
        <v>7</v>
      </c>
      <c r="G1619" s="2">
        <v>0.518167015723024</v>
      </c>
      <c r="H1619" s="2">
        <v>0</v>
      </c>
      <c r="I1619" s="2">
        <v>187.143724586893</v>
      </c>
      <c r="J1619" s="2" t="s">
        <v>12</v>
      </c>
    </row>
    <row r="1620" spans="1:10">
      <c r="A1620" s="2" t="s">
        <v>20</v>
      </c>
      <c r="B1620" s="2">
        <v>0</v>
      </c>
      <c r="C1620" s="2">
        <v>0.55575427119183</v>
      </c>
      <c r="D1620" s="2">
        <v>3</v>
      </c>
      <c r="E1620" s="2" t="s">
        <v>13</v>
      </c>
      <c r="F1620" s="2">
        <v>7</v>
      </c>
      <c r="G1620" s="2">
        <v>0.548880830482753</v>
      </c>
      <c r="H1620" s="2">
        <v>0</v>
      </c>
      <c r="I1620" s="2">
        <v>186.227389822182</v>
      </c>
      <c r="J1620" s="2" t="s">
        <v>12</v>
      </c>
    </row>
    <row r="1621" spans="1:10">
      <c r="A1621" s="2" t="s">
        <v>18</v>
      </c>
      <c r="B1621" s="2">
        <v>0</v>
      </c>
      <c r="C1621" s="2">
        <v>0.692325713319497</v>
      </c>
      <c r="D1621" s="2">
        <v>4</v>
      </c>
      <c r="E1621" s="2" t="s">
        <v>16</v>
      </c>
      <c r="F1621" s="2">
        <v>4</v>
      </c>
      <c r="G1621" s="2">
        <v>0.567464325713507</v>
      </c>
      <c r="H1621" s="2">
        <v>0</v>
      </c>
      <c r="I1621" s="2">
        <v>175.95006164167</v>
      </c>
      <c r="J1621" s="2" t="s">
        <v>12</v>
      </c>
    </row>
    <row r="1622" spans="1:10">
      <c r="A1622" s="2" t="s">
        <v>23</v>
      </c>
      <c r="B1622" s="2">
        <v>0</v>
      </c>
      <c r="C1622" s="2">
        <v>0.695433175795833</v>
      </c>
      <c r="D1622" s="2">
        <v>3</v>
      </c>
      <c r="E1622" s="2" t="s">
        <v>16</v>
      </c>
      <c r="F1622" s="2">
        <v>6</v>
      </c>
      <c r="G1622" s="2">
        <v>0.45323360601984</v>
      </c>
      <c r="H1622" s="2">
        <v>0</v>
      </c>
      <c r="I1622" s="2">
        <v>183.564298885737</v>
      </c>
      <c r="J1622" s="2" t="s">
        <v>12</v>
      </c>
    </row>
    <row r="1623" spans="1:10">
      <c r="A1623" s="2" t="s">
        <v>20</v>
      </c>
      <c r="B1623" s="2">
        <v>0</v>
      </c>
      <c r="C1623" s="2">
        <v>0.64997603510163</v>
      </c>
      <c r="D1623" s="2">
        <v>3</v>
      </c>
      <c r="E1623" s="2" t="s">
        <v>13</v>
      </c>
      <c r="F1623" s="2">
        <v>6</v>
      </c>
      <c r="G1623" s="2">
        <v>0.633818485727043</v>
      </c>
      <c r="H1623" s="2">
        <v>0</v>
      </c>
      <c r="I1623" s="2">
        <v>182.646566520793</v>
      </c>
      <c r="J1623" s="2" t="s">
        <v>12</v>
      </c>
    </row>
    <row r="1624" spans="1:10">
      <c r="A1624" s="2" t="s">
        <v>10</v>
      </c>
      <c r="B1624" s="2">
        <v>0</v>
      </c>
      <c r="C1624" s="2">
        <v>0.611940455041947</v>
      </c>
      <c r="D1624" s="2">
        <v>4</v>
      </c>
      <c r="E1624" s="2" t="s">
        <v>11</v>
      </c>
      <c r="F1624" s="2">
        <v>6</v>
      </c>
      <c r="G1624" s="2">
        <v>0.591468608145305</v>
      </c>
      <c r="H1624" s="2">
        <v>0</v>
      </c>
      <c r="I1624" s="2">
        <v>181.64027347493</v>
      </c>
      <c r="J1624" s="2" t="s">
        <v>12</v>
      </c>
    </row>
    <row r="1625" spans="1:10">
      <c r="A1625" s="2" t="s">
        <v>21</v>
      </c>
      <c r="B1625" s="2">
        <v>0</v>
      </c>
      <c r="C1625" s="2">
        <v>0.69663819566927</v>
      </c>
      <c r="D1625" s="2">
        <v>4</v>
      </c>
      <c r="E1625" s="2" t="s">
        <v>13</v>
      </c>
      <c r="F1625" s="2">
        <v>5</v>
      </c>
      <c r="G1625" s="2">
        <v>0.570703815419038</v>
      </c>
      <c r="H1625" s="2">
        <v>0</v>
      </c>
      <c r="I1625" s="2">
        <v>180.096983249493</v>
      </c>
      <c r="J1625" s="2" t="s">
        <v>12</v>
      </c>
    </row>
    <row r="1626" spans="1:10">
      <c r="A1626" s="2" t="s">
        <v>10</v>
      </c>
      <c r="B1626" s="2">
        <v>0</v>
      </c>
      <c r="C1626" s="2">
        <v>0.522967129457937</v>
      </c>
      <c r="D1626" s="2">
        <v>3</v>
      </c>
      <c r="E1626" s="2" t="s">
        <v>11</v>
      </c>
      <c r="F1626" s="2">
        <v>5</v>
      </c>
      <c r="G1626" s="2">
        <v>0.669255000600703</v>
      </c>
      <c r="H1626" s="2">
        <v>0</v>
      </c>
      <c r="I1626" s="2">
        <v>181.208189499689</v>
      </c>
      <c r="J1626" s="2" t="s">
        <v>12</v>
      </c>
    </row>
    <row r="1627" spans="1:10">
      <c r="A1627" s="2" t="s">
        <v>21</v>
      </c>
      <c r="B1627" s="2">
        <v>0</v>
      </c>
      <c r="C1627" s="2">
        <v>0.679650274051085</v>
      </c>
      <c r="D1627" s="2">
        <v>3</v>
      </c>
      <c r="E1627" s="2" t="s">
        <v>13</v>
      </c>
      <c r="F1627" s="2">
        <v>6</v>
      </c>
      <c r="G1627" s="2">
        <v>0.60350109637746</v>
      </c>
      <c r="H1627" s="2">
        <v>0</v>
      </c>
      <c r="I1627" s="2">
        <v>183.081772546024</v>
      </c>
      <c r="J1627" s="2" t="s">
        <v>12</v>
      </c>
    </row>
    <row r="1628" spans="1:10">
      <c r="A1628" s="2" t="s">
        <v>23</v>
      </c>
      <c r="B1628" s="2">
        <v>0</v>
      </c>
      <c r="C1628" s="2">
        <v>0.651660613859455</v>
      </c>
      <c r="D1628" s="2">
        <v>4</v>
      </c>
      <c r="E1628" s="2" t="s">
        <v>13</v>
      </c>
      <c r="F1628" s="2">
        <v>5</v>
      </c>
      <c r="G1628" s="2">
        <v>0.590851767136816</v>
      </c>
      <c r="H1628" s="2">
        <v>0</v>
      </c>
      <c r="I1628" s="2">
        <v>179.997207437539</v>
      </c>
      <c r="J1628" s="2" t="s">
        <v>12</v>
      </c>
    </row>
    <row r="1629" spans="1:10">
      <c r="A1629" s="2" t="s">
        <v>10</v>
      </c>
      <c r="B1629" s="2">
        <v>0</v>
      </c>
      <c r="C1629" s="2">
        <v>0.56550949493792</v>
      </c>
      <c r="D1629" s="2">
        <v>3</v>
      </c>
      <c r="E1629" s="2" t="s">
        <v>13</v>
      </c>
      <c r="F1629" s="2">
        <v>6</v>
      </c>
      <c r="G1629" s="2">
        <v>0.712677307060452</v>
      </c>
      <c r="H1629" s="2">
        <v>0</v>
      </c>
      <c r="I1629" s="2">
        <v>182.768171349008</v>
      </c>
      <c r="J1629" s="2" t="s">
        <v>12</v>
      </c>
    </row>
    <row r="1630" spans="1:10">
      <c r="A1630" s="2" t="s">
        <v>21</v>
      </c>
      <c r="B1630" s="2">
        <v>0</v>
      </c>
      <c r="C1630" s="2">
        <v>0.628925566901393</v>
      </c>
      <c r="D1630" s="2">
        <v>3</v>
      </c>
      <c r="E1630" s="2" t="s">
        <v>13</v>
      </c>
      <c r="F1630" s="2">
        <v>5</v>
      </c>
      <c r="G1630" s="2">
        <v>0.627823779205525</v>
      </c>
      <c r="H1630" s="2">
        <v>1</v>
      </c>
      <c r="I1630" s="2">
        <v>180.407988893107</v>
      </c>
      <c r="J1630" s="2" t="s">
        <v>12</v>
      </c>
    </row>
    <row r="1631" spans="1:10">
      <c r="A1631" s="2" t="s">
        <v>23</v>
      </c>
      <c r="B1631" s="2">
        <v>0</v>
      </c>
      <c r="C1631" s="2">
        <v>0.595283361815919</v>
      </c>
      <c r="D1631" s="2">
        <v>3</v>
      </c>
      <c r="E1631" s="2" t="s">
        <v>13</v>
      </c>
      <c r="F1631" s="2">
        <v>7</v>
      </c>
      <c r="G1631" s="2">
        <v>0.58525231553385</v>
      </c>
      <c r="H1631" s="2">
        <v>0</v>
      </c>
      <c r="I1631" s="2">
        <v>185.790530170836</v>
      </c>
      <c r="J1631" s="2" t="s">
        <v>12</v>
      </c>
    </row>
    <row r="1632" spans="1:10">
      <c r="A1632" s="2" t="s">
        <v>17</v>
      </c>
      <c r="B1632" s="2">
        <v>0</v>
      </c>
      <c r="C1632" s="2">
        <v>0.664579302476516</v>
      </c>
      <c r="D1632" s="2">
        <v>3</v>
      </c>
      <c r="E1632" s="2" t="s">
        <v>11</v>
      </c>
      <c r="F1632" s="2">
        <v>5</v>
      </c>
      <c r="G1632" s="2">
        <v>0.689562523833558</v>
      </c>
      <c r="H1632" s="2">
        <v>0</v>
      </c>
      <c r="I1632" s="2">
        <v>179.93943056748</v>
      </c>
      <c r="J1632" s="2" t="s">
        <v>12</v>
      </c>
    </row>
    <row r="1633" spans="1:10">
      <c r="A1633" s="2" t="s">
        <v>10</v>
      </c>
      <c r="B1633" s="2">
        <v>0</v>
      </c>
      <c r="C1633" s="2">
        <v>0.678314983125983</v>
      </c>
      <c r="D1633" s="2">
        <v>4</v>
      </c>
      <c r="E1633" s="2" t="s">
        <v>13</v>
      </c>
      <c r="F1633" s="2">
        <v>5</v>
      </c>
      <c r="G1633" s="2">
        <v>0.501875561728793</v>
      </c>
      <c r="H1633" s="2">
        <v>0</v>
      </c>
      <c r="I1633" s="2">
        <v>180.579252500405</v>
      </c>
      <c r="J1633" s="2" t="s">
        <v>12</v>
      </c>
    </row>
    <row r="1634" spans="1:10">
      <c r="A1634" s="2" t="s">
        <v>17</v>
      </c>
      <c r="B1634" s="2">
        <v>1</v>
      </c>
      <c r="C1634" s="2">
        <v>0.572561199694466</v>
      </c>
      <c r="D1634" s="2">
        <v>4</v>
      </c>
      <c r="E1634" s="2" t="s">
        <v>13</v>
      </c>
      <c r="F1634" s="2">
        <v>5</v>
      </c>
      <c r="G1634" s="2">
        <v>0.632272758948397</v>
      </c>
      <c r="H1634" s="2">
        <v>1</v>
      </c>
      <c r="I1634" s="2">
        <v>180.367185529836</v>
      </c>
      <c r="J1634" s="2" t="s">
        <v>12</v>
      </c>
    </row>
    <row r="1635" spans="1:10">
      <c r="A1635" s="2" t="s">
        <v>19</v>
      </c>
      <c r="B1635" s="2">
        <v>0</v>
      </c>
      <c r="C1635" s="2">
        <v>0.587211697733651</v>
      </c>
      <c r="D1635" s="2">
        <v>3</v>
      </c>
      <c r="E1635" s="2" t="s">
        <v>13</v>
      </c>
      <c r="F1635" s="2">
        <v>5</v>
      </c>
      <c r="G1635" s="2">
        <v>0.638426203682699</v>
      </c>
      <c r="H1635" s="2">
        <v>0</v>
      </c>
      <c r="I1635" s="2">
        <v>179.071779690337</v>
      </c>
      <c r="J1635" s="2" t="s">
        <v>12</v>
      </c>
    </row>
    <row r="1636" spans="1:10">
      <c r="A1636" s="2" t="s">
        <v>17</v>
      </c>
      <c r="B1636" s="2">
        <v>0</v>
      </c>
      <c r="C1636" s="2">
        <v>0.629750503016217</v>
      </c>
      <c r="D1636" s="2">
        <v>3</v>
      </c>
      <c r="E1636" s="2" t="s">
        <v>13</v>
      </c>
      <c r="F1636" s="2">
        <v>6</v>
      </c>
      <c r="G1636" s="2">
        <v>0.56483222103101</v>
      </c>
      <c r="H1636" s="2">
        <v>0</v>
      </c>
      <c r="I1636" s="2">
        <v>182.376318706483</v>
      </c>
      <c r="J1636" s="2" t="s">
        <v>12</v>
      </c>
    </row>
    <row r="1637" spans="1:10">
      <c r="A1637" s="2" t="s">
        <v>19</v>
      </c>
      <c r="B1637" s="2">
        <v>0</v>
      </c>
      <c r="C1637" s="2">
        <v>0.656057123153652</v>
      </c>
      <c r="D1637" s="2">
        <v>3</v>
      </c>
      <c r="E1637" s="2" t="s">
        <v>13</v>
      </c>
      <c r="F1637" s="2">
        <v>6</v>
      </c>
      <c r="G1637" s="2">
        <v>0.559500979197824</v>
      </c>
      <c r="H1637" s="2">
        <v>0</v>
      </c>
      <c r="I1637" s="2">
        <v>183.662082255152</v>
      </c>
      <c r="J1637" s="2" t="s">
        <v>12</v>
      </c>
    </row>
    <row r="1638" spans="1:10">
      <c r="A1638" s="2" t="s">
        <v>10</v>
      </c>
      <c r="B1638" s="2">
        <v>0</v>
      </c>
      <c r="C1638" s="2">
        <v>0.71275490065207</v>
      </c>
      <c r="D1638" s="2">
        <v>4</v>
      </c>
      <c r="E1638" s="2" t="s">
        <v>11</v>
      </c>
      <c r="F1638" s="2">
        <v>7</v>
      </c>
      <c r="G1638" s="2">
        <v>0.402410822181703</v>
      </c>
      <c r="H1638" s="2">
        <v>0</v>
      </c>
      <c r="I1638" s="2">
        <v>184.586726788221</v>
      </c>
      <c r="J1638" s="2" t="s">
        <v>12</v>
      </c>
    </row>
    <row r="1639" spans="1:10">
      <c r="A1639" s="2" t="s">
        <v>17</v>
      </c>
      <c r="B1639" s="2">
        <v>0</v>
      </c>
      <c r="C1639" s="2">
        <v>0.606099665557467</v>
      </c>
      <c r="D1639" s="2">
        <v>3</v>
      </c>
      <c r="E1639" s="2" t="s">
        <v>16</v>
      </c>
      <c r="F1639" s="2">
        <v>5</v>
      </c>
      <c r="G1639" s="2">
        <v>0.744864686876515</v>
      </c>
      <c r="H1639" s="2">
        <v>0</v>
      </c>
      <c r="I1639" s="2">
        <v>180.10062608897</v>
      </c>
      <c r="J1639" s="2" t="s">
        <v>12</v>
      </c>
    </row>
    <row r="1640" spans="1:10">
      <c r="A1640" s="2" t="s">
        <v>22</v>
      </c>
      <c r="B1640" s="2">
        <v>0</v>
      </c>
      <c r="C1640" s="2">
        <v>0.555038070151531</v>
      </c>
      <c r="D1640" s="2">
        <v>4</v>
      </c>
      <c r="E1640" s="2" t="s">
        <v>13</v>
      </c>
      <c r="F1640" s="2">
        <v>5</v>
      </c>
      <c r="G1640" s="2">
        <v>0.740014180286955</v>
      </c>
      <c r="H1640" s="2">
        <v>1</v>
      </c>
      <c r="I1640" s="2">
        <v>180.630570068033</v>
      </c>
      <c r="J1640" s="2" t="s">
        <v>12</v>
      </c>
    </row>
    <row r="1641" spans="1:10">
      <c r="A1641" s="2" t="s">
        <v>17</v>
      </c>
      <c r="B1641" s="2">
        <v>0</v>
      </c>
      <c r="C1641" s="2">
        <v>0.693721712678722</v>
      </c>
      <c r="D1641" s="2">
        <v>3</v>
      </c>
      <c r="E1641" s="2" t="s">
        <v>13</v>
      </c>
      <c r="F1641" s="2">
        <v>5</v>
      </c>
      <c r="G1641" s="2">
        <v>0.589531631877578</v>
      </c>
      <c r="H1641" s="2">
        <v>0</v>
      </c>
      <c r="I1641" s="2">
        <v>179.43251562083</v>
      </c>
      <c r="J1641" s="2" t="s">
        <v>12</v>
      </c>
    </row>
    <row r="1642" spans="1:10">
      <c r="A1642" s="2" t="s">
        <v>21</v>
      </c>
      <c r="B1642" s="2">
        <v>0</v>
      </c>
      <c r="C1642" s="2">
        <v>0.78476775198623</v>
      </c>
      <c r="D1642" s="2">
        <v>3</v>
      </c>
      <c r="E1642" s="2" t="s">
        <v>13</v>
      </c>
      <c r="F1642" s="2">
        <v>6</v>
      </c>
      <c r="G1642" s="2">
        <v>0.476855432503711</v>
      </c>
      <c r="H1642" s="2">
        <v>0</v>
      </c>
      <c r="I1642" s="2">
        <v>182.557177303207</v>
      </c>
      <c r="J1642" s="2" t="s">
        <v>12</v>
      </c>
    </row>
    <row r="1643" spans="1:10">
      <c r="A1643" s="2" t="s">
        <v>17</v>
      </c>
      <c r="B1643" s="2">
        <v>0</v>
      </c>
      <c r="C1643" s="2">
        <v>0.615028005927037</v>
      </c>
      <c r="D1643" s="2">
        <v>4</v>
      </c>
      <c r="E1643" s="2" t="s">
        <v>11</v>
      </c>
      <c r="F1643" s="2">
        <v>6</v>
      </c>
      <c r="G1643" s="2">
        <v>0.574663829364064</v>
      </c>
      <c r="H1643" s="2">
        <v>0</v>
      </c>
      <c r="I1643" s="2">
        <v>183.119286833801</v>
      </c>
      <c r="J1643" s="2" t="s">
        <v>12</v>
      </c>
    </row>
    <row r="1644" spans="1:10">
      <c r="A1644" s="2" t="s">
        <v>23</v>
      </c>
      <c r="B1644" s="2">
        <v>0</v>
      </c>
      <c r="C1644" s="2">
        <v>0.589319735004356</v>
      </c>
      <c r="D1644" s="2">
        <v>3</v>
      </c>
      <c r="E1644" s="2" t="s">
        <v>13</v>
      </c>
      <c r="F1644" s="2">
        <v>6</v>
      </c>
      <c r="G1644" s="2">
        <v>0.736792673356494</v>
      </c>
      <c r="H1644" s="2">
        <v>0</v>
      </c>
      <c r="I1644" s="2">
        <v>181.881356160843</v>
      </c>
      <c r="J1644" s="2" t="s">
        <v>12</v>
      </c>
    </row>
    <row r="1645" spans="1:10">
      <c r="A1645" s="2" t="s">
        <v>14</v>
      </c>
      <c r="B1645" s="2">
        <v>0</v>
      </c>
      <c r="C1645" s="2">
        <v>0.738098685587851</v>
      </c>
      <c r="D1645" s="2">
        <v>3</v>
      </c>
      <c r="E1645" s="2" t="s">
        <v>16</v>
      </c>
      <c r="F1645" s="2">
        <v>6</v>
      </c>
      <c r="G1645" s="2">
        <v>0.475997783167789</v>
      </c>
      <c r="H1645" s="2">
        <v>0</v>
      </c>
      <c r="I1645" s="2">
        <v>182.555215579075</v>
      </c>
      <c r="J1645" s="2" t="s">
        <v>12</v>
      </c>
    </row>
    <row r="1646" spans="1:10">
      <c r="A1646" s="2" t="s">
        <v>23</v>
      </c>
      <c r="B1646" s="2">
        <v>0</v>
      </c>
      <c r="C1646" s="2">
        <v>0.503366780294109</v>
      </c>
      <c r="D1646" s="2">
        <v>3</v>
      </c>
      <c r="E1646" s="2" t="s">
        <v>13</v>
      </c>
      <c r="F1646" s="2">
        <v>7</v>
      </c>
      <c r="G1646" s="2">
        <v>0.755283512478859</v>
      </c>
      <c r="H1646" s="2">
        <v>0</v>
      </c>
      <c r="I1646" s="2">
        <v>185.692866982696</v>
      </c>
      <c r="J1646" s="2" t="s">
        <v>12</v>
      </c>
    </row>
    <row r="1647" spans="1:10">
      <c r="A1647" s="2" t="s">
        <v>23</v>
      </c>
      <c r="B1647" s="2">
        <v>0</v>
      </c>
      <c r="C1647" s="2">
        <v>0.559722064999937</v>
      </c>
      <c r="D1647" s="2">
        <v>3</v>
      </c>
      <c r="E1647" s="2" t="s">
        <v>13</v>
      </c>
      <c r="F1647" s="2">
        <v>6</v>
      </c>
      <c r="G1647" s="2">
        <v>0.635472613863675</v>
      </c>
      <c r="H1647" s="2">
        <v>0</v>
      </c>
      <c r="I1647" s="2">
        <v>181.997805284983</v>
      </c>
      <c r="J1647" s="2" t="s">
        <v>12</v>
      </c>
    </row>
    <row r="1648" spans="1:10">
      <c r="A1648" s="2" t="s">
        <v>17</v>
      </c>
      <c r="B1648" s="2">
        <v>0</v>
      </c>
      <c r="C1648" s="2">
        <v>0.619302669887548</v>
      </c>
      <c r="D1648" s="2">
        <v>3</v>
      </c>
      <c r="E1648" s="2" t="s">
        <v>13</v>
      </c>
      <c r="F1648" s="2">
        <v>6</v>
      </c>
      <c r="G1648" s="2">
        <v>0.634977848722034</v>
      </c>
      <c r="H1648" s="2">
        <v>0</v>
      </c>
      <c r="I1648" s="2">
        <v>181.697583569521</v>
      </c>
      <c r="J1648" s="2" t="s">
        <v>12</v>
      </c>
    </row>
    <row r="1649" spans="1:10">
      <c r="A1649" s="2" t="s">
        <v>23</v>
      </c>
      <c r="B1649" s="2">
        <v>1</v>
      </c>
      <c r="C1649" s="2">
        <v>0.663631048663158</v>
      </c>
      <c r="D1649" s="2">
        <v>4</v>
      </c>
      <c r="E1649" s="2" t="s">
        <v>13</v>
      </c>
      <c r="F1649" s="2">
        <v>5</v>
      </c>
      <c r="G1649" s="2">
        <v>0.644724975449796</v>
      </c>
      <c r="H1649" s="2">
        <v>0</v>
      </c>
      <c r="I1649" s="2">
        <v>178.549589341668</v>
      </c>
      <c r="J1649" s="2" t="s">
        <v>12</v>
      </c>
    </row>
    <row r="1650" spans="1:10">
      <c r="A1650" s="2" t="s">
        <v>10</v>
      </c>
      <c r="B1650" s="2">
        <v>0</v>
      </c>
      <c r="C1650" s="2">
        <v>0.53668115387135</v>
      </c>
      <c r="D1650" s="2">
        <v>4</v>
      </c>
      <c r="E1650" s="2" t="s">
        <v>13</v>
      </c>
      <c r="F1650" s="2">
        <v>4</v>
      </c>
      <c r="G1650" s="2">
        <v>0.672724774337686</v>
      </c>
      <c r="H1650" s="2">
        <v>0</v>
      </c>
      <c r="I1650" s="2">
        <v>177.47571482376</v>
      </c>
      <c r="J1650" s="2" t="s">
        <v>12</v>
      </c>
    </row>
    <row r="1651" spans="1:10">
      <c r="A1651" s="2" t="s">
        <v>10</v>
      </c>
      <c r="B1651" s="2">
        <v>0</v>
      </c>
      <c r="C1651" s="2">
        <v>0.57495440162744</v>
      </c>
      <c r="D1651" s="2">
        <v>3</v>
      </c>
      <c r="E1651" s="2" t="s">
        <v>13</v>
      </c>
      <c r="F1651" s="2">
        <v>6</v>
      </c>
      <c r="G1651" s="2">
        <v>0.768398556546733</v>
      </c>
      <c r="H1651" s="2">
        <v>1</v>
      </c>
      <c r="I1651" s="2">
        <v>182.643935737922</v>
      </c>
      <c r="J1651" s="2" t="s">
        <v>12</v>
      </c>
    </row>
    <row r="1652" spans="1:10">
      <c r="A1652" s="2" t="s">
        <v>22</v>
      </c>
      <c r="B1652" s="2">
        <v>1</v>
      </c>
      <c r="C1652" s="2">
        <v>0.648648245755775</v>
      </c>
      <c r="D1652" s="2">
        <v>4</v>
      </c>
      <c r="E1652" s="2" t="s">
        <v>13</v>
      </c>
      <c r="F1652" s="2">
        <v>6</v>
      </c>
      <c r="G1652" s="2">
        <v>0.444578612815928</v>
      </c>
      <c r="H1652" s="2">
        <v>0</v>
      </c>
      <c r="I1652" s="2">
        <v>182.461264620902</v>
      </c>
      <c r="J1652" s="2" t="s">
        <v>12</v>
      </c>
    </row>
    <row r="1653" spans="1:10">
      <c r="A1653" s="2" t="s">
        <v>21</v>
      </c>
      <c r="B1653" s="2">
        <v>0</v>
      </c>
      <c r="C1653" s="2">
        <v>0.669230715898047</v>
      </c>
      <c r="D1653" s="2">
        <v>4</v>
      </c>
      <c r="E1653" s="2" t="s">
        <v>13</v>
      </c>
      <c r="F1653" s="2">
        <v>5</v>
      </c>
      <c r="G1653" s="2">
        <v>0.748798665814163</v>
      </c>
      <c r="H1653" s="2">
        <v>0</v>
      </c>
      <c r="I1653" s="2">
        <v>179.742570701574</v>
      </c>
      <c r="J1653" s="2" t="s">
        <v>12</v>
      </c>
    </row>
    <row r="1654" spans="1:10">
      <c r="A1654" s="2" t="s">
        <v>19</v>
      </c>
      <c r="B1654" s="2">
        <v>0</v>
      </c>
      <c r="C1654" s="2">
        <v>0.581155049486313</v>
      </c>
      <c r="D1654" s="2">
        <v>3</v>
      </c>
      <c r="E1654" s="2" t="s">
        <v>13</v>
      </c>
      <c r="F1654" s="2">
        <v>5</v>
      </c>
      <c r="G1654" s="2">
        <v>0.698012564259195</v>
      </c>
      <c r="H1654" s="2">
        <v>1</v>
      </c>
      <c r="I1654" s="2">
        <v>180.177442302322</v>
      </c>
      <c r="J1654" s="2" t="s">
        <v>12</v>
      </c>
    </row>
    <row r="1655" spans="1:10">
      <c r="A1655" s="2" t="s">
        <v>17</v>
      </c>
      <c r="B1655" s="2">
        <v>0</v>
      </c>
      <c r="C1655" s="2">
        <v>0.615253751729558</v>
      </c>
      <c r="D1655" s="2">
        <v>3</v>
      </c>
      <c r="E1655" s="2" t="s">
        <v>16</v>
      </c>
      <c r="F1655" s="2">
        <v>6</v>
      </c>
      <c r="G1655" s="2">
        <v>0.555559084677849</v>
      </c>
      <c r="H1655" s="2">
        <v>0</v>
      </c>
      <c r="I1655" s="2">
        <v>182.360793986297</v>
      </c>
      <c r="J1655" s="2" t="s">
        <v>12</v>
      </c>
    </row>
    <row r="1656" spans="1:10">
      <c r="A1656" s="2" t="s">
        <v>20</v>
      </c>
      <c r="B1656" s="2">
        <v>1</v>
      </c>
      <c r="C1656" s="2">
        <v>0.651480721475751</v>
      </c>
      <c r="D1656" s="2">
        <v>2</v>
      </c>
      <c r="E1656" s="2" t="s">
        <v>13</v>
      </c>
      <c r="F1656" s="2">
        <v>6</v>
      </c>
      <c r="G1656" s="2">
        <v>0.587951322578774</v>
      </c>
      <c r="H1656" s="2">
        <v>0</v>
      </c>
      <c r="I1656" s="2">
        <v>181.836009506499</v>
      </c>
      <c r="J1656" s="2" t="s">
        <v>12</v>
      </c>
    </row>
    <row r="1657" spans="1:10">
      <c r="A1657" s="2" t="s">
        <v>14</v>
      </c>
      <c r="B1657" s="2">
        <v>0</v>
      </c>
      <c r="C1657" s="2">
        <v>0.642125719387639</v>
      </c>
      <c r="D1657" s="2">
        <v>4</v>
      </c>
      <c r="E1657" s="2" t="s">
        <v>11</v>
      </c>
      <c r="F1657" s="2">
        <v>5</v>
      </c>
      <c r="G1657" s="2">
        <v>0.54661422576457</v>
      </c>
      <c r="H1657" s="2">
        <v>0</v>
      </c>
      <c r="I1657" s="2">
        <v>180.55279095693</v>
      </c>
      <c r="J1657" s="2" t="s">
        <v>12</v>
      </c>
    </row>
    <row r="1658" spans="1:10">
      <c r="A1658" s="2" t="s">
        <v>20</v>
      </c>
      <c r="B1658" s="2">
        <v>0</v>
      </c>
      <c r="C1658" s="2">
        <v>0.579292715322221</v>
      </c>
      <c r="D1658" s="2">
        <v>3</v>
      </c>
      <c r="E1658" s="2" t="s">
        <v>13</v>
      </c>
      <c r="F1658" s="2">
        <v>6</v>
      </c>
      <c r="G1658" s="2">
        <v>0.726122745971785</v>
      </c>
      <c r="H1658" s="2">
        <v>0</v>
      </c>
      <c r="I1658" s="2">
        <v>181.646664789278</v>
      </c>
      <c r="J1658" s="2" t="s">
        <v>12</v>
      </c>
    </row>
    <row r="1659" spans="1:10">
      <c r="A1659" s="2" t="s">
        <v>19</v>
      </c>
      <c r="B1659" s="2">
        <v>0</v>
      </c>
      <c r="C1659" s="2">
        <v>0.627587466493442</v>
      </c>
      <c r="D1659" s="2">
        <v>3</v>
      </c>
      <c r="E1659" s="2" t="s">
        <v>13</v>
      </c>
      <c r="F1659" s="2">
        <v>6</v>
      </c>
      <c r="G1659" s="2">
        <v>0.659876597005882</v>
      </c>
      <c r="H1659" s="2">
        <v>0</v>
      </c>
      <c r="I1659" s="2">
        <v>183.056110554259</v>
      </c>
      <c r="J1659" s="2" t="s">
        <v>12</v>
      </c>
    </row>
    <row r="1660" spans="1:10">
      <c r="A1660" s="2" t="s">
        <v>17</v>
      </c>
      <c r="B1660" s="2">
        <v>0</v>
      </c>
      <c r="C1660" s="2">
        <v>0.675643874743448</v>
      </c>
      <c r="D1660" s="2">
        <v>4</v>
      </c>
      <c r="E1660" s="2" t="s">
        <v>16</v>
      </c>
      <c r="F1660" s="2">
        <v>6</v>
      </c>
      <c r="G1660" s="2">
        <v>0.634408548285917</v>
      </c>
      <c r="H1660" s="2">
        <v>0</v>
      </c>
      <c r="I1660" s="2">
        <v>181.666886749489</v>
      </c>
      <c r="J1660" s="2" t="s">
        <v>12</v>
      </c>
    </row>
    <row r="1661" spans="1:10">
      <c r="A1661" s="2" t="s">
        <v>19</v>
      </c>
      <c r="B1661" s="2">
        <v>0</v>
      </c>
      <c r="C1661" s="2">
        <v>0.561918840334703</v>
      </c>
      <c r="D1661" s="2">
        <v>3</v>
      </c>
      <c r="E1661" s="2" t="s">
        <v>13</v>
      </c>
      <c r="F1661" s="2">
        <v>5</v>
      </c>
      <c r="G1661" s="2">
        <v>0.698126601722263</v>
      </c>
      <c r="H1661" s="2">
        <v>0</v>
      </c>
      <c r="I1661" s="2">
        <v>180.342419209921</v>
      </c>
      <c r="J1661" s="2" t="s">
        <v>12</v>
      </c>
    </row>
    <row r="1662" spans="1:10">
      <c r="A1662" s="2" t="s">
        <v>17</v>
      </c>
      <c r="B1662" s="2">
        <v>0</v>
      </c>
      <c r="C1662" s="2">
        <v>0.669102531154717</v>
      </c>
      <c r="D1662" s="2">
        <v>2</v>
      </c>
      <c r="E1662" s="2" t="s">
        <v>16</v>
      </c>
      <c r="F1662" s="2">
        <v>6</v>
      </c>
      <c r="G1662" s="2">
        <v>0.433557376212444</v>
      </c>
      <c r="H1662" s="2">
        <v>0</v>
      </c>
      <c r="I1662" s="2">
        <v>182.266239857743</v>
      </c>
      <c r="J1662" s="2" t="s">
        <v>12</v>
      </c>
    </row>
    <row r="1663" spans="1:10">
      <c r="A1663" s="2" t="s">
        <v>23</v>
      </c>
      <c r="B1663" s="2">
        <v>0</v>
      </c>
      <c r="C1663" s="2">
        <v>0.530076232999637</v>
      </c>
      <c r="D1663" s="2">
        <v>3</v>
      </c>
      <c r="E1663" s="2" t="s">
        <v>13</v>
      </c>
      <c r="F1663" s="2">
        <v>6</v>
      </c>
      <c r="G1663" s="2">
        <v>0.656215461309856</v>
      </c>
      <c r="H1663" s="2">
        <v>1</v>
      </c>
      <c r="I1663" s="2">
        <v>183.46608191095</v>
      </c>
      <c r="J1663" s="2" t="s">
        <v>12</v>
      </c>
    </row>
    <row r="1664" spans="1:10">
      <c r="A1664" s="2" t="s">
        <v>15</v>
      </c>
      <c r="B1664" s="2">
        <v>0</v>
      </c>
      <c r="C1664" s="2">
        <v>0.66600010858192</v>
      </c>
      <c r="D1664" s="2">
        <v>4</v>
      </c>
      <c r="E1664" s="2" t="s">
        <v>13</v>
      </c>
      <c r="F1664" s="2">
        <v>6</v>
      </c>
      <c r="G1664" s="2">
        <v>0.500769628542226</v>
      </c>
      <c r="H1664" s="2">
        <v>1</v>
      </c>
      <c r="I1664" s="2">
        <v>182.317263718308</v>
      </c>
      <c r="J1664" s="2" t="s">
        <v>12</v>
      </c>
    </row>
    <row r="1665" spans="1:10">
      <c r="A1665" s="2" t="s">
        <v>20</v>
      </c>
      <c r="B1665" s="2">
        <v>0</v>
      </c>
      <c r="C1665" s="2">
        <v>0.655447159352045</v>
      </c>
      <c r="D1665" s="2">
        <v>3</v>
      </c>
      <c r="E1665" s="2" t="s">
        <v>11</v>
      </c>
      <c r="F1665" s="2">
        <v>5</v>
      </c>
      <c r="G1665" s="2">
        <v>0.74304499406205</v>
      </c>
      <c r="H1665" s="2">
        <v>0</v>
      </c>
      <c r="I1665" s="2">
        <v>179.201087157943</v>
      </c>
      <c r="J1665" s="2" t="s">
        <v>12</v>
      </c>
    </row>
    <row r="1666" spans="1:10">
      <c r="A1666" s="2" t="s">
        <v>10</v>
      </c>
      <c r="B1666" s="2">
        <v>0</v>
      </c>
      <c r="C1666" s="2">
        <v>0.611257288267289</v>
      </c>
      <c r="D1666" s="2">
        <v>4</v>
      </c>
      <c r="E1666" s="2" t="s">
        <v>13</v>
      </c>
      <c r="F1666" s="2">
        <v>6</v>
      </c>
      <c r="G1666" s="2">
        <v>0.674709446992623</v>
      </c>
      <c r="H1666" s="2">
        <v>0</v>
      </c>
      <c r="I1666" s="2">
        <v>182.571671903635</v>
      </c>
      <c r="J1666" s="2" t="s">
        <v>12</v>
      </c>
    </row>
    <row r="1667" spans="1:10">
      <c r="A1667" s="2" t="s">
        <v>19</v>
      </c>
      <c r="B1667" s="2">
        <v>0</v>
      </c>
      <c r="C1667" s="2">
        <v>0.651098513092012</v>
      </c>
      <c r="D1667" s="2">
        <v>4</v>
      </c>
      <c r="E1667" s="2" t="s">
        <v>13</v>
      </c>
      <c r="F1667" s="2">
        <v>5</v>
      </c>
      <c r="G1667" s="2">
        <v>0.590218457314682</v>
      </c>
      <c r="H1667" s="2">
        <v>0</v>
      </c>
      <c r="I1667" s="2">
        <v>179.960070685576</v>
      </c>
      <c r="J1667" s="2" t="s">
        <v>12</v>
      </c>
    </row>
    <row r="1668" spans="1:10">
      <c r="A1668" s="2" t="s">
        <v>23</v>
      </c>
      <c r="B1668" s="2">
        <v>0</v>
      </c>
      <c r="C1668" s="2">
        <v>0.737110689371686</v>
      </c>
      <c r="D1668" s="2">
        <v>4</v>
      </c>
      <c r="E1668" s="2" t="s">
        <v>13</v>
      </c>
      <c r="F1668" s="2">
        <v>5</v>
      </c>
      <c r="G1668" s="2">
        <v>0.547871084623345</v>
      </c>
      <c r="H1668" s="2">
        <v>0</v>
      </c>
      <c r="I1668" s="2">
        <v>180.394944627919</v>
      </c>
      <c r="J1668" s="2" t="s">
        <v>12</v>
      </c>
    </row>
    <row r="1669" spans="1:10">
      <c r="A1669" s="2" t="s">
        <v>20</v>
      </c>
      <c r="B1669" s="2">
        <v>0</v>
      </c>
      <c r="C1669" s="2">
        <v>0.59774645246772</v>
      </c>
      <c r="D1669" s="2">
        <v>3</v>
      </c>
      <c r="E1669" s="2" t="s">
        <v>13</v>
      </c>
      <c r="F1669" s="2">
        <v>7</v>
      </c>
      <c r="G1669" s="2">
        <v>0.551689045699373</v>
      </c>
      <c r="H1669" s="2">
        <v>0</v>
      </c>
      <c r="I1669" s="2">
        <v>186.505018732084</v>
      </c>
      <c r="J1669" s="2" t="s">
        <v>12</v>
      </c>
    </row>
    <row r="1670" spans="1:10">
      <c r="A1670" s="2" t="s">
        <v>17</v>
      </c>
      <c r="B1670" s="2">
        <v>0</v>
      </c>
      <c r="C1670" s="2">
        <v>0.570925699106221</v>
      </c>
      <c r="D1670" s="2">
        <v>4</v>
      </c>
      <c r="E1670" s="2" t="s">
        <v>11</v>
      </c>
      <c r="F1670" s="2">
        <v>5</v>
      </c>
      <c r="G1670" s="2">
        <v>0.72050807292717</v>
      </c>
      <c r="H1670" s="2">
        <v>0</v>
      </c>
      <c r="I1670" s="2">
        <v>181.068240480066</v>
      </c>
      <c r="J1670" s="2" t="s">
        <v>12</v>
      </c>
    </row>
    <row r="1671" spans="1:10">
      <c r="A1671" s="2" t="s">
        <v>21</v>
      </c>
      <c r="B1671" s="2">
        <v>0</v>
      </c>
      <c r="C1671" s="2">
        <v>0.56046370490259</v>
      </c>
      <c r="D1671" s="2">
        <v>3</v>
      </c>
      <c r="E1671" s="2" t="s">
        <v>11</v>
      </c>
      <c r="F1671" s="2">
        <v>3</v>
      </c>
      <c r="G1671" s="2">
        <v>0.985066795857922</v>
      </c>
      <c r="H1671" s="2">
        <v>0</v>
      </c>
      <c r="I1671" s="2">
        <v>175.13758522609</v>
      </c>
      <c r="J1671" s="2" t="s">
        <v>12</v>
      </c>
    </row>
    <row r="1672" spans="1:10">
      <c r="A1672" s="2" t="s">
        <v>17</v>
      </c>
      <c r="B1672" s="2">
        <v>0</v>
      </c>
      <c r="C1672" s="2">
        <v>0.681813704448303</v>
      </c>
      <c r="D1672" s="2">
        <v>4</v>
      </c>
      <c r="E1672" s="2" t="s">
        <v>13</v>
      </c>
      <c r="F1672" s="2">
        <v>4</v>
      </c>
      <c r="G1672" s="2">
        <v>0.630003566277066</v>
      </c>
      <c r="H1672" s="2">
        <v>0</v>
      </c>
      <c r="I1672" s="2">
        <v>175.626926946592</v>
      </c>
      <c r="J1672" s="2" t="s">
        <v>12</v>
      </c>
    </row>
    <row r="1673" spans="1:10">
      <c r="A1673" s="2" t="s">
        <v>21</v>
      </c>
      <c r="B1673" s="2">
        <v>0</v>
      </c>
      <c r="C1673" s="2">
        <v>0.638371740346567</v>
      </c>
      <c r="D1673" s="2">
        <v>3</v>
      </c>
      <c r="E1673" s="2" t="s">
        <v>13</v>
      </c>
      <c r="F1673" s="2">
        <v>6</v>
      </c>
      <c r="G1673" s="2">
        <v>0.521383137738062</v>
      </c>
      <c r="H1673" s="2">
        <v>0</v>
      </c>
      <c r="I1673" s="2">
        <v>181.513440941414</v>
      </c>
      <c r="J1673" s="2" t="s">
        <v>12</v>
      </c>
    </row>
    <row r="1674" spans="1:10">
      <c r="A1674" s="2" t="s">
        <v>23</v>
      </c>
      <c r="B1674" s="2">
        <v>0</v>
      </c>
      <c r="C1674" s="2">
        <v>0.641370745686432</v>
      </c>
      <c r="D1674" s="2">
        <v>3</v>
      </c>
      <c r="E1674" s="2" t="s">
        <v>13</v>
      </c>
      <c r="F1674" s="2">
        <v>6</v>
      </c>
      <c r="G1674" s="2">
        <v>0.612224807121473</v>
      </c>
      <c r="H1674" s="2">
        <v>0</v>
      </c>
      <c r="I1674" s="2">
        <v>184.397784199317</v>
      </c>
      <c r="J1674" s="2" t="s">
        <v>12</v>
      </c>
    </row>
    <row r="1675" spans="1:10">
      <c r="A1675" s="2" t="s">
        <v>23</v>
      </c>
      <c r="B1675" s="2">
        <v>0</v>
      </c>
      <c r="C1675" s="2">
        <v>0.608066681061787</v>
      </c>
      <c r="D1675" s="2">
        <v>4</v>
      </c>
      <c r="E1675" s="2" t="s">
        <v>11</v>
      </c>
      <c r="F1675" s="2">
        <v>6</v>
      </c>
      <c r="G1675" s="2">
        <v>0.609803400274751</v>
      </c>
      <c r="H1675" s="2">
        <v>0</v>
      </c>
      <c r="I1675" s="2">
        <v>184.085253756962</v>
      </c>
      <c r="J1675" s="2" t="s">
        <v>12</v>
      </c>
    </row>
    <row r="1676" spans="1:10">
      <c r="A1676" s="2" t="s">
        <v>23</v>
      </c>
      <c r="B1676" s="2">
        <v>0</v>
      </c>
      <c r="C1676" s="2">
        <v>0.626750806498869</v>
      </c>
      <c r="D1676" s="2">
        <v>4</v>
      </c>
      <c r="E1676" s="2" t="s">
        <v>13</v>
      </c>
      <c r="F1676" s="2">
        <v>5</v>
      </c>
      <c r="G1676" s="2">
        <v>0.692913111516387</v>
      </c>
      <c r="H1676" s="2">
        <v>0</v>
      </c>
      <c r="I1676" s="2">
        <v>179.076486535349</v>
      </c>
      <c r="J1676" s="2" t="s">
        <v>12</v>
      </c>
    </row>
    <row r="1677" spans="1:10">
      <c r="A1677" s="2" t="s">
        <v>17</v>
      </c>
      <c r="B1677" s="2">
        <v>0</v>
      </c>
      <c r="C1677" s="2">
        <v>0.622400586691992</v>
      </c>
      <c r="D1677" s="2">
        <v>4</v>
      </c>
      <c r="E1677" s="2" t="s">
        <v>13</v>
      </c>
      <c r="F1677" s="2">
        <v>5</v>
      </c>
      <c r="G1677" s="2">
        <v>0.699134819401125</v>
      </c>
      <c r="H1677" s="2">
        <v>0</v>
      </c>
      <c r="I1677" s="2">
        <v>179.083276999175</v>
      </c>
      <c r="J1677" s="2" t="s">
        <v>12</v>
      </c>
    </row>
    <row r="1678" spans="1:10">
      <c r="A1678" s="2" t="s">
        <v>17</v>
      </c>
      <c r="B1678" s="2">
        <v>0</v>
      </c>
      <c r="C1678" s="2">
        <v>0.696701297909548</v>
      </c>
      <c r="D1678" s="2">
        <v>4</v>
      </c>
      <c r="E1678" s="2" t="s">
        <v>11</v>
      </c>
      <c r="F1678" s="2">
        <v>6</v>
      </c>
      <c r="G1678" s="2">
        <v>0.481989417303989</v>
      </c>
      <c r="H1678" s="2">
        <v>0</v>
      </c>
      <c r="I1678" s="2">
        <v>181.546382619479</v>
      </c>
      <c r="J1678" s="2" t="s">
        <v>12</v>
      </c>
    </row>
    <row r="1679" spans="1:10">
      <c r="A1679" s="2" t="s">
        <v>15</v>
      </c>
      <c r="B1679" s="2">
        <v>0</v>
      </c>
      <c r="C1679" s="2">
        <v>0.700355686564514</v>
      </c>
      <c r="D1679" s="2">
        <v>3</v>
      </c>
      <c r="E1679" s="2" t="s">
        <v>13</v>
      </c>
      <c r="F1679" s="2">
        <v>4</v>
      </c>
      <c r="G1679" s="2">
        <v>0.479256873988383</v>
      </c>
      <c r="H1679" s="2">
        <v>0</v>
      </c>
      <c r="I1679" s="2">
        <v>176.814157005913</v>
      </c>
      <c r="J1679" s="2" t="s">
        <v>12</v>
      </c>
    </row>
    <row r="1680" spans="1:10">
      <c r="A1680" s="2" t="s">
        <v>20</v>
      </c>
      <c r="B1680" s="2">
        <v>0</v>
      </c>
      <c r="C1680" s="2">
        <v>0.595412490471068</v>
      </c>
      <c r="D1680" s="2">
        <v>3</v>
      </c>
      <c r="E1680" s="2" t="s">
        <v>16</v>
      </c>
      <c r="F1680" s="2">
        <v>6</v>
      </c>
      <c r="G1680" s="2">
        <v>0.613416004775857</v>
      </c>
      <c r="H1680" s="2">
        <v>0</v>
      </c>
      <c r="I1680" s="2">
        <v>182.17283757906</v>
      </c>
      <c r="J1680" s="2" t="s">
        <v>12</v>
      </c>
    </row>
    <row r="1681" spans="1:10">
      <c r="A1681" s="2" t="s">
        <v>23</v>
      </c>
      <c r="B1681" s="2">
        <v>0</v>
      </c>
      <c r="C1681" s="2">
        <v>0.572757674057817</v>
      </c>
      <c r="D1681" s="2">
        <v>3</v>
      </c>
      <c r="E1681" s="2" t="s">
        <v>13</v>
      </c>
      <c r="F1681" s="2">
        <v>5</v>
      </c>
      <c r="G1681" s="2">
        <v>0.737049730529058</v>
      </c>
      <c r="H1681" s="2">
        <v>0</v>
      </c>
      <c r="I1681" s="2">
        <v>180.350041037466</v>
      </c>
      <c r="J1681" s="2" t="s">
        <v>12</v>
      </c>
    </row>
    <row r="1682" spans="1:10">
      <c r="A1682" s="2" t="s">
        <v>23</v>
      </c>
      <c r="B1682" s="2">
        <v>0</v>
      </c>
      <c r="C1682" s="2">
        <v>0.598310175919342</v>
      </c>
      <c r="D1682" s="2">
        <v>3</v>
      </c>
      <c r="E1682" s="2" t="s">
        <v>13</v>
      </c>
      <c r="F1682" s="2">
        <v>5</v>
      </c>
      <c r="G1682" s="2">
        <v>0.697946442797164</v>
      </c>
      <c r="H1682" s="2">
        <v>0</v>
      </c>
      <c r="I1682" s="2">
        <v>181.474243734225</v>
      </c>
      <c r="J1682" s="2" t="s">
        <v>12</v>
      </c>
    </row>
    <row r="1683" spans="1:10">
      <c r="A1683" s="2" t="s">
        <v>22</v>
      </c>
      <c r="B1683" s="2">
        <v>0</v>
      </c>
      <c r="C1683" s="2">
        <v>0.739292334220936</v>
      </c>
      <c r="D1683" s="2">
        <v>4</v>
      </c>
      <c r="E1683" s="2" t="s">
        <v>13</v>
      </c>
      <c r="F1683" s="2">
        <v>3</v>
      </c>
      <c r="G1683" s="2">
        <v>0.613591633448615</v>
      </c>
      <c r="H1683" s="2">
        <v>0</v>
      </c>
      <c r="I1683" s="2">
        <v>175.450127493496</v>
      </c>
      <c r="J1683" s="2" t="s">
        <v>12</v>
      </c>
    </row>
    <row r="1684" spans="1:10">
      <c r="A1684" s="2" t="s">
        <v>10</v>
      </c>
      <c r="B1684" s="2">
        <v>0</v>
      </c>
      <c r="C1684" s="2">
        <v>0.60763343196604</v>
      </c>
      <c r="D1684" s="2">
        <v>3</v>
      </c>
      <c r="E1684" s="2" t="s">
        <v>13</v>
      </c>
      <c r="F1684" s="2">
        <v>5</v>
      </c>
      <c r="G1684" s="2">
        <v>0.699860675628296</v>
      </c>
      <c r="H1684" s="2">
        <v>0</v>
      </c>
      <c r="I1684" s="2">
        <v>179.673167356043</v>
      </c>
      <c r="J1684" s="2" t="s">
        <v>12</v>
      </c>
    </row>
    <row r="1685" spans="1:10">
      <c r="A1685" s="2" t="s">
        <v>23</v>
      </c>
      <c r="B1685" s="2">
        <v>0</v>
      </c>
      <c r="C1685" s="2">
        <v>0.61813657516253</v>
      </c>
      <c r="D1685" s="2">
        <v>4</v>
      </c>
      <c r="E1685" s="2" t="s">
        <v>13</v>
      </c>
      <c r="F1685" s="2">
        <v>5</v>
      </c>
      <c r="G1685" s="2">
        <v>0.561379116922638</v>
      </c>
      <c r="H1685" s="2">
        <v>1</v>
      </c>
      <c r="I1685" s="2">
        <v>180.128396048892</v>
      </c>
      <c r="J1685" s="2" t="s">
        <v>12</v>
      </c>
    </row>
    <row r="1686" spans="1:10">
      <c r="A1686" s="2" t="s">
        <v>20</v>
      </c>
      <c r="B1686" s="2">
        <v>0</v>
      </c>
      <c r="C1686" s="2">
        <v>0.689668979322239</v>
      </c>
      <c r="D1686" s="2">
        <v>3</v>
      </c>
      <c r="E1686" s="2" t="s">
        <v>13</v>
      </c>
      <c r="F1686" s="2">
        <v>5</v>
      </c>
      <c r="G1686" s="2">
        <v>0.440655153720276</v>
      </c>
      <c r="H1686" s="2">
        <v>0</v>
      </c>
      <c r="I1686" s="2">
        <v>180.799915866271</v>
      </c>
      <c r="J1686" s="2" t="s">
        <v>12</v>
      </c>
    </row>
    <row r="1687" spans="1:10">
      <c r="A1687" s="2" t="s">
        <v>20</v>
      </c>
      <c r="B1687" s="2">
        <v>0</v>
      </c>
      <c r="C1687" s="2">
        <v>0.737288523668443</v>
      </c>
      <c r="D1687" s="2">
        <v>3</v>
      </c>
      <c r="E1687" s="2" t="s">
        <v>13</v>
      </c>
      <c r="F1687" s="2">
        <v>5</v>
      </c>
      <c r="G1687" s="2">
        <v>0.493905892330079</v>
      </c>
      <c r="H1687" s="2">
        <v>0</v>
      </c>
      <c r="I1687" s="2">
        <v>179.382386432597</v>
      </c>
      <c r="J1687" s="2" t="s">
        <v>12</v>
      </c>
    </row>
    <row r="1688" spans="1:10">
      <c r="A1688" s="2" t="s">
        <v>20</v>
      </c>
      <c r="B1688" s="2">
        <v>0</v>
      </c>
      <c r="C1688" s="2">
        <v>0.621178043915354</v>
      </c>
      <c r="D1688" s="2">
        <v>4</v>
      </c>
      <c r="E1688" s="2" t="s">
        <v>13</v>
      </c>
      <c r="F1688" s="2">
        <v>4</v>
      </c>
      <c r="G1688" s="2">
        <v>0.472659211975879</v>
      </c>
      <c r="H1688" s="2">
        <v>1</v>
      </c>
      <c r="I1688" s="2">
        <v>178.156643089237</v>
      </c>
      <c r="J1688" s="2" t="s">
        <v>12</v>
      </c>
    </row>
    <row r="1689" spans="1:10">
      <c r="A1689" s="2" t="s">
        <v>14</v>
      </c>
      <c r="B1689" s="2">
        <v>0</v>
      </c>
      <c r="C1689" s="2">
        <v>0.556537990729994</v>
      </c>
      <c r="D1689" s="2">
        <v>4</v>
      </c>
      <c r="E1689" s="2" t="s">
        <v>13</v>
      </c>
      <c r="F1689" s="2">
        <v>6</v>
      </c>
      <c r="G1689" s="2">
        <v>0.730783499796051</v>
      </c>
      <c r="H1689" s="2">
        <v>0</v>
      </c>
      <c r="I1689" s="2">
        <v>182.35250060387</v>
      </c>
      <c r="J1689" s="2" t="s">
        <v>12</v>
      </c>
    </row>
    <row r="1690" spans="1:10">
      <c r="A1690" s="2" t="s">
        <v>20</v>
      </c>
      <c r="B1690" s="2">
        <v>0</v>
      </c>
      <c r="C1690" s="2">
        <v>0.630234574265551</v>
      </c>
      <c r="D1690" s="2">
        <v>3</v>
      </c>
      <c r="E1690" s="2" t="s">
        <v>11</v>
      </c>
      <c r="F1690" s="2">
        <v>5</v>
      </c>
      <c r="G1690" s="2">
        <v>0.647947036986789</v>
      </c>
      <c r="H1690" s="2">
        <v>0</v>
      </c>
      <c r="I1690" s="2">
        <v>180.773283269033</v>
      </c>
      <c r="J1690" s="2" t="s">
        <v>12</v>
      </c>
    </row>
    <row r="1691" spans="1:10">
      <c r="A1691" s="2" t="s">
        <v>17</v>
      </c>
      <c r="B1691" s="2">
        <v>0</v>
      </c>
      <c r="C1691" s="2">
        <v>0.641724024063161</v>
      </c>
      <c r="D1691" s="2">
        <v>3</v>
      </c>
      <c r="E1691" s="2" t="s">
        <v>16</v>
      </c>
      <c r="F1691" s="2">
        <v>6</v>
      </c>
      <c r="G1691" s="2">
        <v>0.692865178192272</v>
      </c>
      <c r="H1691" s="2">
        <v>0</v>
      </c>
      <c r="I1691" s="2">
        <v>183.21572542719</v>
      </c>
      <c r="J1691" s="2" t="s">
        <v>12</v>
      </c>
    </row>
    <row r="1692" spans="1:10">
      <c r="A1692" s="2" t="s">
        <v>10</v>
      </c>
      <c r="B1692" s="2">
        <v>0</v>
      </c>
      <c r="C1692" s="2">
        <v>0.625283149696709</v>
      </c>
      <c r="D1692" s="2">
        <v>3</v>
      </c>
      <c r="E1692" s="2" t="s">
        <v>13</v>
      </c>
      <c r="F1692" s="2">
        <v>6</v>
      </c>
      <c r="G1692" s="2">
        <v>0.57375014570242</v>
      </c>
      <c r="H1692" s="2">
        <v>0</v>
      </c>
      <c r="I1692" s="2">
        <v>182.463573212716</v>
      </c>
      <c r="J1692" s="2" t="s">
        <v>12</v>
      </c>
    </row>
    <row r="1693" spans="1:10">
      <c r="A1693" s="2" t="s">
        <v>23</v>
      </c>
      <c r="B1693" s="2">
        <v>1</v>
      </c>
      <c r="C1693" s="2">
        <v>0.570415971589523</v>
      </c>
      <c r="D1693" s="2">
        <v>4</v>
      </c>
      <c r="E1693" s="2" t="s">
        <v>13</v>
      </c>
      <c r="F1693" s="2">
        <v>6</v>
      </c>
      <c r="G1693" s="2">
        <v>0.647584253637995</v>
      </c>
      <c r="H1693" s="2">
        <v>0</v>
      </c>
      <c r="I1693" s="2">
        <v>184.291639354683</v>
      </c>
      <c r="J1693" s="2" t="s">
        <v>12</v>
      </c>
    </row>
    <row r="1694" spans="1:10">
      <c r="A1694" s="2" t="s">
        <v>17</v>
      </c>
      <c r="B1694" s="2">
        <v>0</v>
      </c>
      <c r="C1694" s="2">
        <v>0.708234563960066</v>
      </c>
      <c r="D1694" s="2">
        <v>3</v>
      </c>
      <c r="E1694" s="2" t="s">
        <v>13</v>
      </c>
      <c r="F1694" s="2">
        <v>5</v>
      </c>
      <c r="G1694" s="2">
        <v>0.737317682441391</v>
      </c>
      <c r="H1694" s="2">
        <v>0</v>
      </c>
      <c r="I1694" s="2">
        <v>180.20641604521</v>
      </c>
      <c r="J1694" s="2" t="s">
        <v>12</v>
      </c>
    </row>
    <row r="1695" spans="1:10">
      <c r="A1695" s="2" t="s">
        <v>22</v>
      </c>
      <c r="B1695" s="2">
        <v>0</v>
      </c>
      <c r="C1695" s="2">
        <v>0.599947972266271</v>
      </c>
      <c r="D1695" s="2">
        <v>3</v>
      </c>
      <c r="E1695" s="2" t="s">
        <v>13</v>
      </c>
      <c r="F1695" s="2">
        <v>6</v>
      </c>
      <c r="G1695" s="2">
        <v>0.478391154786412</v>
      </c>
      <c r="H1695" s="2">
        <v>0</v>
      </c>
      <c r="I1695" s="2">
        <v>183.686746773503</v>
      </c>
      <c r="J1695" s="2" t="s">
        <v>12</v>
      </c>
    </row>
    <row r="1696" spans="1:10">
      <c r="A1696" s="2" t="s">
        <v>18</v>
      </c>
      <c r="B1696" s="2">
        <v>0</v>
      </c>
      <c r="C1696" s="2">
        <v>0.744412684927143</v>
      </c>
      <c r="D1696" s="2">
        <v>3</v>
      </c>
      <c r="E1696" s="2" t="s">
        <v>13</v>
      </c>
      <c r="F1696" s="2">
        <v>6</v>
      </c>
      <c r="G1696" s="2">
        <v>0.485993455709887</v>
      </c>
      <c r="H1696" s="2">
        <v>0</v>
      </c>
      <c r="I1696" s="2">
        <v>183.380951942773</v>
      </c>
      <c r="J1696" s="2" t="s">
        <v>12</v>
      </c>
    </row>
    <row r="1697" spans="1:10">
      <c r="A1697" s="2" t="s">
        <v>20</v>
      </c>
      <c r="B1697" s="2">
        <v>0</v>
      </c>
      <c r="C1697" s="2">
        <v>0.599026853892569</v>
      </c>
      <c r="D1697" s="2">
        <v>3</v>
      </c>
      <c r="E1697" s="2" t="s">
        <v>13</v>
      </c>
      <c r="F1697" s="2">
        <v>6</v>
      </c>
      <c r="G1697" s="2">
        <v>0.669146417514267</v>
      </c>
      <c r="H1697" s="2">
        <v>0</v>
      </c>
      <c r="I1697" s="2">
        <v>184.082751320185</v>
      </c>
      <c r="J1697" s="2" t="s">
        <v>12</v>
      </c>
    </row>
    <row r="1698" spans="1:10">
      <c r="A1698" s="2" t="s">
        <v>17</v>
      </c>
      <c r="B1698" s="2">
        <v>0</v>
      </c>
      <c r="C1698" s="2">
        <v>0.73512865948494</v>
      </c>
      <c r="D1698" s="2">
        <v>4</v>
      </c>
      <c r="E1698" s="2" t="s">
        <v>13</v>
      </c>
      <c r="F1698" s="2">
        <v>5</v>
      </c>
      <c r="G1698" s="2">
        <v>0.499294295391703</v>
      </c>
      <c r="H1698" s="2">
        <v>0</v>
      </c>
      <c r="I1698" s="2">
        <v>180.719828486639</v>
      </c>
      <c r="J1698" s="2" t="s">
        <v>12</v>
      </c>
    </row>
    <row r="1699" spans="1:10">
      <c r="A1699" s="2" t="s">
        <v>17</v>
      </c>
      <c r="B1699" s="2">
        <v>0</v>
      </c>
      <c r="C1699" s="2">
        <v>0.680294006542876</v>
      </c>
      <c r="D1699" s="2">
        <v>3</v>
      </c>
      <c r="E1699" s="2" t="s">
        <v>13</v>
      </c>
      <c r="F1699" s="2">
        <v>5</v>
      </c>
      <c r="G1699" s="2">
        <v>0.502249216158053</v>
      </c>
      <c r="H1699" s="2">
        <v>0</v>
      </c>
      <c r="I1699" s="2">
        <v>181.192559124855</v>
      </c>
      <c r="J1699" s="2" t="s">
        <v>12</v>
      </c>
    </row>
    <row r="1700" spans="1:10">
      <c r="A1700" s="2" t="s">
        <v>17</v>
      </c>
      <c r="B1700" s="2">
        <v>0</v>
      </c>
      <c r="C1700" s="2">
        <v>0.669893214560363</v>
      </c>
      <c r="D1700" s="2">
        <v>3</v>
      </c>
      <c r="E1700" s="2" t="s">
        <v>11</v>
      </c>
      <c r="F1700" s="2">
        <v>3</v>
      </c>
      <c r="G1700" s="2">
        <v>0.836937071582305</v>
      </c>
      <c r="H1700" s="2">
        <v>0</v>
      </c>
      <c r="I1700" s="2">
        <v>174.170445268618</v>
      </c>
      <c r="J1700" s="2" t="s">
        <v>12</v>
      </c>
    </row>
    <row r="1701" spans="1:10">
      <c r="A1701" s="2" t="s">
        <v>10</v>
      </c>
      <c r="B1701" s="2">
        <v>0</v>
      </c>
      <c r="C1701" s="2">
        <v>0.659241471618519</v>
      </c>
      <c r="D1701" s="2">
        <v>3</v>
      </c>
      <c r="E1701" s="2" t="s">
        <v>13</v>
      </c>
      <c r="F1701" s="2">
        <v>7</v>
      </c>
      <c r="G1701" s="2">
        <v>0.514153725649205</v>
      </c>
      <c r="H1701" s="2">
        <v>0</v>
      </c>
      <c r="I1701" s="2">
        <v>185.735578276224</v>
      </c>
      <c r="J1701" s="2" t="s">
        <v>12</v>
      </c>
    </row>
    <row r="1702" spans="1:10">
      <c r="A1702" s="2" t="s">
        <v>17</v>
      </c>
      <c r="B1702" s="2">
        <v>0</v>
      </c>
      <c r="C1702" s="2">
        <v>0.647924872542143</v>
      </c>
      <c r="D1702" s="2">
        <v>4</v>
      </c>
      <c r="E1702" s="2" t="s">
        <v>13</v>
      </c>
      <c r="F1702" s="2">
        <v>5</v>
      </c>
      <c r="G1702" s="2">
        <v>0.630849855422909</v>
      </c>
      <c r="H1702" s="2">
        <v>0</v>
      </c>
      <c r="I1702" s="2">
        <v>180.490813968397</v>
      </c>
      <c r="J1702" s="2" t="s">
        <v>12</v>
      </c>
    </row>
    <row r="1703" spans="1:10">
      <c r="A1703" s="2" t="s">
        <v>17</v>
      </c>
      <c r="B1703" s="2">
        <v>0</v>
      </c>
      <c r="C1703" s="2">
        <v>0.708556742282567</v>
      </c>
      <c r="D1703" s="2">
        <v>4</v>
      </c>
      <c r="E1703" s="2" t="s">
        <v>13</v>
      </c>
      <c r="F1703" s="2">
        <v>5</v>
      </c>
      <c r="G1703" s="2">
        <v>0.461854569514262</v>
      </c>
      <c r="H1703" s="2">
        <v>0</v>
      </c>
      <c r="I1703" s="2">
        <v>180.620727466475</v>
      </c>
      <c r="J1703" s="2" t="s">
        <v>12</v>
      </c>
    </row>
    <row r="1704" spans="1:10">
      <c r="A1704" s="2" t="s">
        <v>10</v>
      </c>
      <c r="B1704" s="2">
        <v>0</v>
      </c>
      <c r="C1704" s="2">
        <v>0.518620628763473</v>
      </c>
      <c r="D1704" s="2">
        <v>3</v>
      </c>
      <c r="E1704" s="2" t="s">
        <v>16</v>
      </c>
      <c r="F1704" s="2">
        <v>5</v>
      </c>
      <c r="G1704" s="2">
        <v>0.854380294690622</v>
      </c>
      <c r="H1704" s="2">
        <v>0</v>
      </c>
      <c r="I1704" s="2">
        <v>179.773303983768</v>
      </c>
      <c r="J1704" s="2" t="s">
        <v>12</v>
      </c>
    </row>
    <row r="1705" spans="1:10">
      <c r="A1705" s="2" t="s">
        <v>14</v>
      </c>
      <c r="B1705" s="2">
        <v>0</v>
      </c>
      <c r="C1705" s="2">
        <v>0.523168008123272</v>
      </c>
      <c r="D1705" s="2">
        <v>3</v>
      </c>
      <c r="E1705" s="2" t="s">
        <v>13</v>
      </c>
      <c r="F1705" s="2">
        <v>5</v>
      </c>
      <c r="G1705" s="2">
        <v>0.797847066344118</v>
      </c>
      <c r="H1705" s="2">
        <v>0</v>
      </c>
      <c r="I1705" s="2">
        <v>180.492000009101</v>
      </c>
      <c r="J1705" s="2" t="s">
        <v>12</v>
      </c>
    </row>
    <row r="1706" spans="1:10">
      <c r="A1706" s="2" t="s">
        <v>21</v>
      </c>
      <c r="B1706" s="2">
        <v>0</v>
      </c>
      <c r="C1706" s="2">
        <v>0.648253220972642</v>
      </c>
      <c r="D1706" s="2">
        <v>3</v>
      </c>
      <c r="E1706" s="2" t="s">
        <v>16</v>
      </c>
      <c r="F1706" s="2">
        <v>5</v>
      </c>
      <c r="G1706" s="2">
        <v>0.596909534434785</v>
      </c>
      <c r="H1706" s="2">
        <v>0</v>
      </c>
      <c r="I1706" s="2">
        <v>181.043257472631</v>
      </c>
      <c r="J1706" s="2" t="s">
        <v>12</v>
      </c>
    </row>
    <row r="1707" spans="1:10">
      <c r="A1707" s="2" t="s">
        <v>23</v>
      </c>
      <c r="B1707" s="2">
        <v>0</v>
      </c>
      <c r="C1707" s="2">
        <v>0.551285367753787</v>
      </c>
      <c r="D1707" s="2">
        <v>4</v>
      </c>
      <c r="E1707" s="2" t="s">
        <v>16</v>
      </c>
      <c r="F1707" s="2">
        <v>4</v>
      </c>
      <c r="G1707" s="2">
        <v>0.829060092351879</v>
      </c>
      <c r="H1707" s="2">
        <v>1</v>
      </c>
      <c r="I1707" s="2">
        <v>177.923920529729</v>
      </c>
      <c r="J1707" s="2" t="s">
        <v>12</v>
      </c>
    </row>
    <row r="1708" spans="1:10">
      <c r="A1708" s="2" t="s">
        <v>23</v>
      </c>
      <c r="B1708" s="2">
        <v>0</v>
      </c>
      <c r="C1708" s="2">
        <v>0.669562565948336</v>
      </c>
      <c r="D1708" s="2">
        <v>3</v>
      </c>
      <c r="E1708" s="2" t="s">
        <v>11</v>
      </c>
      <c r="F1708" s="2">
        <v>6</v>
      </c>
      <c r="G1708" s="2">
        <v>0.510610542689179</v>
      </c>
      <c r="H1708" s="2">
        <v>0</v>
      </c>
      <c r="I1708" s="2">
        <v>182.322809682464</v>
      </c>
      <c r="J1708" s="2" t="s">
        <v>12</v>
      </c>
    </row>
    <row r="1709" spans="1:10">
      <c r="A1709" s="2" t="s">
        <v>10</v>
      </c>
      <c r="B1709" s="2">
        <v>0</v>
      </c>
      <c r="C1709" s="2">
        <v>0.651686323418744</v>
      </c>
      <c r="D1709" s="2">
        <v>3</v>
      </c>
      <c r="E1709" s="2" t="s">
        <v>13</v>
      </c>
      <c r="F1709" s="2">
        <v>5</v>
      </c>
      <c r="G1709" s="2">
        <v>0.59723081158485</v>
      </c>
      <c r="H1709" s="2">
        <v>0</v>
      </c>
      <c r="I1709" s="2">
        <v>180.331578070502</v>
      </c>
      <c r="J1709" s="2" t="s">
        <v>12</v>
      </c>
    </row>
    <row r="1710" spans="1:10">
      <c r="A1710" s="2" t="s">
        <v>10</v>
      </c>
      <c r="B1710" s="2">
        <v>0</v>
      </c>
      <c r="C1710" s="2">
        <v>0.651074729584592</v>
      </c>
      <c r="D1710" s="2">
        <v>3</v>
      </c>
      <c r="E1710" s="2" t="s">
        <v>13</v>
      </c>
      <c r="F1710" s="2">
        <v>6</v>
      </c>
      <c r="G1710" s="2">
        <v>0.540795632419136</v>
      </c>
      <c r="H1710" s="2">
        <v>0</v>
      </c>
      <c r="I1710" s="2">
        <v>184.399371350366</v>
      </c>
      <c r="J1710" s="2" t="s">
        <v>12</v>
      </c>
    </row>
    <row r="1711" spans="1:10">
      <c r="A1711" s="2" t="s">
        <v>21</v>
      </c>
      <c r="B1711" s="2">
        <v>0</v>
      </c>
      <c r="C1711" s="2">
        <v>0.72511723770496</v>
      </c>
      <c r="D1711" s="2">
        <v>4</v>
      </c>
      <c r="E1711" s="2" t="s">
        <v>13</v>
      </c>
      <c r="F1711" s="2">
        <v>6</v>
      </c>
      <c r="G1711" s="2">
        <v>0.558959561854386</v>
      </c>
      <c r="H1711" s="2">
        <v>0</v>
      </c>
      <c r="I1711" s="2">
        <v>182.518823268521</v>
      </c>
      <c r="J1711" s="2" t="s">
        <v>12</v>
      </c>
    </row>
    <row r="1712" spans="1:10">
      <c r="A1712" s="2" t="s">
        <v>17</v>
      </c>
      <c r="B1712" s="2">
        <v>0</v>
      </c>
      <c r="C1712" s="2">
        <v>0.650411867865577</v>
      </c>
      <c r="D1712" s="2">
        <v>3</v>
      </c>
      <c r="E1712" s="2" t="s">
        <v>13</v>
      </c>
      <c r="F1712" s="2">
        <v>6</v>
      </c>
      <c r="G1712" s="2">
        <v>0.544732841837656</v>
      </c>
      <c r="H1712" s="2">
        <v>0</v>
      </c>
      <c r="I1712" s="2">
        <v>182.808644517838</v>
      </c>
      <c r="J1712" s="2" t="s">
        <v>12</v>
      </c>
    </row>
    <row r="1713" spans="1:10">
      <c r="A1713" s="2" t="s">
        <v>20</v>
      </c>
      <c r="B1713" s="2">
        <v>0</v>
      </c>
      <c r="C1713" s="2">
        <v>0.669554479520223</v>
      </c>
      <c r="D1713" s="2">
        <v>4</v>
      </c>
      <c r="E1713" s="2" t="s">
        <v>13</v>
      </c>
      <c r="F1713" s="2">
        <v>5</v>
      </c>
      <c r="G1713" s="2">
        <v>0.514272709166319</v>
      </c>
      <c r="H1713" s="2">
        <v>1</v>
      </c>
      <c r="I1713" s="2">
        <v>179.859035571704</v>
      </c>
      <c r="J1713" s="2" t="s">
        <v>12</v>
      </c>
    </row>
    <row r="1714" spans="1:10">
      <c r="A1714" s="2" t="s">
        <v>17</v>
      </c>
      <c r="B1714" s="2">
        <v>0</v>
      </c>
      <c r="C1714" s="2">
        <v>0.542754539915527</v>
      </c>
      <c r="D1714" s="2">
        <v>3</v>
      </c>
      <c r="E1714" s="2" t="s">
        <v>11</v>
      </c>
      <c r="F1714" s="2">
        <v>6</v>
      </c>
      <c r="G1714" s="2">
        <v>0.69558299036577</v>
      </c>
      <c r="H1714" s="2">
        <v>1</v>
      </c>
      <c r="I1714" s="2">
        <v>183.159367973285</v>
      </c>
      <c r="J1714" s="2" t="s">
        <v>12</v>
      </c>
    </row>
    <row r="1715" spans="1:10">
      <c r="A1715" s="2" t="s">
        <v>14</v>
      </c>
      <c r="B1715" s="2">
        <v>0</v>
      </c>
      <c r="C1715" s="2">
        <v>0.618425363049056</v>
      </c>
      <c r="D1715" s="2">
        <v>3</v>
      </c>
      <c r="E1715" s="2" t="s">
        <v>13</v>
      </c>
      <c r="F1715" s="2">
        <v>5</v>
      </c>
      <c r="G1715" s="2">
        <v>0.715748218823159</v>
      </c>
      <c r="H1715" s="2">
        <v>0</v>
      </c>
      <c r="I1715" s="2">
        <v>179.874102089703</v>
      </c>
      <c r="J1715" s="2" t="s">
        <v>12</v>
      </c>
    </row>
    <row r="1716" spans="1:10">
      <c r="A1716" s="2" t="s">
        <v>18</v>
      </c>
      <c r="B1716" s="2">
        <v>0</v>
      </c>
      <c r="C1716" s="2">
        <v>0.555691690866261</v>
      </c>
      <c r="D1716" s="2">
        <v>3</v>
      </c>
      <c r="E1716" s="2" t="s">
        <v>13</v>
      </c>
      <c r="F1716" s="2">
        <v>6</v>
      </c>
      <c r="G1716" s="2">
        <v>0.837689453168475</v>
      </c>
      <c r="H1716" s="2">
        <v>0</v>
      </c>
      <c r="I1716" s="2">
        <v>181.92883200069</v>
      </c>
      <c r="J1716" s="2" t="s">
        <v>12</v>
      </c>
    </row>
    <row r="1717" spans="1:10">
      <c r="A1717" s="2" t="s">
        <v>19</v>
      </c>
      <c r="B1717" s="2">
        <v>0</v>
      </c>
      <c r="C1717" s="2">
        <v>0.516629192169495</v>
      </c>
      <c r="D1717" s="2">
        <v>3</v>
      </c>
      <c r="E1717" s="2" t="s">
        <v>13</v>
      </c>
      <c r="F1717" s="2">
        <v>5</v>
      </c>
      <c r="G1717" s="2">
        <v>0.837945284366286</v>
      </c>
      <c r="H1717" s="2">
        <v>0</v>
      </c>
      <c r="I1717" s="2">
        <v>179.904735951207</v>
      </c>
      <c r="J1717" s="2" t="s">
        <v>12</v>
      </c>
    </row>
    <row r="1718" spans="1:10">
      <c r="A1718" s="2" t="s">
        <v>19</v>
      </c>
      <c r="B1718" s="2">
        <v>0</v>
      </c>
      <c r="C1718" s="2">
        <v>0.656553032918228</v>
      </c>
      <c r="D1718" s="2">
        <v>3</v>
      </c>
      <c r="E1718" s="2" t="s">
        <v>13</v>
      </c>
      <c r="F1718" s="2">
        <v>5</v>
      </c>
      <c r="G1718" s="2">
        <v>0.646805381736356</v>
      </c>
      <c r="H1718" s="2">
        <v>0</v>
      </c>
      <c r="I1718" s="2">
        <v>180.595851195028</v>
      </c>
      <c r="J1718" s="2" t="s">
        <v>12</v>
      </c>
    </row>
    <row r="1719" spans="1:10">
      <c r="A1719" s="2" t="s">
        <v>23</v>
      </c>
      <c r="B1719" s="2">
        <v>0</v>
      </c>
      <c r="C1719" s="2">
        <v>0.657569465078923</v>
      </c>
      <c r="D1719" s="2">
        <v>3</v>
      </c>
      <c r="E1719" s="2" t="s">
        <v>13</v>
      </c>
      <c r="F1719" s="2">
        <v>3</v>
      </c>
      <c r="G1719" s="2">
        <v>0.686233783871394</v>
      </c>
      <c r="H1719" s="2">
        <v>0</v>
      </c>
      <c r="I1719" s="2">
        <v>175.264629176242</v>
      </c>
      <c r="J1719" s="2" t="s">
        <v>12</v>
      </c>
    </row>
    <row r="1720" spans="1:10">
      <c r="A1720" s="2" t="s">
        <v>20</v>
      </c>
      <c r="B1720" s="2">
        <v>0</v>
      </c>
      <c r="C1720" s="2">
        <v>0.61414132879121</v>
      </c>
      <c r="D1720" s="2">
        <v>3</v>
      </c>
      <c r="E1720" s="2" t="s">
        <v>13</v>
      </c>
      <c r="F1720" s="2">
        <v>7</v>
      </c>
      <c r="G1720" s="2">
        <v>0.590441343457918</v>
      </c>
      <c r="H1720" s="2">
        <v>0</v>
      </c>
      <c r="I1720" s="2">
        <v>186.413226109748</v>
      </c>
      <c r="J1720" s="2" t="s">
        <v>24</v>
      </c>
    </row>
    <row r="1721" spans="1:10">
      <c r="A1721" s="2" t="s">
        <v>23</v>
      </c>
      <c r="B1721" s="2">
        <v>0</v>
      </c>
      <c r="C1721" s="2">
        <v>0.640102060816368</v>
      </c>
      <c r="D1721" s="2">
        <v>3</v>
      </c>
      <c r="E1721" s="2" t="s">
        <v>13</v>
      </c>
      <c r="F1721" s="2">
        <v>6</v>
      </c>
      <c r="G1721" s="2">
        <v>0.553363196052136</v>
      </c>
      <c r="H1721" s="2">
        <v>0</v>
      </c>
      <c r="I1721" s="2">
        <v>181.585583163874</v>
      </c>
      <c r="J1721" s="2" t="s">
        <v>12</v>
      </c>
    </row>
    <row r="1722" spans="1:10">
      <c r="A1722" s="2" t="s">
        <v>23</v>
      </c>
      <c r="B1722" s="2">
        <v>0</v>
      </c>
      <c r="C1722" s="2">
        <v>0.624083394329925</v>
      </c>
      <c r="D1722" s="2">
        <v>3</v>
      </c>
      <c r="E1722" s="2" t="s">
        <v>13</v>
      </c>
      <c r="F1722" s="2">
        <v>5</v>
      </c>
      <c r="G1722" s="2">
        <v>0.70120009860128</v>
      </c>
      <c r="H1722" s="2">
        <v>1</v>
      </c>
      <c r="I1722" s="2">
        <v>179.582035699682</v>
      </c>
      <c r="J1722" s="2" t="s">
        <v>12</v>
      </c>
    </row>
    <row r="1723" spans="1:10">
      <c r="A1723" s="2" t="s">
        <v>20</v>
      </c>
      <c r="B1723" s="2">
        <v>0</v>
      </c>
      <c r="C1723" s="2">
        <v>0.538729153591358</v>
      </c>
      <c r="D1723" s="2">
        <v>4</v>
      </c>
      <c r="E1723" s="2" t="s">
        <v>16</v>
      </c>
      <c r="F1723" s="2">
        <v>4</v>
      </c>
      <c r="G1723" s="2">
        <v>0.771840070511273</v>
      </c>
      <c r="H1723" s="2">
        <v>0</v>
      </c>
      <c r="I1723" s="2">
        <v>178.307761833043</v>
      </c>
      <c r="J1723" s="2" t="s">
        <v>12</v>
      </c>
    </row>
    <row r="1724" spans="1:10">
      <c r="A1724" s="2" t="s">
        <v>20</v>
      </c>
      <c r="B1724" s="2">
        <v>0</v>
      </c>
      <c r="C1724" s="2">
        <v>0.53371804266616</v>
      </c>
      <c r="D1724" s="2">
        <v>4</v>
      </c>
      <c r="E1724" s="2" t="s">
        <v>13</v>
      </c>
      <c r="F1724" s="2">
        <v>5</v>
      </c>
      <c r="G1724" s="2">
        <v>0.70001687778267</v>
      </c>
      <c r="H1724" s="2">
        <v>0</v>
      </c>
      <c r="I1724" s="2">
        <v>178.805481639386</v>
      </c>
      <c r="J1724" s="2" t="s">
        <v>12</v>
      </c>
    </row>
    <row r="1725" spans="1:10">
      <c r="A1725" s="2" t="s">
        <v>10</v>
      </c>
      <c r="B1725" s="2">
        <v>0</v>
      </c>
      <c r="C1725" s="2">
        <v>0.644266084689606</v>
      </c>
      <c r="D1725" s="2">
        <v>2</v>
      </c>
      <c r="E1725" s="2" t="s">
        <v>13</v>
      </c>
      <c r="F1725" s="2">
        <v>7</v>
      </c>
      <c r="G1725" s="2">
        <v>0.472992987065505</v>
      </c>
      <c r="H1725" s="2">
        <v>0</v>
      </c>
      <c r="I1725" s="2">
        <v>184.912869066142</v>
      </c>
      <c r="J1725" s="2" t="s">
        <v>12</v>
      </c>
    </row>
    <row r="1726" spans="1:10">
      <c r="A1726" s="2" t="s">
        <v>21</v>
      </c>
      <c r="B1726" s="2">
        <v>0</v>
      </c>
      <c r="C1726" s="2">
        <v>0.62158302197671</v>
      </c>
      <c r="D1726" s="2">
        <v>4</v>
      </c>
      <c r="E1726" s="2" t="s">
        <v>11</v>
      </c>
      <c r="F1726" s="2">
        <v>7</v>
      </c>
      <c r="G1726" s="2">
        <v>0.525184541357186</v>
      </c>
      <c r="H1726" s="2">
        <v>1</v>
      </c>
      <c r="I1726" s="2">
        <v>184.733454584093</v>
      </c>
      <c r="J1726" s="2" t="s">
        <v>12</v>
      </c>
    </row>
    <row r="1727" spans="1:10">
      <c r="A1727" s="2" t="s">
        <v>17</v>
      </c>
      <c r="B1727" s="2">
        <v>0</v>
      </c>
      <c r="C1727" s="2">
        <v>0.60386719722068</v>
      </c>
      <c r="D1727" s="2">
        <v>3</v>
      </c>
      <c r="E1727" s="2" t="s">
        <v>13</v>
      </c>
      <c r="F1727" s="2">
        <v>5</v>
      </c>
      <c r="G1727" s="2">
        <v>0.740684121426922</v>
      </c>
      <c r="H1727" s="2">
        <v>1</v>
      </c>
      <c r="I1727" s="2">
        <v>179.060271629134</v>
      </c>
      <c r="J1727" s="2" t="s">
        <v>12</v>
      </c>
    </row>
    <row r="1728" spans="1:10">
      <c r="A1728" s="2" t="s">
        <v>23</v>
      </c>
      <c r="B1728" s="2">
        <v>0</v>
      </c>
      <c r="C1728" s="2">
        <v>0.578621626757989</v>
      </c>
      <c r="D1728" s="2">
        <v>3</v>
      </c>
      <c r="E1728" s="2" t="s">
        <v>13</v>
      </c>
      <c r="F1728" s="2">
        <v>5</v>
      </c>
      <c r="G1728" s="2">
        <v>0.754045438014115</v>
      </c>
      <c r="H1728" s="2">
        <v>0</v>
      </c>
      <c r="I1728" s="2">
        <v>179.042826580688</v>
      </c>
      <c r="J1728" s="2" t="s">
        <v>12</v>
      </c>
    </row>
    <row r="1729" spans="1:10">
      <c r="A1729" s="2" t="s">
        <v>17</v>
      </c>
      <c r="B1729" s="2">
        <v>0</v>
      </c>
      <c r="C1729" s="2">
        <v>0.627228950008414</v>
      </c>
      <c r="D1729" s="2">
        <v>4</v>
      </c>
      <c r="E1729" s="2" t="s">
        <v>13</v>
      </c>
      <c r="F1729" s="2">
        <v>4</v>
      </c>
      <c r="G1729" s="2">
        <v>0.76750287725422</v>
      </c>
      <c r="H1729" s="2">
        <v>0</v>
      </c>
      <c r="I1729" s="2">
        <v>178.463917048126</v>
      </c>
      <c r="J1729" s="2" t="s">
        <v>12</v>
      </c>
    </row>
    <row r="1730" spans="1:10">
      <c r="A1730" s="2" t="s">
        <v>21</v>
      </c>
      <c r="B1730" s="2">
        <v>0</v>
      </c>
      <c r="C1730" s="2">
        <v>0.56479958343022</v>
      </c>
      <c r="D1730" s="2">
        <v>4</v>
      </c>
      <c r="E1730" s="2" t="s">
        <v>13</v>
      </c>
      <c r="F1730" s="2">
        <v>5</v>
      </c>
      <c r="G1730" s="2">
        <v>0.751787503601044</v>
      </c>
      <c r="H1730" s="2">
        <v>0</v>
      </c>
      <c r="I1730" s="2">
        <v>179.758619705926</v>
      </c>
      <c r="J1730" s="2" t="s">
        <v>12</v>
      </c>
    </row>
    <row r="1731" spans="1:10">
      <c r="A1731" s="2" t="s">
        <v>23</v>
      </c>
      <c r="B1731" s="2">
        <v>0</v>
      </c>
      <c r="C1731" s="2">
        <v>0.654053677190322</v>
      </c>
      <c r="D1731" s="2">
        <v>3</v>
      </c>
      <c r="E1731" s="2" t="s">
        <v>13</v>
      </c>
      <c r="F1731" s="2">
        <v>5</v>
      </c>
      <c r="G1731" s="2">
        <v>0.447494196355647</v>
      </c>
      <c r="H1731" s="2">
        <v>0</v>
      </c>
      <c r="I1731" s="2">
        <v>180.678964592718</v>
      </c>
      <c r="J1731" s="2" t="s">
        <v>12</v>
      </c>
    </row>
    <row r="1732" spans="1:10">
      <c r="A1732" s="2" t="s">
        <v>20</v>
      </c>
      <c r="B1732" s="2">
        <v>0</v>
      </c>
      <c r="C1732" s="2">
        <v>0.65857805929053</v>
      </c>
      <c r="D1732" s="2">
        <v>4</v>
      </c>
      <c r="E1732" s="2" t="s">
        <v>11</v>
      </c>
      <c r="F1732" s="2">
        <v>7</v>
      </c>
      <c r="G1732" s="2">
        <v>0.605604609850243</v>
      </c>
      <c r="H1732" s="2">
        <v>0</v>
      </c>
      <c r="I1732" s="2">
        <v>185.988514294405</v>
      </c>
      <c r="J1732" s="2" t="s">
        <v>12</v>
      </c>
    </row>
    <row r="1733" spans="1:10">
      <c r="A1733" s="2" t="s">
        <v>10</v>
      </c>
      <c r="B1733" s="2">
        <v>0</v>
      </c>
      <c r="C1733" s="2">
        <v>0.490127216889617</v>
      </c>
      <c r="D1733" s="2">
        <v>4</v>
      </c>
      <c r="E1733" s="2" t="s">
        <v>13</v>
      </c>
      <c r="F1733" s="2">
        <v>5</v>
      </c>
      <c r="G1733" s="2">
        <v>0.900041597907086</v>
      </c>
      <c r="H1733" s="2">
        <v>1</v>
      </c>
      <c r="I1733" s="2">
        <v>180.055259548707</v>
      </c>
      <c r="J1733" s="2" t="s">
        <v>12</v>
      </c>
    </row>
    <row r="1734" spans="1:10">
      <c r="A1734" s="2" t="s">
        <v>17</v>
      </c>
      <c r="B1734" s="2">
        <v>0</v>
      </c>
      <c r="C1734" s="2">
        <v>0.621506482905266</v>
      </c>
      <c r="D1734" s="2">
        <v>4</v>
      </c>
      <c r="E1734" s="2" t="s">
        <v>13</v>
      </c>
      <c r="F1734" s="2">
        <v>6</v>
      </c>
      <c r="G1734" s="2">
        <v>0.591010536460087</v>
      </c>
      <c r="H1734" s="2">
        <v>0</v>
      </c>
      <c r="I1734" s="2">
        <v>182.66453537091</v>
      </c>
      <c r="J1734" s="2" t="s">
        <v>12</v>
      </c>
    </row>
    <row r="1735" spans="1:10">
      <c r="A1735" s="2" t="s">
        <v>20</v>
      </c>
      <c r="B1735" s="2">
        <v>0</v>
      </c>
      <c r="C1735" s="2">
        <v>0.619956366122147</v>
      </c>
      <c r="D1735" s="2">
        <v>3</v>
      </c>
      <c r="E1735" s="2" t="s">
        <v>13</v>
      </c>
      <c r="F1735" s="2">
        <v>6</v>
      </c>
      <c r="G1735" s="2">
        <v>0.56942790967342</v>
      </c>
      <c r="H1735" s="2">
        <v>1</v>
      </c>
      <c r="I1735" s="2">
        <v>182.224729631225</v>
      </c>
      <c r="J1735" s="2" t="s">
        <v>12</v>
      </c>
    </row>
    <row r="1736" spans="1:10">
      <c r="A1736" s="2" t="s">
        <v>10</v>
      </c>
      <c r="B1736" s="2">
        <v>0</v>
      </c>
      <c r="C1736" s="2">
        <v>0.577732362695499</v>
      </c>
      <c r="D1736" s="2">
        <v>4</v>
      </c>
      <c r="E1736" s="2" t="s">
        <v>11</v>
      </c>
      <c r="F1736" s="2">
        <v>7</v>
      </c>
      <c r="G1736" s="2">
        <v>0.667049549254731</v>
      </c>
      <c r="H1736" s="2">
        <v>1</v>
      </c>
      <c r="I1736" s="2">
        <v>186.150939426787</v>
      </c>
      <c r="J1736" s="2" t="s">
        <v>12</v>
      </c>
    </row>
    <row r="1737" spans="1:10">
      <c r="A1737" s="2" t="s">
        <v>20</v>
      </c>
      <c r="B1737" s="2">
        <v>0</v>
      </c>
      <c r="C1737" s="2">
        <v>0.729732608310134</v>
      </c>
      <c r="D1737" s="2">
        <v>3</v>
      </c>
      <c r="E1737" s="2" t="s">
        <v>13</v>
      </c>
      <c r="F1737" s="2">
        <v>6</v>
      </c>
      <c r="G1737" s="2">
        <v>0.37000014760721</v>
      </c>
      <c r="H1737" s="2">
        <v>0</v>
      </c>
      <c r="I1737" s="2">
        <v>182.592912341632</v>
      </c>
      <c r="J1737" s="2" t="s">
        <v>12</v>
      </c>
    </row>
    <row r="1738" spans="1:10">
      <c r="A1738" s="2" t="s">
        <v>20</v>
      </c>
      <c r="B1738" s="2">
        <v>0</v>
      </c>
      <c r="C1738" s="2">
        <v>0.660607141599318</v>
      </c>
      <c r="D1738" s="2">
        <v>4</v>
      </c>
      <c r="E1738" s="2" t="s">
        <v>16</v>
      </c>
      <c r="F1738" s="2">
        <v>5</v>
      </c>
      <c r="G1738" s="2">
        <v>0.542550909120147</v>
      </c>
      <c r="H1738" s="2">
        <v>0</v>
      </c>
      <c r="I1738" s="2">
        <v>180.488320224848</v>
      </c>
      <c r="J1738" s="2" t="s">
        <v>12</v>
      </c>
    </row>
    <row r="1739" spans="1:10">
      <c r="A1739" s="2" t="s">
        <v>17</v>
      </c>
      <c r="B1739" s="2">
        <v>0</v>
      </c>
      <c r="C1739" s="2">
        <v>0.64719757917981</v>
      </c>
      <c r="D1739" s="2">
        <v>3</v>
      </c>
      <c r="E1739" s="2" t="s">
        <v>13</v>
      </c>
      <c r="F1739" s="2">
        <v>5</v>
      </c>
      <c r="G1739" s="2">
        <v>0.650095656850608</v>
      </c>
      <c r="H1739" s="2">
        <v>1</v>
      </c>
      <c r="I1739" s="2">
        <v>180.320045014702</v>
      </c>
      <c r="J1739" s="2" t="s">
        <v>12</v>
      </c>
    </row>
    <row r="1740" spans="1:10">
      <c r="A1740" s="2" t="s">
        <v>17</v>
      </c>
      <c r="B1740" s="2">
        <v>0</v>
      </c>
      <c r="C1740" s="2">
        <v>0.6774154869974</v>
      </c>
      <c r="D1740" s="2">
        <v>4</v>
      </c>
      <c r="E1740" s="2" t="s">
        <v>11</v>
      </c>
      <c r="F1740" s="2">
        <v>6</v>
      </c>
      <c r="G1740" s="2">
        <v>0.58475212894838</v>
      </c>
      <c r="H1740" s="2">
        <v>0</v>
      </c>
      <c r="I1740" s="2">
        <v>182.075880651798</v>
      </c>
      <c r="J1740" s="2" t="s">
        <v>12</v>
      </c>
    </row>
    <row r="1741" spans="1:10">
      <c r="A1741" s="2" t="s">
        <v>22</v>
      </c>
      <c r="B1741" s="2">
        <v>0</v>
      </c>
      <c r="C1741" s="2">
        <v>0.634641512835025</v>
      </c>
      <c r="D1741" s="2">
        <v>2</v>
      </c>
      <c r="E1741" s="2" t="s">
        <v>16</v>
      </c>
      <c r="F1741" s="2">
        <v>4</v>
      </c>
      <c r="G1741" s="2">
        <v>0.728948623703951</v>
      </c>
      <c r="H1741" s="2">
        <v>0</v>
      </c>
      <c r="I1741" s="2">
        <v>176.365326141228</v>
      </c>
      <c r="J1741" s="2" t="s">
        <v>12</v>
      </c>
    </row>
    <row r="1742" spans="1:10">
      <c r="A1742" s="2" t="s">
        <v>10</v>
      </c>
      <c r="B1742" s="2">
        <v>0</v>
      </c>
      <c r="C1742" s="2">
        <v>0.607961301636479</v>
      </c>
      <c r="D1742" s="2">
        <v>3</v>
      </c>
      <c r="E1742" s="2" t="s">
        <v>13</v>
      </c>
      <c r="F1742" s="2">
        <v>5</v>
      </c>
      <c r="G1742" s="2">
        <v>0.722406287632485</v>
      </c>
      <c r="H1742" s="2">
        <v>0</v>
      </c>
      <c r="I1742" s="2">
        <v>179.125592110222</v>
      </c>
      <c r="J1742" s="2" t="s">
        <v>12</v>
      </c>
    </row>
    <row r="1743" spans="1:10">
      <c r="A1743" s="2" t="s">
        <v>22</v>
      </c>
      <c r="B1743" s="2">
        <v>0</v>
      </c>
      <c r="C1743" s="2">
        <v>0.672318805882061</v>
      </c>
      <c r="D1743" s="2">
        <v>4</v>
      </c>
      <c r="E1743" s="2" t="s">
        <v>13</v>
      </c>
      <c r="F1743" s="2">
        <v>6</v>
      </c>
      <c r="G1743" s="2">
        <v>0.490082911366567</v>
      </c>
      <c r="H1743" s="2">
        <v>0</v>
      </c>
      <c r="I1743" s="2">
        <v>182.254283203858</v>
      </c>
      <c r="J1743" s="2" t="s">
        <v>12</v>
      </c>
    </row>
    <row r="1744" spans="1:10">
      <c r="A1744" s="2" t="s">
        <v>14</v>
      </c>
      <c r="B1744" s="2">
        <v>0</v>
      </c>
      <c r="C1744" s="2">
        <v>0.64675097225953</v>
      </c>
      <c r="D1744" s="2">
        <v>4</v>
      </c>
      <c r="E1744" s="2" t="s">
        <v>16</v>
      </c>
      <c r="F1744" s="2">
        <v>6</v>
      </c>
      <c r="G1744" s="2">
        <v>0.595384002829402</v>
      </c>
      <c r="H1744" s="2">
        <v>0</v>
      </c>
      <c r="I1744" s="2">
        <v>183.421298875966</v>
      </c>
      <c r="J1744" s="2" t="s">
        <v>12</v>
      </c>
    </row>
    <row r="1745" spans="1:10">
      <c r="A1745" s="2" t="s">
        <v>20</v>
      </c>
      <c r="B1745" s="2">
        <v>0</v>
      </c>
      <c r="C1745" s="2">
        <v>0.594683473548975</v>
      </c>
      <c r="D1745" s="2">
        <v>4</v>
      </c>
      <c r="E1745" s="2" t="s">
        <v>13</v>
      </c>
      <c r="F1745" s="2">
        <v>7</v>
      </c>
      <c r="G1745" s="2">
        <v>0.579199729085411</v>
      </c>
      <c r="H1745" s="2">
        <v>0</v>
      </c>
      <c r="I1745" s="2">
        <v>184.915376275169</v>
      </c>
      <c r="J1745" s="2" t="s">
        <v>12</v>
      </c>
    </row>
    <row r="1746" spans="1:10">
      <c r="A1746" s="2" t="s">
        <v>22</v>
      </c>
      <c r="B1746" s="2">
        <v>0</v>
      </c>
      <c r="C1746" s="2">
        <v>0.695785939565347</v>
      </c>
      <c r="D1746" s="2">
        <v>3</v>
      </c>
      <c r="E1746" s="2" t="s">
        <v>13</v>
      </c>
      <c r="F1746" s="2">
        <v>4</v>
      </c>
      <c r="G1746" s="2">
        <v>0.567556858604995</v>
      </c>
      <c r="H1746" s="2">
        <v>0</v>
      </c>
      <c r="I1746" s="2">
        <v>178.475807612117</v>
      </c>
      <c r="J1746" s="2" t="s">
        <v>12</v>
      </c>
    </row>
    <row r="1747" spans="1:10">
      <c r="A1747" s="2" t="s">
        <v>10</v>
      </c>
      <c r="B1747" s="2">
        <v>0</v>
      </c>
      <c r="C1747" s="2">
        <v>0.628116933778134</v>
      </c>
      <c r="D1747" s="2">
        <v>3</v>
      </c>
      <c r="E1747" s="2" t="s">
        <v>13</v>
      </c>
      <c r="F1747" s="2">
        <v>4</v>
      </c>
      <c r="G1747" s="2">
        <v>0.646479867553125</v>
      </c>
      <c r="H1747" s="2">
        <v>0</v>
      </c>
      <c r="I1747" s="2">
        <v>178.280990427959</v>
      </c>
      <c r="J1747" s="2" t="s">
        <v>12</v>
      </c>
    </row>
    <row r="1748" spans="1:10">
      <c r="A1748" s="2" t="s">
        <v>23</v>
      </c>
      <c r="B1748" s="2">
        <v>0</v>
      </c>
      <c r="C1748" s="2">
        <v>0.58660938959412</v>
      </c>
      <c r="D1748" s="2">
        <v>4</v>
      </c>
      <c r="E1748" s="2" t="s">
        <v>13</v>
      </c>
      <c r="F1748" s="2">
        <v>5</v>
      </c>
      <c r="G1748" s="2">
        <v>0.757711880833452</v>
      </c>
      <c r="H1748" s="2">
        <v>1</v>
      </c>
      <c r="I1748" s="2">
        <v>179.214963551051</v>
      </c>
      <c r="J1748" s="2" t="s">
        <v>12</v>
      </c>
    </row>
    <row r="1749" spans="1:10">
      <c r="A1749" s="2" t="s">
        <v>20</v>
      </c>
      <c r="B1749" s="2">
        <v>0</v>
      </c>
      <c r="C1749" s="2">
        <v>0.60491015387749</v>
      </c>
      <c r="D1749" s="2">
        <v>3</v>
      </c>
      <c r="E1749" s="2" t="s">
        <v>13</v>
      </c>
      <c r="F1749" s="2">
        <v>6</v>
      </c>
      <c r="G1749" s="2">
        <v>0.649479495333745</v>
      </c>
      <c r="H1749" s="2">
        <v>0</v>
      </c>
      <c r="I1749" s="2">
        <v>182.655381606308</v>
      </c>
      <c r="J1749" s="2" t="s">
        <v>12</v>
      </c>
    </row>
    <row r="1750" spans="1:10">
      <c r="A1750" s="2" t="s">
        <v>14</v>
      </c>
      <c r="B1750" s="2">
        <v>0</v>
      </c>
      <c r="C1750" s="2">
        <v>0.655103274096446</v>
      </c>
      <c r="D1750" s="2">
        <v>3</v>
      </c>
      <c r="E1750" s="2" t="s">
        <v>13</v>
      </c>
      <c r="F1750" s="2">
        <v>4</v>
      </c>
      <c r="G1750" s="2">
        <v>0.458680192077361</v>
      </c>
      <c r="H1750" s="2">
        <v>0</v>
      </c>
      <c r="I1750" s="2">
        <v>178.045533135502</v>
      </c>
      <c r="J1750" s="2" t="s">
        <v>12</v>
      </c>
    </row>
    <row r="1751" spans="1:10">
      <c r="A1751" s="2" t="s">
        <v>20</v>
      </c>
      <c r="B1751" s="2">
        <v>0</v>
      </c>
      <c r="C1751" s="2">
        <v>0.679623210869974</v>
      </c>
      <c r="D1751" s="2">
        <v>3</v>
      </c>
      <c r="E1751" s="2" t="s">
        <v>13</v>
      </c>
      <c r="F1751" s="2">
        <v>4</v>
      </c>
      <c r="G1751" s="2">
        <v>0.520499017731314</v>
      </c>
      <c r="H1751" s="2">
        <v>0</v>
      </c>
      <c r="I1751" s="2">
        <v>176.885776558742</v>
      </c>
      <c r="J1751" s="2" t="s">
        <v>12</v>
      </c>
    </row>
    <row r="1752" spans="1:10">
      <c r="A1752" s="2" t="s">
        <v>14</v>
      </c>
      <c r="B1752" s="2">
        <v>0</v>
      </c>
      <c r="C1752" s="2">
        <v>0.674974515954159</v>
      </c>
      <c r="D1752" s="2">
        <v>3</v>
      </c>
      <c r="E1752" s="2" t="s">
        <v>13</v>
      </c>
      <c r="F1752" s="2">
        <v>6</v>
      </c>
      <c r="G1752" s="2">
        <v>0.675957099530351</v>
      </c>
      <c r="H1752" s="2">
        <v>0</v>
      </c>
      <c r="I1752" s="2">
        <v>183.744448723446</v>
      </c>
      <c r="J1752" s="2" t="s">
        <v>12</v>
      </c>
    </row>
    <row r="1753" spans="1:10">
      <c r="A1753" s="2" t="s">
        <v>14</v>
      </c>
      <c r="B1753" s="2">
        <v>0</v>
      </c>
      <c r="C1753" s="2">
        <v>0.66773038593175</v>
      </c>
      <c r="D1753" s="2">
        <v>3</v>
      </c>
      <c r="E1753" s="2" t="s">
        <v>11</v>
      </c>
      <c r="F1753" s="2">
        <v>5</v>
      </c>
      <c r="G1753" s="2">
        <v>0.555890195116164</v>
      </c>
      <c r="H1753" s="2">
        <v>0</v>
      </c>
      <c r="I1753" s="2">
        <v>180.407080282411</v>
      </c>
      <c r="J1753" s="2" t="s">
        <v>12</v>
      </c>
    </row>
    <row r="1754" spans="1:10">
      <c r="A1754" s="2" t="s">
        <v>15</v>
      </c>
      <c r="B1754" s="2">
        <v>0</v>
      </c>
      <c r="C1754" s="2">
        <v>0.749353233429914</v>
      </c>
      <c r="D1754" s="2">
        <v>3</v>
      </c>
      <c r="E1754" s="2" t="s">
        <v>13</v>
      </c>
      <c r="F1754" s="2">
        <v>4</v>
      </c>
      <c r="G1754" s="2">
        <v>0.583799543929348</v>
      </c>
      <c r="H1754" s="2">
        <v>0</v>
      </c>
      <c r="I1754" s="2">
        <v>176.574672320485</v>
      </c>
      <c r="J1754" s="2" t="s">
        <v>12</v>
      </c>
    </row>
    <row r="1755" spans="1:10">
      <c r="A1755" s="2" t="s">
        <v>20</v>
      </c>
      <c r="B1755" s="2">
        <v>0</v>
      </c>
      <c r="C1755" s="2">
        <v>0.523997933787634</v>
      </c>
      <c r="D1755" s="2">
        <v>3</v>
      </c>
      <c r="E1755" s="2" t="s">
        <v>13</v>
      </c>
      <c r="F1755" s="2">
        <v>6</v>
      </c>
      <c r="G1755" s="2">
        <v>0.729392458285913</v>
      </c>
      <c r="H1755" s="2">
        <v>0</v>
      </c>
      <c r="I1755" s="2">
        <v>182.02737796689</v>
      </c>
      <c r="J1755" s="2" t="s">
        <v>12</v>
      </c>
    </row>
    <row r="1756" spans="1:10">
      <c r="A1756" s="2" t="s">
        <v>22</v>
      </c>
      <c r="B1756" s="2">
        <v>0</v>
      </c>
      <c r="C1756" s="2">
        <v>0.533659630072432</v>
      </c>
      <c r="D1756" s="2">
        <v>3</v>
      </c>
      <c r="E1756" s="2" t="s">
        <v>13</v>
      </c>
      <c r="F1756" s="2">
        <v>5</v>
      </c>
      <c r="G1756" s="2">
        <v>0.689885795018899</v>
      </c>
      <c r="H1756" s="2">
        <v>1</v>
      </c>
      <c r="I1756" s="2">
        <v>181.14818573963</v>
      </c>
      <c r="J1756" s="2" t="s">
        <v>12</v>
      </c>
    </row>
    <row r="1757" spans="1:10">
      <c r="A1757" s="2" t="s">
        <v>19</v>
      </c>
      <c r="B1757" s="2">
        <v>0</v>
      </c>
      <c r="C1757" s="2">
        <v>0.405250289728306</v>
      </c>
      <c r="D1757" s="2">
        <v>4</v>
      </c>
      <c r="E1757" s="2" t="s">
        <v>13</v>
      </c>
      <c r="F1757" s="2">
        <v>5</v>
      </c>
      <c r="G1757" s="2">
        <v>1</v>
      </c>
      <c r="H1757" s="2">
        <v>0</v>
      </c>
      <c r="I1757" s="2">
        <v>180.046456293455</v>
      </c>
      <c r="J1757" s="2" t="s">
        <v>12</v>
      </c>
    </row>
    <row r="1758" spans="1:10">
      <c r="A1758" s="2" t="s">
        <v>10</v>
      </c>
      <c r="B1758" s="2">
        <v>0</v>
      </c>
      <c r="C1758" s="2">
        <v>0.776417648295803</v>
      </c>
      <c r="D1758" s="2">
        <v>3</v>
      </c>
      <c r="E1758" s="2" t="s">
        <v>13</v>
      </c>
      <c r="F1758" s="2">
        <v>5</v>
      </c>
      <c r="G1758" s="2">
        <v>0.444358357789124</v>
      </c>
      <c r="H1758" s="2">
        <v>0</v>
      </c>
      <c r="I1758" s="2">
        <v>180.382784345368</v>
      </c>
      <c r="J1758" s="2" t="s">
        <v>12</v>
      </c>
    </row>
    <row r="1759" spans="1:10">
      <c r="A1759" s="2" t="s">
        <v>20</v>
      </c>
      <c r="B1759" s="2">
        <v>0</v>
      </c>
      <c r="C1759" s="2">
        <v>0.496095120929934</v>
      </c>
      <c r="D1759" s="2">
        <v>3</v>
      </c>
      <c r="E1759" s="2" t="s">
        <v>13</v>
      </c>
      <c r="F1759" s="2">
        <v>6</v>
      </c>
      <c r="G1759" s="2">
        <v>0.760566628955745</v>
      </c>
      <c r="H1759" s="2">
        <v>0</v>
      </c>
      <c r="I1759" s="2">
        <v>184.147223256216</v>
      </c>
      <c r="J1759" s="2" t="s">
        <v>12</v>
      </c>
    </row>
    <row r="1760" spans="1:10">
      <c r="A1760" s="2" t="s">
        <v>14</v>
      </c>
      <c r="B1760" s="2">
        <v>0</v>
      </c>
      <c r="C1760" s="2">
        <v>0.479544878305034</v>
      </c>
      <c r="D1760" s="2">
        <v>3</v>
      </c>
      <c r="E1760" s="2" t="s">
        <v>16</v>
      </c>
      <c r="F1760" s="2">
        <v>6</v>
      </c>
      <c r="G1760" s="2">
        <v>0.855223447536133</v>
      </c>
      <c r="H1760" s="2">
        <v>1</v>
      </c>
      <c r="I1760" s="2">
        <v>182.432870068738</v>
      </c>
      <c r="J1760" s="2" t="s">
        <v>12</v>
      </c>
    </row>
    <row r="1761" spans="1:10">
      <c r="A1761" s="2" t="s">
        <v>19</v>
      </c>
      <c r="B1761" s="2">
        <v>0</v>
      </c>
      <c r="C1761" s="2">
        <v>0.55305096657955</v>
      </c>
      <c r="D1761" s="2">
        <v>4</v>
      </c>
      <c r="E1761" s="2" t="s">
        <v>11</v>
      </c>
      <c r="F1761" s="2">
        <v>7</v>
      </c>
      <c r="G1761" s="2">
        <v>0.6332660572244</v>
      </c>
      <c r="H1761" s="2">
        <v>0</v>
      </c>
      <c r="I1761" s="2">
        <v>185.568785356785</v>
      </c>
      <c r="J1761" s="2" t="s">
        <v>12</v>
      </c>
    </row>
    <row r="1762" spans="1:10">
      <c r="A1762" s="2" t="s">
        <v>10</v>
      </c>
      <c r="B1762" s="2">
        <v>0</v>
      </c>
      <c r="C1762" s="2">
        <v>0.598961846658696</v>
      </c>
      <c r="D1762" s="2">
        <v>3</v>
      </c>
      <c r="E1762" s="2" t="s">
        <v>13</v>
      </c>
      <c r="F1762" s="2">
        <v>5</v>
      </c>
      <c r="G1762" s="2">
        <v>0.686798368842975</v>
      </c>
      <c r="H1762" s="2">
        <v>0</v>
      </c>
      <c r="I1762" s="2">
        <v>181.154238715784</v>
      </c>
      <c r="J1762" s="2" t="s">
        <v>24</v>
      </c>
    </row>
    <row r="1763" spans="1:10">
      <c r="A1763" s="2" t="s">
        <v>20</v>
      </c>
      <c r="B1763" s="2">
        <v>0</v>
      </c>
      <c r="C1763" s="2">
        <v>0.550391361274225</v>
      </c>
      <c r="D1763" s="2">
        <v>3</v>
      </c>
      <c r="E1763" s="2" t="s">
        <v>11</v>
      </c>
      <c r="F1763" s="2">
        <v>5</v>
      </c>
      <c r="G1763" s="2">
        <v>0.758353105649449</v>
      </c>
      <c r="H1763" s="2">
        <v>0</v>
      </c>
      <c r="I1763" s="2">
        <v>179.701226955418</v>
      </c>
      <c r="J1763" s="2" t="s">
        <v>12</v>
      </c>
    </row>
    <row r="1764" spans="1:10">
      <c r="A1764" s="2" t="s">
        <v>14</v>
      </c>
      <c r="B1764" s="2">
        <v>0</v>
      </c>
      <c r="C1764" s="2">
        <v>0.598869924864015</v>
      </c>
      <c r="D1764" s="2">
        <v>3</v>
      </c>
      <c r="E1764" s="2" t="s">
        <v>13</v>
      </c>
      <c r="F1764" s="2">
        <v>6</v>
      </c>
      <c r="G1764" s="2">
        <v>0.489126272208032</v>
      </c>
      <c r="H1764" s="2">
        <v>0</v>
      </c>
      <c r="I1764" s="2">
        <v>181.928950799448</v>
      </c>
      <c r="J1764" s="2" t="s">
        <v>12</v>
      </c>
    </row>
    <row r="1765" spans="1:10">
      <c r="A1765" s="2" t="s">
        <v>20</v>
      </c>
      <c r="B1765" s="2">
        <v>0</v>
      </c>
      <c r="C1765" s="2">
        <v>0.729390984555935</v>
      </c>
      <c r="D1765" s="2">
        <v>2</v>
      </c>
      <c r="E1765" s="2" t="s">
        <v>11</v>
      </c>
      <c r="F1765" s="2">
        <v>5</v>
      </c>
      <c r="G1765" s="2">
        <v>0.477476584351444</v>
      </c>
      <c r="H1765" s="2">
        <v>0</v>
      </c>
      <c r="I1765" s="2">
        <v>180.218399115912</v>
      </c>
      <c r="J1765" s="2" t="s">
        <v>12</v>
      </c>
    </row>
    <row r="1766" spans="1:10">
      <c r="A1766" s="2" t="s">
        <v>19</v>
      </c>
      <c r="B1766" s="2">
        <v>0</v>
      </c>
      <c r="C1766" s="2">
        <v>0.608026919361453</v>
      </c>
      <c r="D1766" s="2">
        <v>3</v>
      </c>
      <c r="E1766" s="2" t="s">
        <v>13</v>
      </c>
      <c r="F1766" s="2">
        <v>6</v>
      </c>
      <c r="G1766" s="2">
        <v>0.540107939625582</v>
      </c>
      <c r="H1766" s="2">
        <v>0</v>
      </c>
      <c r="I1766" s="2">
        <v>182.385830326016</v>
      </c>
      <c r="J1766" s="2" t="s">
        <v>12</v>
      </c>
    </row>
    <row r="1767" spans="1:10">
      <c r="A1767" s="2" t="s">
        <v>23</v>
      </c>
      <c r="B1767" s="2">
        <v>1</v>
      </c>
      <c r="C1767" s="2">
        <v>0.640688284211479</v>
      </c>
      <c r="D1767" s="2">
        <v>4</v>
      </c>
      <c r="E1767" s="2" t="s">
        <v>16</v>
      </c>
      <c r="F1767" s="2">
        <v>6</v>
      </c>
      <c r="G1767" s="2">
        <v>0.636768537360303</v>
      </c>
      <c r="H1767" s="2">
        <v>0</v>
      </c>
      <c r="I1767" s="2">
        <v>181.514745971832</v>
      </c>
      <c r="J1767" s="2" t="s">
        <v>12</v>
      </c>
    </row>
    <row r="1768" spans="1:10">
      <c r="A1768" s="2" t="s">
        <v>23</v>
      </c>
      <c r="B1768" s="2">
        <v>0</v>
      </c>
      <c r="C1768" s="2">
        <v>0.589307389846257</v>
      </c>
      <c r="D1768" s="2">
        <v>4</v>
      </c>
      <c r="E1768" s="2" t="s">
        <v>11</v>
      </c>
      <c r="F1768" s="2">
        <v>6</v>
      </c>
      <c r="G1768" s="2">
        <v>0.546346527597263</v>
      </c>
      <c r="H1768" s="2">
        <v>0</v>
      </c>
      <c r="I1768" s="2">
        <v>182.010448201175</v>
      </c>
      <c r="J1768" s="2" t="s">
        <v>12</v>
      </c>
    </row>
    <row r="1769" spans="1:10">
      <c r="A1769" s="2" t="s">
        <v>21</v>
      </c>
      <c r="B1769" s="2">
        <v>0</v>
      </c>
      <c r="C1769" s="2">
        <v>0.713275452610741</v>
      </c>
      <c r="D1769" s="2">
        <v>3</v>
      </c>
      <c r="E1769" s="2" t="s">
        <v>11</v>
      </c>
      <c r="F1769" s="2">
        <v>7</v>
      </c>
      <c r="G1769" s="2">
        <v>0.465857836017465</v>
      </c>
      <c r="H1769" s="2">
        <v>0</v>
      </c>
      <c r="I1769" s="2">
        <v>185.003497563101</v>
      </c>
      <c r="J1769" s="2" t="s">
        <v>12</v>
      </c>
    </row>
    <row r="1770" spans="1:10">
      <c r="A1770" s="2" t="s">
        <v>10</v>
      </c>
      <c r="B1770" s="2">
        <v>0</v>
      </c>
      <c r="C1770" s="2">
        <v>0.560118933924098</v>
      </c>
      <c r="D1770" s="2">
        <v>3</v>
      </c>
      <c r="E1770" s="2" t="s">
        <v>16</v>
      </c>
      <c r="F1770" s="2">
        <v>6</v>
      </c>
      <c r="G1770" s="2">
        <v>0.636342604629264</v>
      </c>
      <c r="H1770" s="2">
        <v>0</v>
      </c>
      <c r="I1770" s="2">
        <v>183.872958231814</v>
      </c>
      <c r="J1770" s="2" t="s">
        <v>12</v>
      </c>
    </row>
    <row r="1771" spans="1:10">
      <c r="A1771" s="2" t="s">
        <v>10</v>
      </c>
      <c r="B1771" s="2">
        <v>0</v>
      </c>
      <c r="C1771" s="2">
        <v>0.644730463813413</v>
      </c>
      <c r="D1771" s="2">
        <v>3</v>
      </c>
      <c r="E1771" s="2" t="s">
        <v>16</v>
      </c>
      <c r="F1771" s="2">
        <v>5</v>
      </c>
      <c r="G1771" s="2">
        <v>0.592998899258594</v>
      </c>
      <c r="H1771" s="2">
        <v>1</v>
      </c>
      <c r="I1771" s="2">
        <v>181.364231695426</v>
      </c>
      <c r="J1771" s="2" t="s">
        <v>12</v>
      </c>
    </row>
    <row r="1772" spans="1:10">
      <c r="A1772" s="2" t="s">
        <v>20</v>
      </c>
      <c r="B1772" s="2">
        <v>0</v>
      </c>
      <c r="C1772" s="2">
        <v>0.506379264213308</v>
      </c>
      <c r="D1772" s="2">
        <v>2</v>
      </c>
      <c r="E1772" s="2" t="s">
        <v>13</v>
      </c>
      <c r="F1772" s="2">
        <v>7</v>
      </c>
      <c r="G1772" s="2">
        <v>0.750111926073433</v>
      </c>
      <c r="H1772" s="2">
        <v>0</v>
      </c>
      <c r="I1772" s="2">
        <v>185.153159314336</v>
      </c>
      <c r="J1772" s="2" t="s">
        <v>12</v>
      </c>
    </row>
    <row r="1773" spans="1:10">
      <c r="A1773" s="2" t="s">
        <v>18</v>
      </c>
      <c r="B1773" s="2">
        <v>0</v>
      </c>
      <c r="C1773" s="2">
        <v>0.65412144634069</v>
      </c>
      <c r="D1773" s="2">
        <v>3</v>
      </c>
      <c r="E1773" s="2" t="s">
        <v>16</v>
      </c>
      <c r="F1773" s="2">
        <v>5</v>
      </c>
      <c r="G1773" s="2">
        <v>0.70287832889396</v>
      </c>
      <c r="H1773" s="2">
        <v>0</v>
      </c>
      <c r="I1773" s="2">
        <v>181.367167111856</v>
      </c>
      <c r="J1773" s="2" t="s">
        <v>12</v>
      </c>
    </row>
    <row r="1774" spans="1:10">
      <c r="A1774" s="2" t="s">
        <v>10</v>
      </c>
      <c r="B1774" s="2">
        <v>0</v>
      </c>
      <c r="C1774" s="2">
        <v>0.600637146765554</v>
      </c>
      <c r="D1774" s="2">
        <v>4</v>
      </c>
      <c r="E1774" s="2" t="s">
        <v>11</v>
      </c>
      <c r="F1774" s="2">
        <v>5</v>
      </c>
      <c r="G1774" s="2">
        <v>0.776229566227714</v>
      </c>
      <c r="H1774" s="2">
        <v>0</v>
      </c>
      <c r="I1774" s="2">
        <v>180.281785532947</v>
      </c>
      <c r="J1774" s="2" t="s">
        <v>12</v>
      </c>
    </row>
    <row r="1775" spans="1:10">
      <c r="A1775" s="2" t="s">
        <v>17</v>
      </c>
      <c r="B1775" s="2">
        <v>0</v>
      </c>
      <c r="C1775" s="2">
        <v>0.726024768052216</v>
      </c>
      <c r="D1775" s="2">
        <v>3</v>
      </c>
      <c r="E1775" s="2" t="s">
        <v>11</v>
      </c>
      <c r="F1775" s="2">
        <v>6</v>
      </c>
      <c r="G1775" s="2">
        <v>0.439520433043071</v>
      </c>
      <c r="H1775" s="2">
        <v>0</v>
      </c>
      <c r="I1775" s="2">
        <v>184.370454797176</v>
      </c>
      <c r="J1775" s="2" t="s">
        <v>12</v>
      </c>
    </row>
    <row r="1776" spans="1:10">
      <c r="A1776" s="2" t="s">
        <v>20</v>
      </c>
      <c r="B1776" s="2">
        <v>0</v>
      </c>
      <c r="C1776" s="2">
        <v>0.656284516045228</v>
      </c>
      <c r="D1776" s="2">
        <v>4</v>
      </c>
      <c r="E1776" s="2" t="s">
        <v>13</v>
      </c>
      <c r="F1776" s="2">
        <v>5</v>
      </c>
      <c r="G1776" s="2">
        <v>0.388914634025411</v>
      </c>
      <c r="H1776" s="2">
        <v>1</v>
      </c>
      <c r="I1776" s="2">
        <v>180.625319949911</v>
      </c>
      <c r="J1776" s="2" t="s">
        <v>12</v>
      </c>
    </row>
    <row r="1777" spans="1:10">
      <c r="A1777" s="2" t="s">
        <v>17</v>
      </c>
      <c r="B1777" s="2">
        <v>0</v>
      </c>
      <c r="C1777" s="2">
        <v>0.734061922451973</v>
      </c>
      <c r="D1777" s="2">
        <v>3</v>
      </c>
      <c r="E1777" s="2" t="s">
        <v>16</v>
      </c>
      <c r="F1777" s="2">
        <v>6</v>
      </c>
      <c r="G1777" s="2">
        <v>0.451462662064261</v>
      </c>
      <c r="H1777" s="2">
        <v>0</v>
      </c>
      <c r="I1777" s="2">
        <v>182.782398781227</v>
      </c>
      <c r="J1777" s="2" t="s">
        <v>12</v>
      </c>
    </row>
    <row r="1778" spans="1:10">
      <c r="A1778" s="2" t="s">
        <v>21</v>
      </c>
      <c r="B1778" s="2">
        <v>0</v>
      </c>
      <c r="C1778" s="2">
        <v>0.627341600667125</v>
      </c>
      <c r="D1778" s="2">
        <v>4</v>
      </c>
      <c r="E1778" s="2" t="s">
        <v>13</v>
      </c>
      <c r="F1778" s="2">
        <v>6</v>
      </c>
      <c r="G1778" s="2">
        <v>0.577224591493617</v>
      </c>
      <c r="H1778" s="2">
        <v>0</v>
      </c>
      <c r="I1778" s="2">
        <v>182.457355682584</v>
      </c>
      <c r="J1778" s="2" t="s">
        <v>12</v>
      </c>
    </row>
    <row r="1779" spans="1:10">
      <c r="A1779" s="2" t="s">
        <v>10</v>
      </c>
      <c r="B1779" s="2">
        <v>0</v>
      </c>
      <c r="C1779" s="2">
        <v>0.608834834770118</v>
      </c>
      <c r="D1779" s="2">
        <v>4</v>
      </c>
      <c r="E1779" s="2" t="s">
        <v>16</v>
      </c>
      <c r="F1779" s="2">
        <v>4</v>
      </c>
      <c r="G1779" s="2">
        <v>0.704808504882776</v>
      </c>
      <c r="H1779" s="2">
        <v>0</v>
      </c>
      <c r="I1779" s="2">
        <v>177.956267572413</v>
      </c>
      <c r="J1779" s="2" t="s">
        <v>12</v>
      </c>
    </row>
    <row r="1780" spans="1:10">
      <c r="A1780" s="2" t="s">
        <v>14</v>
      </c>
      <c r="B1780" s="2">
        <v>0</v>
      </c>
      <c r="C1780" s="2">
        <v>0.650759460767472</v>
      </c>
      <c r="D1780" s="2">
        <v>4</v>
      </c>
      <c r="E1780" s="2" t="s">
        <v>13</v>
      </c>
      <c r="F1780" s="2">
        <v>5</v>
      </c>
      <c r="G1780" s="2">
        <v>0.607643953451128</v>
      </c>
      <c r="H1780" s="2">
        <v>0</v>
      </c>
      <c r="I1780" s="2">
        <v>179.956315086448</v>
      </c>
      <c r="J1780" s="2" t="s">
        <v>12</v>
      </c>
    </row>
    <row r="1781" spans="1:10">
      <c r="A1781" s="2" t="s">
        <v>21</v>
      </c>
      <c r="B1781" s="2">
        <v>0</v>
      </c>
      <c r="C1781" s="2">
        <v>0.617277673649489</v>
      </c>
      <c r="D1781" s="2">
        <v>3</v>
      </c>
      <c r="E1781" s="2" t="s">
        <v>13</v>
      </c>
      <c r="F1781" s="2">
        <v>6</v>
      </c>
      <c r="G1781" s="2">
        <v>0.567587696361099</v>
      </c>
      <c r="H1781" s="2">
        <v>1</v>
      </c>
      <c r="I1781" s="2">
        <v>181.959778351535</v>
      </c>
      <c r="J1781" s="2" t="s">
        <v>12</v>
      </c>
    </row>
    <row r="1782" spans="1:10">
      <c r="A1782" s="2" t="s">
        <v>17</v>
      </c>
      <c r="B1782" s="2">
        <v>0</v>
      </c>
      <c r="C1782" s="2">
        <v>0.745036039695268</v>
      </c>
      <c r="D1782" s="2">
        <v>3</v>
      </c>
      <c r="E1782" s="2" t="s">
        <v>13</v>
      </c>
      <c r="F1782" s="2">
        <v>6</v>
      </c>
      <c r="G1782" s="2">
        <v>0.520071898627133</v>
      </c>
      <c r="H1782" s="2">
        <v>1</v>
      </c>
      <c r="I1782" s="2">
        <v>182.471651811983</v>
      </c>
      <c r="J1782" s="2" t="s">
        <v>12</v>
      </c>
    </row>
    <row r="1783" spans="1:10">
      <c r="A1783" s="2" t="s">
        <v>22</v>
      </c>
      <c r="B1783" s="2">
        <v>1</v>
      </c>
      <c r="C1783" s="2">
        <v>0.761712813387564</v>
      </c>
      <c r="D1783" s="2">
        <v>4</v>
      </c>
      <c r="E1783" s="2" t="s">
        <v>13</v>
      </c>
      <c r="F1783" s="2">
        <v>6</v>
      </c>
      <c r="G1783" s="2">
        <v>0.376193907764056</v>
      </c>
      <c r="H1783" s="2">
        <v>1</v>
      </c>
      <c r="I1783" s="2">
        <v>182.098680812039</v>
      </c>
      <c r="J1783" s="2" t="s">
        <v>12</v>
      </c>
    </row>
    <row r="1784" spans="1:10">
      <c r="A1784" s="2" t="s">
        <v>17</v>
      </c>
      <c r="B1784" s="2">
        <v>0</v>
      </c>
      <c r="C1784" s="2">
        <v>0.554788635338359</v>
      </c>
      <c r="D1784" s="2">
        <v>3</v>
      </c>
      <c r="E1784" s="2" t="s">
        <v>11</v>
      </c>
      <c r="F1784" s="2">
        <v>6</v>
      </c>
      <c r="G1784" s="2">
        <v>0.733493709263017</v>
      </c>
      <c r="H1784" s="2">
        <v>0</v>
      </c>
      <c r="I1784" s="2">
        <v>182.825631885861</v>
      </c>
      <c r="J1784" s="2" t="s">
        <v>12</v>
      </c>
    </row>
    <row r="1785" spans="1:10">
      <c r="A1785" s="2" t="s">
        <v>14</v>
      </c>
      <c r="B1785" s="2">
        <v>0</v>
      </c>
      <c r="C1785" s="2">
        <v>0.556164721730818</v>
      </c>
      <c r="D1785" s="2">
        <v>3</v>
      </c>
      <c r="E1785" s="2" t="s">
        <v>13</v>
      </c>
      <c r="F1785" s="2">
        <v>6</v>
      </c>
      <c r="G1785" s="2">
        <v>0.70070692425839</v>
      </c>
      <c r="H1785" s="2">
        <v>0</v>
      </c>
      <c r="I1785" s="2">
        <v>182.34960847393</v>
      </c>
      <c r="J1785" s="2" t="s">
        <v>12</v>
      </c>
    </row>
    <row r="1786" spans="1:10">
      <c r="A1786" s="2" t="s">
        <v>10</v>
      </c>
      <c r="B1786" s="2">
        <v>0</v>
      </c>
      <c r="C1786" s="2">
        <v>0.765237851993532</v>
      </c>
      <c r="D1786" s="2">
        <v>3</v>
      </c>
      <c r="E1786" s="2" t="s">
        <v>11</v>
      </c>
      <c r="F1786" s="2">
        <v>5</v>
      </c>
      <c r="G1786" s="2">
        <v>0.53207274983682</v>
      </c>
      <c r="H1786" s="2">
        <v>0</v>
      </c>
      <c r="I1786" s="2">
        <v>180.628597282306</v>
      </c>
      <c r="J1786" s="2" t="s">
        <v>12</v>
      </c>
    </row>
    <row r="1787" spans="1:10">
      <c r="A1787" s="2" t="s">
        <v>10</v>
      </c>
      <c r="B1787" s="2">
        <v>0</v>
      </c>
      <c r="C1787" s="2">
        <v>0.71114613265274</v>
      </c>
      <c r="D1787" s="2">
        <v>4</v>
      </c>
      <c r="E1787" s="2" t="s">
        <v>13</v>
      </c>
      <c r="F1787" s="2">
        <v>6</v>
      </c>
      <c r="G1787" s="2">
        <v>0.4364363995575</v>
      </c>
      <c r="H1787" s="2">
        <v>1</v>
      </c>
      <c r="I1787" s="2">
        <v>183.035087720844</v>
      </c>
      <c r="J1787" s="2" t="s">
        <v>12</v>
      </c>
    </row>
    <row r="1788" spans="1:10">
      <c r="A1788" s="2" t="s">
        <v>10</v>
      </c>
      <c r="B1788" s="2">
        <v>0</v>
      </c>
      <c r="C1788" s="2">
        <v>0.67057923018604</v>
      </c>
      <c r="D1788" s="2">
        <v>3</v>
      </c>
      <c r="E1788" s="2" t="s">
        <v>11</v>
      </c>
      <c r="F1788" s="2">
        <v>5</v>
      </c>
      <c r="G1788" s="2">
        <v>0.66922992771942</v>
      </c>
      <c r="H1788" s="2">
        <v>0</v>
      </c>
      <c r="I1788" s="2">
        <v>181.030558231462</v>
      </c>
      <c r="J1788" s="2" t="s">
        <v>12</v>
      </c>
    </row>
    <row r="1789" spans="1:10">
      <c r="A1789" s="2" t="s">
        <v>17</v>
      </c>
      <c r="B1789" s="2">
        <v>0</v>
      </c>
      <c r="C1789" s="2">
        <v>0.61413248236946</v>
      </c>
      <c r="D1789" s="2">
        <v>4</v>
      </c>
      <c r="E1789" s="2" t="s">
        <v>13</v>
      </c>
      <c r="F1789" s="2">
        <v>5</v>
      </c>
      <c r="G1789" s="2">
        <v>0.705727669317376</v>
      </c>
      <c r="H1789" s="2">
        <v>0</v>
      </c>
      <c r="I1789" s="2">
        <v>181.425858511833</v>
      </c>
      <c r="J1789" s="2" t="s">
        <v>12</v>
      </c>
    </row>
    <row r="1790" spans="1:10">
      <c r="A1790" s="2" t="s">
        <v>14</v>
      </c>
      <c r="B1790" s="2">
        <v>0</v>
      </c>
      <c r="C1790" s="2">
        <v>0.561999120854716</v>
      </c>
      <c r="D1790" s="2">
        <v>3</v>
      </c>
      <c r="E1790" s="2" t="s">
        <v>11</v>
      </c>
      <c r="F1790" s="2">
        <v>6</v>
      </c>
      <c r="G1790" s="2">
        <v>0.6474773099958</v>
      </c>
      <c r="H1790" s="2">
        <v>0</v>
      </c>
      <c r="I1790" s="2">
        <v>183.453557782719</v>
      </c>
      <c r="J1790" s="2" t="s">
        <v>12</v>
      </c>
    </row>
    <row r="1791" spans="1:10">
      <c r="A1791" s="2" t="s">
        <v>10</v>
      </c>
      <c r="B1791" s="2">
        <v>0</v>
      </c>
      <c r="C1791" s="2">
        <v>0.605175757654234</v>
      </c>
      <c r="D1791" s="2">
        <v>4</v>
      </c>
      <c r="E1791" s="2" t="s">
        <v>13</v>
      </c>
      <c r="F1791" s="2">
        <v>5</v>
      </c>
      <c r="G1791" s="2">
        <v>0.733608988490843</v>
      </c>
      <c r="H1791" s="2">
        <v>0</v>
      </c>
      <c r="I1791" s="2">
        <v>180.713079095325</v>
      </c>
      <c r="J1791" s="2" t="s">
        <v>12</v>
      </c>
    </row>
    <row r="1792" spans="1:10">
      <c r="A1792" s="2" t="s">
        <v>20</v>
      </c>
      <c r="B1792" s="2">
        <v>0</v>
      </c>
      <c r="C1792" s="2">
        <v>0.527698035517923</v>
      </c>
      <c r="D1792" s="2">
        <v>3</v>
      </c>
      <c r="E1792" s="2" t="s">
        <v>13</v>
      </c>
      <c r="F1792" s="2">
        <v>5</v>
      </c>
      <c r="G1792" s="2">
        <v>0.707461160687268</v>
      </c>
      <c r="H1792" s="2">
        <v>0</v>
      </c>
      <c r="I1792" s="2">
        <v>179.65862447206</v>
      </c>
      <c r="J1792" s="2" t="s">
        <v>12</v>
      </c>
    </row>
    <row r="1793" spans="1:10">
      <c r="A1793" s="2" t="s">
        <v>20</v>
      </c>
      <c r="B1793" s="2">
        <v>0</v>
      </c>
      <c r="C1793" s="2">
        <v>0.676059933261879</v>
      </c>
      <c r="D1793" s="2">
        <v>3</v>
      </c>
      <c r="E1793" s="2" t="s">
        <v>13</v>
      </c>
      <c r="F1793" s="2">
        <v>5</v>
      </c>
      <c r="G1793" s="2">
        <v>0.576594525478109</v>
      </c>
      <c r="H1793" s="2">
        <v>0</v>
      </c>
      <c r="I1793" s="2">
        <v>180.600367171955</v>
      </c>
      <c r="J1793" s="2" t="s">
        <v>12</v>
      </c>
    </row>
    <row r="1794" spans="1:10">
      <c r="A1794" s="2" t="s">
        <v>15</v>
      </c>
      <c r="B1794" s="2">
        <v>0</v>
      </c>
      <c r="C1794" s="2">
        <v>0.716115423365962</v>
      </c>
      <c r="D1794" s="2">
        <v>4</v>
      </c>
      <c r="E1794" s="2" t="s">
        <v>13</v>
      </c>
      <c r="F1794" s="2">
        <v>6</v>
      </c>
      <c r="G1794" s="2">
        <v>0.579697016468618</v>
      </c>
      <c r="H1794" s="2">
        <v>0</v>
      </c>
      <c r="I1794" s="2">
        <v>182.943375498661</v>
      </c>
      <c r="J1794" s="2" t="s">
        <v>12</v>
      </c>
    </row>
    <row r="1795" spans="1:10">
      <c r="A1795" s="2" t="s">
        <v>19</v>
      </c>
      <c r="B1795" s="2">
        <v>0</v>
      </c>
      <c r="C1795" s="2">
        <v>0.633438019441842</v>
      </c>
      <c r="D1795" s="2">
        <v>4</v>
      </c>
      <c r="E1795" s="2" t="s">
        <v>13</v>
      </c>
      <c r="F1795" s="2">
        <v>6</v>
      </c>
      <c r="G1795" s="2">
        <v>0.711527169813011</v>
      </c>
      <c r="H1795" s="2">
        <v>0</v>
      </c>
      <c r="I1795" s="2">
        <v>182.888823733077</v>
      </c>
      <c r="J1795" s="2" t="s">
        <v>12</v>
      </c>
    </row>
    <row r="1796" spans="1:10">
      <c r="A1796" s="2" t="s">
        <v>18</v>
      </c>
      <c r="B1796" s="2">
        <v>0</v>
      </c>
      <c r="C1796" s="2">
        <v>0.480863271872196</v>
      </c>
      <c r="D1796" s="2">
        <v>4</v>
      </c>
      <c r="E1796" s="2" t="s">
        <v>13</v>
      </c>
      <c r="F1796" s="2">
        <v>6</v>
      </c>
      <c r="G1796" s="2">
        <v>0.822352088725295</v>
      </c>
      <c r="H1796" s="2">
        <v>1</v>
      </c>
      <c r="I1796" s="2">
        <v>183.395305002273</v>
      </c>
      <c r="J1796" s="2" t="s">
        <v>12</v>
      </c>
    </row>
    <row r="1797" spans="1:10">
      <c r="A1797" s="2" t="s">
        <v>20</v>
      </c>
      <c r="B1797" s="2">
        <v>0</v>
      </c>
      <c r="C1797" s="2">
        <v>0.675736803496219</v>
      </c>
      <c r="D1797" s="2">
        <v>3</v>
      </c>
      <c r="E1797" s="2" t="s">
        <v>13</v>
      </c>
      <c r="F1797" s="2">
        <v>6</v>
      </c>
      <c r="G1797" s="2">
        <v>0.470262779240346</v>
      </c>
      <c r="H1797" s="2">
        <v>0</v>
      </c>
      <c r="I1797" s="2">
        <v>183.742329051311</v>
      </c>
      <c r="J1797" s="2" t="s">
        <v>12</v>
      </c>
    </row>
    <row r="1798" spans="1:10">
      <c r="A1798" s="2" t="s">
        <v>10</v>
      </c>
      <c r="B1798" s="2">
        <v>0</v>
      </c>
      <c r="C1798" s="2">
        <v>0.59601000543819</v>
      </c>
      <c r="D1798" s="2">
        <v>3</v>
      </c>
      <c r="E1798" s="2" t="s">
        <v>16</v>
      </c>
      <c r="F1798" s="2">
        <v>5</v>
      </c>
      <c r="G1798" s="2">
        <v>0.646969729576253</v>
      </c>
      <c r="H1798" s="2">
        <v>0</v>
      </c>
      <c r="I1798" s="2">
        <v>178.588065121502</v>
      </c>
      <c r="J1798" s="2" t="s">
        <v>12</v>
      </c>
    </row>
    <row r="1799" spans="1:10">
      <c r="A1799" s="2" t="s">
        <v>17</v>
      </c>
      <c r="B1799" s="2">
        <v>0</v>
      </c>
      <c r="C1799" s="2">
        <v>0.689493754289933</v>
      </c>
      <c r="D1799" s="2">
        <v>3</v>
      </c>
      <c r="E1799" s="2" t="s">
        <v>13</v>
      </c>
      <c r="F1799" s="2">
        <v>6</v>
      </c>
      <c r="G1799" s="2">
        <v>0.579800464061611</v>
      </c>
      <c r="H1799" s="2">
        <v>0</v>
      </c>
      <c r="I1799" s="2">
        <v>183.235536729607</v>
      </c>
      <c r="J1799" s="2" t="s">
        <v>12</v>
      </c>
    </row>
    <row r="1800" spans="1:10">
      <c r="A1800" s="2" t="s">
        <v>20</v>
      </c>
      <c r="B1800" s="2">
        <v>0</v>
      </c>
      <c r="C1800" s="2">
        <v>0.63750639426392</v>
      </c>
      <c r="D1800" s="2">
        <v>3</v>
      </c>
      <c r="E1800" s="2" t="s">
        <v>13</v>
      </c>
      <c r="F1800" s="2">
        <v>6</v>
      </c>
      <c r="G1800" s="2">
        <v>0.639823537218373</v>
      </c>
      <c r="H1800" s="2">
        <v>0</v>
      </c>
      <c r="I1800" s="2">
        <v>183.419664859939</v>
      </c>
      <c r="J1800" s="2" t="s">
        <v>12</v>
      </c>
    </row>
    <row r="1801" spans="1:10">
      <c r="A1801" s="2" t="s">
        <v>23</v>
      </c>
      <c r="B1801" s="2">
        <v>0</v>
      </c>
      <c r="C1801" s="2">
        <v>0.669372047251618</v>
      </c>
      <c r="D1801" s="2">
        <v>3</v>
      </c>
      <c r="E1801" s="2" t="s">
        <v>13</v>
      </c>
      <c r="F1801" s="2">
        <v>6</v>
      </c>
      <c r="G1801" s="2">
        <v>0.514141084279268</v>
      </c>
      <c r="H1801" s="2">
        <v>0</v>
      </c>
      <c r="I1801" s="2">
        <v>181.89478422315</v>
      </c>
      <c r="J1801" s="2" t="s">
        <v>12</v>
      </c>
    </row>
    <row r="1802" spans="1:10">
      <c r="A1802" s="2" t="s">
        <v>20</v>
      </c>
      <c r="B1802" s="2">
        <v>0</v>
      </c>
      <c r="C1802" s="2">
        <v>0.609025591344543</v>
      </c>
      <c r="D1802" s="2">
        <v>4</v>
      </c>
      <c r="E1802" s="2" t="s">
        <v>11</v>
      </c>
      <c r="F1802" s="2">
        <v>5</v>
      </c>
      <c r="G1802" s="2">
        <v>0.669331737286214</v>
      </c>
      <c r="H1802" s="2">
        <v>0</v>
      </c>
      <c r="I1802" s="2">
        <v>180.321089240205</v>
      </c>
      <c r="J1802" s="2" t="s">
        <v>12</v>
      </c>
    </row>
    <row r="1803" spans="1:10">
      <c r="A1803" s="2" t="s">
        <v>17</v>
      </c>
      <c r="B1803" s="2">
        <v>0</v>
      </c>
      <c r="C1803" s="2">
        <v>0.47356104039792</v>
      </c>
      <c r="D1803" s="2">
        <v>4</v>
      </c>
      <c r="E1803" s="2" t="s">
        <v>11</v>
      </c>
      <c r="F1803" s="2">
        <v>5</v>
      </c>
      <c r="G1803" s="2">
        <v>0.798236169202372</v>
      </c>
      <c r="H1803" s="2">
        <v>0</v>
      </c>
      <c r="I1803" s="2">
        <v>181.24659873876</v>
      </c>
      <c r="J1803" s="2" t="s">
        <v>12</v>
      </c>
    </row>
    <row r="1804" spans="1:10">
      <c r="A1804" s="2" t="s">
        <v>21</v>
      </c>
      <c r="B1804" s="2">
        <v>0</v>
      </c>
      <c r="C1804" s="2">
        <v>0.734975188469469</v>
      </c>
      <c r="D1804" s="2">
        <v>4</v>
      </c>
      <c r="E1804" s="2" t="s">
        <v>13</v>
      </c>
      <c r="F1804" s="2">
        <v>6</v>
      </c>
      <c r="G1804" s="2">
        <v>0.385786493239452</v>
      </c>
      <c r="H1804" s="2">
        <v>0</v>
      </c>
      <c r="I1804" s="2">
        <v>182.52399614244</v>
      </c>
      <c r="J1804" s="2" t="s">
        <v>12</v>
      </c>
    </row>
    <row r="1805" spans="1:10">
      <c r="A1805" s="2" t="s">
        <v>17</v>
      </c>
      <c r="B1805" s="2">
        <v>0</v>
      </c>
      <c r="C1805" s="2">
        <v>0.552335972432331</v>
      </c>
      <c r="D1805" s="2">
        <v>4</v>
      </c>
      <c r="E1805" s="2" t="s">
        <v>11</v>
      </c>
      <c r="F1805" s="2">
        <v>6</v>
      </c>
      <c r="G1805" s="2">
        <v>0.612384294155427</v>
      </c>
      <c r="H1805" s="2">
        <v>0</v>
      </c>
      <c r="I1805" s="2">
        <v>183.687295470678</v>
      </c>
      <c r="J1805" s="2" t="s">
        <v>12</v>
      </c>
    </row>
    <row r="1806" spans="1:10">
      <c r="A1806" s="2" t="s">
        <v>17</v>
      </c>
      <c r="B1806" s="2">
        <v>0</v>
      </c>
      <c r="C1806" s="2">
        <v>0.629537324290198</v>
      </c>
      <c r="D1806" s="2">
        <v>3</v>
      </c>
      <c r="E1806" s="2" t="s">
        <v>11</v>
      </c>
      <c r="F1806" s="2">
        <v>4</v>
      </c>
      <c r="G1806" s="2">
        <v>0.676325431271806</v>
      </c>
      <c r="H1806" s="2">
        <v>1</v>
      </c>
      <c r="I1806" s="2">
        <v>177.455500506263</v>
      </c>
      <c r="J1806" s="2" t="s">
        <v>12</v>
      </c>
    </row>
    <row r="1807" spans="1:10">
      <c r="A1807" s="2" t="s">
        <v>14</v>
      </c>
      <c r="B1807" s="2">
        <v>0</v>
      </c>
      <c r="C1807" s="2">
        <v>0.604637275240012</v>
      </c>
      <c r="D1807" s="2">
        <v>3</v>
      </c>
      <c r="E1807" s="2" t="s">
        <v>16</v>
      </c>
      <c r="F1807" s="2">
        <v>6</v>
      </c>
      <c r="G1807" s="2">
        <v>0.667762920748589</v>
      </c>
      <c r="H1807" s="2">
        <v>0</v>
      </c>
      <c r="I1807" s="2">
        <v>182.995762946645</v>
      </c>
      <c r="J1807" s="2" t="s">
        <v>12</v>
      </c>
    </row>
    <row r="1808" spans="1:10">
      <c r="A1808" s="2" t="s">
        <v>23</v>
      </c>
      <c r="B1808" s="2">
        <v>0</v>
      </c>
      <c r="C1808" s="2">
        <v>0.64263602371393</v>
      </c>
      <c r="D1808" s="2">
        <v>3</v>
      </c>
      <c r="E1808" s="2" t="s">
        <v>16</v>
      </c>
      <c r="F1808" s="2">
        <v>6</v>
      </c>
      <c r="G1808" s="2">
        <v>0.539831666423949</v>
      </c>
      <c r="H1808" s="2">
        <v>1</v>
      </c>
      <c r="I1808" s="2">
        <v>182.822730995849</v>
      </c>
      <c r="J1808" s="2" t="s">
        <v>12</v>
      </c>
    </row>
    <row r="1809" spans="1:10">
      <c r="A1809" s="2" t="s">
        <v>17</v>
      </c>
      <c r="B1809" s="2">
        <v>0</v>
      </c>
      <c r="C1809" s="2">
        <v>0.738649343078389</v>
      </c>
      <c r="D1809" s="2">
        <v>3</v>
      </c>
      <c r="E1809" s="2" t="s">
        <v>13</v>
      </c>
      <c r="F1809" s="2">
        <v>6</v>
      </c>
      <c r="G1809" s="2">
        <v>0.313922557624465</v>
      </c>
      <c r="H1809" s="2">
        <v>1</v>
      </c>
      <c r="I1809" s="2">
        <v>183.661826903219</v>
      </c>
      <c r="J1809" s="2" t="s">
        <v>12</v>
      </c>
    </row>
    <row r="1810" spans="1:10">
      <c r="A1810" s="2" t="s">
        <v>17</v>
      </c>
      <c r="B1810" s="2">
        <v>0</v>
      </c>
      <c r="C1810" s="2">
        <v>0.686400474017827</v>
      </c>
      <c r="D1810" s="2">
        <v>2</v>
      </c>
      <c r="E1810" s="2" t="s">
        <v>13</v>
      </c>
      <c r="F1810" s="2">
        <v>6</v>
      </c>
      <c r="G1810" s="2">
        <v>0.651640679033378</v>
      </c>
      <c r="H1810" s="2">
        <v>0</v>
      </c>
      <c r="I1810" s="2">
        <v>181.90662903242</v>
      </c>
      <c r="J1810" s="2" t="s">
        <v>12</v>
      </c>
    </row>
    <row r="1811" spans="1:10">
      <c r="A1811" s="2" t="s">
        <v>23</v>
      </c>
      <c r="B1811" s="2">
        <v>1</v>
      </c>
      <c r="C1811" s="2">
        <v>0.584425398723347</v>
      </c>
      <c r="D1811" s="2">
        <v>3</v>
      </c>
      <c r="E1811" s="2" t="s">
        <v>13</v>
      </c>
      <c r="F1811" s="2">
        <v>6</v>
      </c>
      <c r="G1811" s="2">
        <v>0.565793629312868</v>
      </c>
      <c r="H1811" s="2">
        <v>0</v>
      </c>
      <c r="I1811" s="2">
        <v>182.342253985614</v>
      </c>
      <c r="J1811" s="2" t="s">
        <v>12</v>
      </c>
    </row>
    <row r="1812" spans="1:10">
      <c r="A1812" s="2" t="s">
        <v>10</v>
      </c>
      <c r="B1812" s="2">
        <v>0</v>
      </c>
      <c r="C1812" s="2">
        <v>0.715600992427502</v>
      </c>
      <c r="D1812" s="2">
        <v>3</v>
      </c>
      <c r="E1812" s="2" t="s">
        <v>13</v>
      </c>
      <c r="F1812" s="2">
        <v>5</v>
      </c>
      <c r="G1812" s="2">
        <v>0.51687478351683</v>
      </c>
      <c r="H1812" s="2">
        <v>0</v>
      </c>
      <c r="I1812" s="2">
        <v>179.85301414232</v>
      </c>
      <c r="J1812" s="2" t="s">
        <v>12</v>
      </c>
    </row>
    <row r="1813" spans="1:10">
      <c r="A1813" s="2" t="s">
        <v>23</v>
      </c>
      <c r="B1813" s="2">
        <v>0</v>
      </c>
      <c r="C1813" s="2">
        <v>0.614364850574966</v>
      </c>
      <c r="D1813" s="2">
        <v>3</v>
      </c>
      <c r="E1813" s="2" t="s">
        <v>13</v>
      </c>
      <c r="F1813" s="2">
        <v>5</v>
      </c>
      <c r="G1813" s="2">
        <v>0.686247863942656</v>
      </c>
      <c r="H1813" s="2">
        <v>0</v>
      </c>
      <c r="I1813" s="2">
        <v>179.765839744782</v>
      </c>
      <c r="J1813" s="2" t="s">
        <v>12</v>
      </c>
    </row>
    <row r="1814" spans="1:10">
      <c r="A1814" s="2" t="s">
        <v>20</v>
      </c>
      <c r="B1814" s="2">
        <v>0</v>
      </c>
      <c r="C1814" s="2">
        <v>0.554075193795492</v>
      </c>
      <c r="D1814" s="2">
        <v>3</v>
      </c>
      <c r="E1814" s="2" t="s">
        <v>13</v>
      </c>
      <c r="F1814" s="2">
        <v>6</v>
      </c>
      <c r="G1814" s="2">
        <v>0.615193255731142</v>
      </c>
      <c r="H1814" s="2">
        <v>0</v>
      </c>
      <c r="I1814" s="2">
        <v>184.328787215474</v>
      </c>
      <c r="J1814" s="2" t="s">
        <v>12</v>
      </c>
    </row>
    <row r="1815" spans="1:10">
      <c r="A1815" s="2" t="s">
        <v>23</v>
      </c>
      <c r="B1815" s="2">
        <v>0</v>
      </c>
      <c r="C1815" s="2">
        <v>0.583723294793214</v>
      </c>
      <c r="D1815" s="2">
        <v>3</v>
      </c>
      <c r="E1815" s="2" t="s">
        <v>13</v>
      </c>
      <c r="F1815" s="2">
        <v>6</v>
      </c>
      <c r="G1815" s="2">
        <v>0.651166571757321</v>
      </c>
      <c r="H1815" s="2">
        <v>1</v>
      </c>
      <c r="I1815" s="2">
        <v>182.481523574682</v>
      </c>
      <c r="J1815" s="2" t="s">
        <v>12</v>
      </c>
    </row>
    <row r="1816" spans="1:10">
      <c r="A1816" s="2" t="s">
        <v>20</v>
      </c>
      <c r="B1816" s="2">
        <v>0</v>
      </c>
      <c r="C1816" s="2">
        <v>0.598805419118531</v>
      </c>
      <c r="D1816" s="2">
        <v>3</v>
      </c>
      <c r="E1816" s="2" t="s">
        <v>13</v>
      </c>
      <c r="F1816" s="2">
        <v>5</v>
      </c>
      <c r="G1816" s="2">
        <v>0.835886938870138</v>
      </c>
      <c r="H1816" s="2">
        <v>0</v>
      </c>
      <c r="I1816" s="2">
        <v>179.423748715514</v>
      </c>
      <c r="J1816" s="2" t="s">
        <v>12</v>
      </c>
    </row>
    <row r="1817" spans="1:10">
      <c r="A1817" s="2" t="s">
        <v>21</v>
      </c>
      <c r="B1817" s="2">
        <v>0</v>
      </c>
      <c r="C1817" s="2">
        <v>0.573939214544702</v>
      </c>
      <c r="D1817" s="2">
        <v>3</v>
      </c>
      <c r="E1817" s="2" t="s">
        <v>13</v>
      </c>
      <c r="F1817" s="2">
        <v>6</v>
      </c>
      <c r="G1817" s="2">
        <v>0.722728671524101</v>
      </c>
      <c r="H1817" s="2">
        <v>0</v>
      </c>
      <c r="I1817" s="2">
        <v>181.537304499691</v>
      </c>
      <c r="J1817" s="2" t="s">
        <v>12</v>
      </c>
    </row>
    <row r="1818" spans="1:10">
      <c r="A1818" s="2" t="s">
        <v>21</v>
      </c>
      <c r="B1818" s="2">
        <v>0</v>
      </c>
      <c r="C1818" s="2">
        <v>0.693789283189201</v>
      </c>
      <c r="D1818" s="2">
        <v>3</v>
      </c>
      <c r="E1818" s="2" t="s">
        <v>13</v>
      </c>
      <c r="F1818" s="2">
        <v>5</v>
      </c>
      <c r="G1818" s="2">
        <v>0.669444759983888</v>
      </c>
      <c r="H1818" s="2">
        <v>0</v>
      </c>
      <c r="I1818" s="2">
        <v>179.342699772873</v>
      </c>
      <c r="J1818" s="2" t="s">
        <v>12</v>
      </c>
    </row>
    <row r="1819" spans="1:10">
      <c r="A1819" s="2" t="s">
        <v>23</v>
      </c>
      <c r="B1819" s="2">
        <v>0</v>
      </c>
      <c r="C1819" s="2">
        <v>0.71644988075379</v>
      </c>
      <c r="D1819" s="2">
        <v>3</v>
      </c>
      <c r="E1819" s="2" t="s">
        <v>11</v>
      </c>
      <c r="F1819" s="2">
        <v>6</v>
      </c>
      <c r="G1819" s="2">
        <v>0.568322355991555</v>
      </c>
      <c r="H1819" s="2">
        <v>1</v>
      </c>
      <c r="I1819" s="2">
        <v>182.430502781943</v>
      </c>
      <c r="J1819" s="2" t="s">
        <v>12</v>
      </c>
    </row>
    <row r="1820" spans="1:10">
      <c r="A1820" s="2" t="s">
        <v>15</v>
      </c>
      <c r="B1820" s="2">
        <v>0</v>
      </c>
      <c r="C1820" s="2">
        <v>0.627489994187869</v>
      </c>
      <c r="D1820" s="2">
        <v>3</v>
      </c>
      <c r="E1820" s="2" t="s">
        <v>11</v>
      </c>
      <c r="F1820" s="2">
        <v>7</v>
      </c>
      <c r="G1820" s="2">
        <v>0.399897212315748</v>
      </c>
      <c r="H1820" s="2">
        <v>0</v>
      </c>
      <c r="I1820" s="2">
        <v>185.569755121866</v>
      </c>
      <c r="J1820" s="2" t="s">
        <v>12</v>
      </c>
    </row>
    <row r="1821" spans="1:10">
      <c r="A1821" s="2" t="s">
        <v>14</v>
      </c>
      <c r="B1821" s="2">
        <v>0</v>
      </c>
      <c r="C1821" s="2">
        <v>0.54226274000128</v>
      </c>
      <c r="D1821" s="2">
        <v>4</v>
      </c>
      <c r="E1821" s="2" t="s">
        <v>13</v>
      </c>
      <c r="F1821" s="2">
        <v>6</v>
      </c>
      <c r="G1821" s="2">
        <v>0.79039150628295</v>
      </c>
      <c r="H1821" s="2">
        <v>1</v>
      </c>
      <c r="I1821" s="2">
        <v>184.13215341232</v>
      </c>
      <c r="J1821" s="2" t="s">
        <v>12</v>
      </c>
    </row>
    <row r="1822" spans="1:10">
      <c r="A1822" s="2" t="s">
        <v>17</v>
      </c>
      <c r="B1822" s="2">
        <v>0</v>
      </c>
      <c r="C1822" s="2">
        <v>0.640835409984998</v>
      </c>
      <c r="D1822" s="2">
        <v>3</v>
      </c>
      <c r="E1822" s="2" t="s">
        <v>16</v>
      </c>
      <c r="F1822" s="2">
        <v>7</v>
      </c>
      <c r="G1822" s="2">
        <v>0.450895619862556</v>
      </c>
      <c r="H1822" s="2">
        <v>0</v>
      </c>
      <c r="I1822" s="2">
        <v>186.224375612718</v>
      </c>
      <c r="J1822" s="2" t="s">
        <v>12</v>
      </c>
    </row>
    <row r="1823" spans="1:10">
      <c r="A1823" s="2" t="s">
        <v>20</v>
      </c>
      <c r="B1823" s="2">
        <v>0</v>
      </c>
      <c r="C1823" s="2">
        <v>0.674064998208536</v>
      </c>
      <c r="D1823" s="2">
        <v>3</v>
      </c>
      <c r="E1823" s="2" t="s">
        <v>13</v>
      </c>
      <c r="F1823" s="2">
        <v>4</v>
      </c>
      <c r="G1823" s="2">
        <v>0.602943587765586</v>
      </c>
      <c r="H1823" s="2">
        <v>1</v>
      </c>
      <c r="I1823" s="2">
        <v>177.799658005277</v>
      </c>
      <c r="J1823" s="2" t="s">
        <v>12</v>
      </c>
    </row>
    <row r="1824" spans="1:10">
      <c r="A1824" s="2" t="s">
        <v>22</v>
      </c>
      <c r="B1824" s="2">
        <v>0</v>
      </c>
      <c r="C1824" s="2">
        <v>0.595569045714168</v>
      </c>
      <c r="D1824" s="2">
        <v>3</v>
      </c>
      <c r="E1824" s="2" t="s">
        <v>16</v>
      </c>
      <c r="F1824" s="2">
        <v>6</v>
      </c>
      <c r="G1824" s="2">
        <v>0.68350647373846</v>
      </c>
      <c r="H1824" s="2">
        <v>0</v>
      </c>
      <c r="I1824" s="2">
        <v>182.394592051658</v>
      </c>
      <c r="J1824" s="2" t="s">
        <v>12</v>
      </c>
    </row>
    <row r="1825" spans="1:10">
      <c r="A1825" s="2" t="s">
        <v>17</v>
      </c>
      <c r="B1825" s="2">
        <v>0</v>
      </c>
      <c r="C1825" s="2">
        <v>0.772850208940373</v>
      </c>
      <c r="D1825" s="2">
        <v>3</v>
      </c>
      <c r="E1825" s="2" t="s">
        <v>11</v>
      </c>
      <c r="F1825" s="2">
        <v>5</v>
      </c>
      <c r="G1825" s="2">
        <v>0.577809563542644</v>
      </c>
      <c r="H1825" s="2">
        <v>0</v>
      </c>
      <c r="I1825" s="2">
        <v>180.663741088904</v>
      </c>
      <c r="J1825" s="2" t="s">
        <v>12</v>
      </c>
    </row>
    <row r="1826" spans="1:10">
      <c r="A1826" s="2" t="s">
        <v>14</v>
      </c>
      <c r="B1826" s="2">
        <v>0</v>
      </c>
      <c r="C1826" s="2">
        <v>0.638370436082402</v>
      </c>
      <c r="D1826" s="2">
        <v>4</v>
      </c>
      <c r="E1826" s="2" t="s">
        <v>16</v>
      </c>
      <c r="F1826" s="2">
        <v>6</v>
      </c>
      <c r="G1826" s="2">
        <v>0.446947345783902</v>
      </c>
      <c r="H1826" s="2">
        <v>0</v>
      </c>
      <c r="I1826" s="2">
        <v>183.401639856901</v>
      </c>
      <c r="J1826" s="2" t="s">
        <v>12</v>
      </c>
    </row>
    <row r="1827" spans="1:10">
      <c r="A1827" s="2" t="s">
        <v>17</v>
      </c>
      <c r="B1827" s="2">
        <v>0</v>
      </c>
      <c r="C1827" s="2">
        <v>0.5394100058059</v>
      </c>
      <c r="D1827" s="2">
        <v>3</v>
      </c>
      <c r="E1827" s="2" t="s">
        <v>13</v>
      </c>
      <c r="F1827" s="2">
        <v>6</v>
      </c>
      <c r="G1827" s="2">
        <v>0.570918618361805</v>
      </c>
      <c r="H1827" s="2">
        <v>0</v>
      </c>
      <c r="I1827" s="2">
        <v>182.81537499505</v>
      </c>
      <c r="J1827" s="2" t="s">
        <v>12</v>
      </c>
    </row>
    <row r="1828" spans="1:10">
      <c r="A1828" s="2" t="s">
        <v>23</v>
      </c>
      <c r="B1828" s="2">
        <v>0</v>
      </c>
      <c r="C1828" s="2">
        <v>0.613670845873581</v>
      </c>
      <c r="D1828" s="2">
        <v>4</v>
      </c>
      <c r="E1828" s="2" t="s">
        <v>13</v>
      </c>
      <c r="F1828" s="2">
        <v>6</v>
      </c>
      <c r="G1828" s="2">
        <v>0.564535139951251</v>
      </c>
      <c r="H1828" s="2">
        <v>1</v>
      </c>
      <c r="I1828" s="2">
        <v>182.876939296906</v>
      </c>
      <c r="J1828" s="2" t="s">
        <v>12</v>
      </c>
    </row>
    <row r="1829" spans="1:10">
      <c r="A1829" s="2" t="s">
        <v>20</v>
      </c>
      <c r="B1829" s="2">
        <v>0</v>
      </c>
      <c r="C1829" s="2">
        <v>0.687470401578513</v>
      </c>
      <c r="D1829" s="2">
        <v>4</v>
      </c>
      <c r="E1829" s="2" t="s">
        <v>13</v>
      </c>
      <c r="F1829" s="2">
        <v>3</v>
      </c>
      <c r="G1829" s="2">
        <v>0.699339151572603</v>
      </c>
      <c r="H1829" s="2">
        <v>0</v>
      </c>
      <c r="I1829" s="2">
        <v>175.438565325607</v>
      </c>
      <c r="J1829" s="2" t="s">
        <v>12</v>
      </c>
    </row>
    <row r="1830" spans="1:10">
      <c r="A1830" s="2" t="s">
        <v>23</v>
      </c>
      <c r="B1830" s="2">
        <v>0</v>
      </c>
      <c r="C1830" s="2">
        <v>0.683197486650282</v>
      </c>
      <c r="D1830" s="2">
        <v>4</v>
      </c>
      <c r="E1830" s="2" t="s">
        <v>13</v>
      </c>
      <c r="F1830" s="2">
        <v>7</v>
      </c>
      <c r="G1830" s="2">
        <v>0.505639301897224</v>
      </c>
      <c r="H1830" s="2">
        <v>0</v>
      </c>
      <c r="I1830" s="2">
        <v>185.670480191672</v>
      </c>
      <c r="J1830" s="2" t="s">
        <v>12</v>
      </c>
    </row>
    <row r="1831" spans="1:10">
      <c r="A1831" s="2" t="s">
        <v>14</v>
      </c>
      <c r="B1831" s="2">
        <v>0</v>
      </c>
      <c r="C1831" s="2">
        <v>0.66551215586044</v>
      </c>
      <c r="D1831" s="2">
        <v>3</v>
      </c>
      <c r="E1831" s="2" t="s">
        <v>13</v>
      </c>
      <c r="F1831" s="2">
        <v>7</v>
      </c>
      <c r="G1831" s="2">
        <v>0.607826666213822</v>
      </c>
      <c r="H1831" s="2">
        <v>0</v>
      </c>
      <c r="I1831" s="2">
        <v>185.277487459133</v>
      </c>
      <c r="J1831" s="2" t="s">
        <v>12</v>
      </c>
    </row>
    <row r="1832" spans="1:10">
      <c r="A1832" s="2" t="s">
        <v>10</v>
      </c>
      <c r="B1832" s="2">
        <v>0</v>
      </c>
      <c r="C1832" s="2">
        <v>0.632283947207619</v>
      </c>
      <c r="D1832" s="2">
        <v>3</v>
      </c>
      <c r="E1832" s="2" t="s">
        <v>11</v>
      </c>
      <c r="F1832" s="2">
        <v>8</v>
      </c>
      <c r="G1832" s="2">
        <v>0.502422545049613</v>
      </c>
      <c r="H1832" s="2">
        <v>0</v>
      </c>
      <c r="I1832" s="2">
        <v>187.728170351787</v>
      </c>
      <c r="J1832" s="2" t="s">
        <v>12</v>
      </c>
    </row>
    <row r="1833" spans="1:10">
      <c r="A1833" s="2" t="s">
        <v>17</v>
      </c>
      <c r="B1833" s="2">
        <v>0</v>
      </c>
      <c r="C1833" s="2">
        <v>0.760940803359219</v>
      </c>
      <c r="D1833" s="2">
        <v>3</v>
      </c>
      <c r="E1833" s="2" t="s">
        <v>13</v>
      </c>
      <c r="F1833" s="2">
        <v>5</v>
      </c>
      <c r="G1833" s="2">
        <v>0.519769980177232</v>
      </c>
      <c r="H1833" s="2">
        <v>0</v>
      </c>
      <c r="I1833" s="2">
        <v>180.101036927175</v>
      </c>
      <c r="J1833" s="2" t="s">
        <v>12</v>
      </c>
    </row>
    <row r="1834" spans="1:10">
      <c r="A1834" s="2" t="s">
        <v>17</v>
      </c>
      <c r="B1834" s="2">
        <v>0</v>
      </c>
      <c r="C1834" s="2">
        <v>0.679895720095314</v>
      </c>
      <c r="D1834" s="2">
        <v>2</v>
      </c>
      <c r="E1834" s="2" t="s">
        <v>13</v>
      </c>
      <c r="F1834" s="2">
        <v>6</v>
      </c>
      <c r="G1834" s="2">
        <v>0.512234766805956</v>
      </c>
      <c r="H1834" s="2">
        <v>0</v>
      </c>
      <c r="I1834" s="2">
        <v>181.886071984844</v>
      </c>
      <c r="J1834" s="2" t="s">
        <v>12</v>
      </c>
    </row>
    <row r="1835" spans="1:10">
      <c r="A1835" s="2" t="s">
        <v>21</v>
      </c>
      <c r="B1835" s="2">
        <v>0</v>
      </c>
      <c r="C1835" s="2">
        <v>0.580672706716707</v>
      </c>
      <c r="D1835" s="2">
        <v>3</v>
      </c>
      <c r="E1835" s="2" t="s">
        <v>13</v>
      </c>
      <c r="F1835" s="2">
        <v>6</v>
      </c>
      <c r="G1835" s="2">
        <v>0.673443762548897</v>
      </c>
      <c r="H1835" s="2">
        <v>0</v>
      </c>
      <c r="I1835" s="2">
        <v>181.884394058729</v>
      </c>
      <c r="J1835" s="2" t="s">
        <v>12</v>
      </c>
    </row>
    <row r="1836" spans="1:10">
      <c r="A1836" s="2" t="s">
        <v>17</v>
      </c>
      <c r="B1836" s="2">
        <v>0</v>
      </c>
      <c r="C1836" s="2">
        <v>0.639381180216909</v>
      </c>
      <c r="D1836" s="2">
        <v>3</v>
      </c>
      <c r="E1836" s="2" t="s">
        <v>13</v>
      </c>
      <c r="F1836" s="2">
        <v>8</v>
      </c>
      <c r="G1836" s="2">
        <v>0.460191849524912</v>
      </c>
      <c r="H1836" s="2">
        <v>0</v>
      </c>
      <c r="I1836" s="2">
        <v>189.921956162068</v>
      </c>
      <c r="J1836" s="2" t="s">
        <v>12</v>
      </c>
    </row>
    <row r="1837" spans="1:10">
      <c r="A1837" s="2" t="s">
        <v>17</v>
      </c>
      <c r="B1837" s="2">
        <v>1</v>
      </c>
      <c r="C1837" s="2">
        <v>0.602573604818984</v>
      </c>
      <c r="D1837" s="2">
        <v>3</v>
      </c>
      <c r="E1837" s="2" t="s">
        <v>13</v>
      </c>
      <c r="F1837" s="2">
        <v>5</v>
      </c>
      <c r="G1837" s="2">
        <v>0.740270136653894</v>
      </c>
      <c r="H1837" s="2">
        <v>0</v>
      </c>
      <c r="I1837" s="2">
        <v>179.06064463897</v>
      </c>
      <c r="J1837" s="2" t="s">
        <v>12</v>
      </c>
    </row>
    <row r="1838" spans="1:10">
      <c r="A1838" s="2" t="s">
        <v>22</v>
      </c>
      <c r="B1838" s="2">
        <v>0</v>
      </c>
      <c r="C1838" s="2">
        <v>0.659813740545485</v>
      </c>
      <c r="D1838" s="2">
        <v>4</v>
      </c>
      <c r="E1838" s="2" t="s">
        <v>13</v>
      </c>
      <c r="F1838" s="2">
        <v>4</v>
      </c>
      <c r="G1838" s="2">
        <v>0.643357540545641</v>
      </c>
      <c r="H1838" s="2">
        <v>0</v>
      </c>
      <c r="I1838" s="2">
        <v>177.455610019174</v>
      </c>
      <c r="J1838" s="2" t="s">
        <v>12</v>
      </c>
    </row>
    <row r="1839" spans="1:10">
      <c r="A1839" s="2" t="s">
        <v>20</v>
      </c>
      <c r="B1839" s="2">
        <v>0</v>
      </c>
      <c r="C1839" s="2">
        <v>0.588489907762718</v>
      </c>
      <c r="D1839" s="2">
        <v>3</v>
      </c>
      <c r="E1839" s="2" t="s">
        <v>13</v>
      </c>
      <c r="F1839" s="2">
        <v>5</v>
      </c>
      <c r="G1839" s="2">
        <v>0.56174781785287</v>
      </c>
      <c r="H1839" s="2">
        <v>0</v>
      </c>
      <c r="I1839" s="2">
        <v>181.228941791576</v>
      </c>
      <c r="J1839" s="2" t="s">
        <v>12</v>
      </c>
    </row>
    <row r="1840" spans="1:10">
      <c r="A1840" s="2" t="s">
        <v>17</v>
      </c>
      <c r="B1840" s="2">
        <v>0</v>
      </c>
      <c r="C1840" s="2">
        <v>0.536387593670576</v>
      </c>
      <c r="D1840" s="2">
        <v>3</v>
      </c>
      <c r="E1840" s="2" t="s">
        <v>13</v>
      </c>
      <c r="F1840" s="2">
        <v>6</v>
      </c>
      <c r="G1840" s="2">
        <v>0.612197479100402</v>
      </c>
      <c r="H1840" s="2">
        <v>0</v>
      </c>
      <c r="I1840" s="2">
        <v>183.915121401615</v>
      </c>
      <c r="J1840" s="2" t="s">
        <v>12</v>
      </c>
    </row>
    <row r="1841" spans="1:10">
      <c r="A1841" s="2" t="s">
        <v>23</v>
      </c>
      <c r="B1841" s="2">
        <v>0</v>
      </c>
      <c r="C1841" s="2">
        <v>0.559148085192209</v>
      </c>
      <c r="D1841" s="2">
        <v>3</v>
      </c>
      <c r="E1841" s="2" t="s">
        <v>11</v>
      </c>
      <c r="F1841" s="2">
        <v>6</v>
      </c>
      <c r="G1841" s="2">
        <v>0.559136401744484</v>
      </c>
      <c r="H1841" s="2">
        <v>0</v>
      </c>
      <c r="I1841" s="2">
        <v>183.438258253286</v>
      </c>
      <c r="J1841" s="2" t="s">
        <v>24</v>
      </c>
    </row>
    <row r="1842" spans="1:10">
      <c r="A1842" s="2" t="s">
        <v>14</v>
      </c>
      <c r="B1842" s="2">
        <v>0</v>
      </c>
      <c r="C1842" s="2">
        <v>0.614568045352491</v>
      </c>
      <c r="D1842" s="2">
        <v>3</v>
      </c>
      <c r="E1842" s="2" t="s">
        <v>13</v>
      </c>
      <c r="F1842" s="2">
        <v>5</v>
      </c>
      <c r="G1842" s="2">
        <v>0.694617753324277</v>
      </c>
      <c r="H1842" s="2">
        <v>0</v>
      </c>
      <c r="I1842" s="2">
        <v>179.905462823761</v>
      </c>
      <c r="J1842" s="2" t="s">
        <v>12</v>
      </c>
    </row>
    <row r="1843" spans="1:10">
      <c r="A1843" s="2" t="s">
        <v>10</v>
      </c>
      <c r="B1843" s="2">
        <v>0</v>
      </c>
      <c r="C1843" s="2">
        <v>0.609955233614415</v>
      </c>
      <c r="D1843" s="2">
        <v>3</v>
      </c>
      <c r="E1843" s="2" t="s">
        <v>13</v>
      </c>
      <c r="F1843" s="2">
        <v>7</v>
      </c>
      <c r="G1843" s="2">
        <v>0.583176001526082</v>
      </c>
      <c r="H1843" s="2">
        <v>1</v>
      </c>
      <c r="I1843" s="2">
        <v>185.084017621146</v>
      </c>
      <c r="J1843" s="2" t="s">
        <v>12</v>
      </c>
    </row>
    <row r="1844" spans="1:10">
      <c r="A1844" s="2" t="s">
        <v>20</v>
      </c>
      <c r="B1844" s="2">
        <v>0</v>
      </c>
      <c r="C1844" s="2">
        <v>0.697062419694256</v>
      </c>
      <c r="D1844" s="2">
        <v>4</v>
      </c>
      <c r="E1844" s="2" t="s">
        <v>13</v>
      </c>
      <c r="F1844" s="2">
        <v>5</v>
      </c>
      <c r="G1844" s="2">
        <v>0.597617426251955</v>
      </c>
      <c r="H1844" s="2">
        <v>0</v>
      </c>
      <c r="I1844" s="2">
        <v>181.222130640818</v>
      </c>
      <c r="J1844" s="2" t="s">
        <v>12</v>
      </c>
    </row>
    <row r="1845" spans="1:10">
      <c r="A1845" s="2" t="s">
        <v>19</v>
      </c>
      <c r="B1845" s="2">
        <v>0</v>
      </c>
      <c r="C1845" s="2">
        <v>0.530903440059769</v>
      </c>
      <c r="D1845" s="2">
        <v>3</v>
      </c>
      <c r="E1845" s="2" t="s">
        <v>13</v>
      </c>
      <c r="F1845" s="2">
        <v>6</v>
      </c>
      <c r="G1845" s="2">
        <v>0.538844017789822</v>
      </c>
      <c r="H1845" s="2">
        <v>0</v>
      </c>
      <c r="I1845" s="2">
        <v>183.753009868564</v>
      </c>
      <c r="J1845" s="2" t="s">
        <v>12</v>
      </c>
    </row>
    <row r="1846" spans="1:10">
      <c r="A1846" s="2" t="s">
        <v>10</v>
      </c>
      <c r="B1846" s="2">
        <v>0</v>
      </c>
      <c r="C1846" s="2">
        <v>0.665572922739874</v>
      </c>
      <c r="D1846" s="2">
        <v>3</v>
      </c>
      <c r="E1846" s="2" t="s">
        <v>13</v>
      </c>
      <c r="F1846" s="2">
        <v>6</v>
      </c>
      <c r="G1846" s="2">
        <v>0.617350786910475</v>
      </c>
      <c r="H1846" s="2">
        <v>0</v>
      </c>
      <c r="I1846" s="2">
        <v>183.859994117704</v>
      </c>
      <c r="J1846" s="2" t="s">
        <v>12</v>
      </c>
    </row>
    <row r="1847" spans="1:10">
      <c r="A1847" s="2" t="s">
        <v>23</v>
      </c>
      <c r="B1847" s="2">
        <v>0</v>
      </c>
      <c r="C1847" s="2">
        <v>0.630463082371023</v>
      </c>
      <c r="D1847" s="2">
        <v>4</v>
      </c>
      <c r="E1847" s="2" t="s">
        <v>11</v>
      </c>
      <c r="F1847" s="2">
        <v>5</v>
      </c>
      <c r="G1847" s="2">
        <v>0.588098170746455</v>
      </c>
      <c r="H1847" s="2">
        <v>0</v>
      </c>
      <c r="I1847" s="2">
        <v>179.341011376827</v>
      </c>
      <c r="J1847" s="2" t="s">
        <v>12</v>
      </c>
    </row>
    <row r="1848" spans="1:10">
      <c r="A1848" s="2" t="s">
        <v>20</v>
      </c>
      <c r="B1848" s="2">
        <v>0</v>
      </c>
      <c r="C1848" s="2">
        <v>0.533356748291339</v>
      </c>
      <c r="D1848" s="2">
        <v>3</v>
      </c>
      <c r="E1848" s="2" t="s">
        <v>13</v>
      </c>
      <c r="F1848" s="2">
        <v>5</v>
      </c>
      <c r="G1848" s="2">
        <v>0.922508945642036</v>
      </c>
      <c r="H1848" s="2">
        <v>0</v>
      </c>
      <c r="I1848" s="2">
        <v>178.869058358998</v>
      </c>
      <c r="J1848" s="2" t="s">
        <v>12</v>
      </c>
    </row>
    <row r="1849" spans="1:10">
      <c r="A1849" s="2" t="s">
        <v>17</v>
      </c>
      <c r="B1849" s="2">
        <v>0</v>
      </c>
      <c r="C1849" s="2">
        <v>0.684436936828167</v>
      </c>
      <c r="D1849" s="2">
        <v>3</v>
      </c>
      <c r="E1849" s="2" t="s">
        <v>16</v>
      </c>
      <c r="F1849" s="2">
        <v>5</v>
      </c>
      <c r="G1849" s="2">
        <v>0.566250410984968</v>
      </c>
      <c r="H1849" s="2">
        <v>0</v>
      </c>
      <c r="I1849" s="2">
        <v>180.497135795737</v>
      </c>
      <c r="J1849" s="2" t="s">
        <v>12</v>
      </c>
    </row>
    <row r="1850" spans="1:10">
      <c r="A1850" s="2" t="s">
        <v>23</v>
      </c>
      <c r="B1850" s="2">
        <v>0</v>
      </c>
      <c r="C1850" s="2">
        <v>0.563627735276173</v>
      </c>
      <c r="D1850" s="2">
        <v>4</v>
      </c>
      <c r="E1850" s="2" t="s">
        <v>13</v>
      </c>
      <c r="F1850" s="2">
        <v>6</v>
      </c>
      <c r="G1850" s="2">
        <v>0.758885368359201</v>
      </c>
      <c r="H1850" s="2">
        <v>1</v>
      </c>
      <c r="I1850" s="2">
        <v>181.819284011828</v>
      </c>
      <c r="J1850" s="2" t="s">
        <v>12</v>
      </c>
    </row>
    <row r="1851" spans="1:10">
      <c r="A1851" s="2" t="s">
        <v>21</v>
      </c>
      <c r="B1851" s="2">
        <v>0</v>
      </c>
      <c r="C1851" s="2">
        <v>0.566032701395568</v>
      </c>
      <c r="D1851" s="2">
        <v>3</v>
      </c>
      <c r="E1851" s="2" t="s">
        <v>13</v>
      </c>
      <c r="F1851" s="2">
        <v>5</v>
      </c>
      <c r="G1851" s="2">
        <v>0.598990600453336</v>
      </c>
      <c r="H1851" s="2">
        <v>0</v>
      </c>
      <c r="I1851" s="2">
        <v>179.230255895771</v>
      </c>
      <c r="J1851" s="2" t="s">
        <v>12</v>
      </c>
    </row>
    <row r="1852" spans="1:10">
      <c r="A1852" s="2" t="s">
        <v>23</v>
      </c>
      <c r="B1852" s="2">
        <v>1</v>
      </c>
      <c r="C1852" s="2">
        <v>0.666820623498388</v>
      </c>
      <c r="D1852" s="2">
        <v>4</v>
      </c>
      <c r="E1852" s="2" t="s">
        <v>13</v>
      </c>
      <c r="F1852" s="2">
        <v>6</v>
      </c>
      <c r="G1852" s="2">
        <v>0.595137238624246</v>
      </c>
      <c r="H1852" s="2">
        <v>0</v>
      </c>
      <c r="I1852" s="2">
        <v>181.635688242687</v>
      </c>
      <c r="J1852" s="2" t="s">
        <v>12</v>
      </c>
    </row>
    <row r="1853" spans="1:10">
      <c r="A1853" s="2" t="s">
        <v>17</v>
      </c>
      <c r="B1853" s="2">
        <v>0</v>
      </c>
      <c r="C1853" s="2">
        <v>0.725162263193343</v>
      </c>
      <c r="D1853" s="2">
        <v>3</v>
      </c>
      <c r="E1853" s="2" t="s">
        <v>13</v>
      </c>
      <c r="F1853" s="2">
        <v>6</v>
      </c>
      <c r="G1853" s="2">
        <v>0.428636189053708</v>
      </c>
      <c r="H1853" s="2">
        <v>0</v>
      </c>
      <c r="I1853" s="2">
        <v>183.10654874998</v>
      </c>
      <c r="J1853" s="2" t="s">
        <v>12</v>
      </c>
    </row>
    <row r="1854" spans="1:10">
      <c r="A1854" s="2" t="s">
        <v>10</v>
      </c>
      <c r="B1854" s="2">
        <v>0</v>
      </c>
      <c r="C1854" s="2">
        <v>0.638302055163392</v>
      </c>
      <c r="D1854" s="2">
        <v>3</v>
      </c>
      <c r="E1854" s="2" t="s">
        <v>13</v>
      </c>
      <c r="F1854" s="2">
        <v>4</v>
      </c>
      <c r="G1854" s="2">
        <v>0.770625456318187</v>
      </c>
      <c r="H1854" s="2">
        <v>0</v>
      </c>
      <c r="I1854" s="2">
        <v>176.548848154411</v>
      </c>
      <c r="J1854" s="2" t="s">
        <v>12</v>
      </c>
    </row>
    <row r="1855" spans="1:10">
      <c r="A1855" s="2" t="s">
        <v>23</v>
      </c>
      <c r="B1855" s="2">
        <v>0</v>
      </c>
      <c r="C1855" s="2">
        <v>0.764214983277466</v>
      </c>
      <c r="D1855" s="2">
        <v>3</v>
      </c>
      <c r="E1855" s="2" t="s">
        <v>13</v>
      </c>
      <c r="F1855" s="2">
        <v>6</v>
      </c>
      <c r="G1855" s="2">
        <v>0.523486396333742</v>
      </c>
      <c r="H1855" s="2">
        <v>0</v>
      </c>
      <c r="I1855" s="2">
        <v>182.7395416202</v>
      </c>
      <c r="J1855" s="2" t="s">
        <v>12</v>
      </c>
    </row>
    <row r="1856" spans="1:10">
      <c r="A1856" s="2" t="s">
        <v>20</v>
      </c>
      <c r="B1856" s="2">
        <v>0</v>
      </c>
      <c r="C1856" s="2">
        <v>0.745380134015935</v>
      </c>
      <c r="D1856" s="2">
        <v>4</v>
      </c>
      <c r="E1856" s="2" t="s">
        <v>13</v>
      </c>
      <c r="F1856" s="2">
        <v>4</v>
      </c>
      <c r="G1856" s="2">
        <v>0.613493082221744</v>
      </c>
      <c r="H1856" s="2">
        <v>0</v>
      </c>
      <c r="I1856" s="2">
        <v>176.858921229534</v>
      </c>
      <c r="J1856" s="2" t="s">
        <v>12</v>
      </c>
    </row>
    <row r="1857" spans="1:10">
      <c r="A1857" s="2" t="s">
        <v>20</v>
      </c>
      <c r="B1857" s="2">
        <v>0</v>
      </c>
      <c r="C1857" s="2">
        <v>0.753684001543272</v>
      </c>
      <c r="D1857" s="2">
        <v>4</v>
      </c>
      <c r="E1857" s="2" t="s">
        <v>11</v>
      </c>
      <c r="F1857" s="2">
        <v>5</v>
      </c>
      <c r="G1857" s="2">
        <v>0.525715520593663</v>
      </c>
      <c r="H1857" s="2">
        <v>0</v>
      </c>
      <c r="I1857" s="2">
        <v>180.856733358061</v>
      </c>
      <c r="J1857" s="2" t="s">
        <v>12</v>
      </c>
    </row>
    <row r="1858" spans="1:10">
      <c r="A1858" s="2" t="s">
        <v>14</v>
      </c>
      <c r="B1858" s="2">
        <v>0</v>
      </c>
      <c r="C1858" s="2">
        <v>0.685546758192348</v>
      </c>
      <c r="D1858" s="2">
        <v>3</v>
      </c>
      <c r="E1858" s="2" t="s">
        <v>13</v>
      </c>
      <c r="F1858" s="2">
        <v>6</v>
      </c>
      <c r="G1858" s="2">
        <v>0.620531212041103</v>
      </c>
      <c r="H1858" s="2">
        <v>0</v>
      </c>
      <c r="I1858" s="2">
        <v>184.367254244935</v>
      </c>
      <c r="J1858" s="2" t="s">
        <v>12</v>
      </c>
    </row>
    <row r="1859" spans="1:10">
      <c r="A1859" s="2" t="s">
        <v>10</v>
      </c>
      <c r="B1859" s="2">
        <v>0</v>
      </c>
      <c r="C1859" s="2">
        <v>0.756268205671708</v>
      </c>
      <c r="D1859" s="2">
        <v>3</v>
      </c>
      <c r="E1859" s="2" t="s">
        <v>13</v>
      </c>
      <c r="F1859" s="2">
        <v>4</v>
      </c>
      <c r="G1859" s="2">
        <v>0.633423451993876</v>
      </c>
      <c r="H1859" s="2">
        <v>1</v>
      </c>
      <c r="I1859" s="2">
        <v>177.53973360326</v>
      </c>
      <c r="J1859" s="2" t="s">
        <v>12</v>
      </c>
    </row>
    <row r="1860" spans="1:10">
      <c r="A1860" s="2" t="s">
        <v>17</v>
      </c>
      <c r="B1860" s="2">
        <v>0</v>
      </c>
      <c r="C1860" s="2">
        <v>0.720906724292045</v>
      </c>
      <c r="D1860" s="2">
        <v>4</v>
      </c>
      <c r="E1860" s="2" t="s">
        <v>11</v>
      </c>
      <c r="F1860" s="2">
        <v>6</v>
      </c>
      <c r="G1860" s="2">
        <v>0.473787900503009</v>
      </c>
      <c r="H1860" s="2">
        <v>0</v>
      </c>
      <c r="I1860" s="2">
        <v>182.480757126902</v>
      </c>
      <c r="J1860" s="2" t="s">
        <v>12</v>
      </c>
    </row>
    <row r="1861" spans="1:10">
      <c r="A1861" s="2" t="s">
        <v>17</v>
      </c>
      <c r="B1861" s="2">
        <v>0</v>
      </c>
      <c r="C1861" s="2">
        <v>0.605509285076873</v>
      </c>
      <c r="D1861" s="2">
        <v>3</v>
      </c>
      <c r="E1861" s="2" t="s">
        <v>13</v>
      </c>
      <c r="F1861" s="2">
        <v>6</v>
      </c>
      <c r="G1861" s="2">
        <v>0.576850327432507</v>
      </c>
      <c r="H1861" s="2">
        <v>0</v>
      </c>
      <c r="I1861" s="2">
        <v>182.675293272653</v>
      </c>
      <c r="J1861" s="2" t="s">
        <v>12</v>
      </c>
    </row>
    <row r="1862" spans="1:10">
      <c r="A1862" s="2" t="s">
        <v>17</v>
      </c>
      <c r="B1862" s="2">
        <v>0</v>
      </c>
      <c r="C1862" s="2">
        <v>0.739644248652139</v>
      </c>
      <c r="D1862" s="2">
        <v>3</v>
      </c>
      <c r="E1862" s="2" t="s">
        <v>13</v>
      </c>
      <c r="F1862" s="2">
        <v>4</v>
      </c>
      <c r="G1862" s="2">
        <v>0.386212756278908</v>
      </c>
      <c r="H1862" s="2">
        <v>0</v>
      </c>
      <c r="I1862" s="2">
        <v>178.423206318515</v>
      </c>
      <c r="J1862" s="2" t="s">
        <v>12</v>
      </c>
    </row>
    <row r="1863" spans="1:10">
      <c r="A1863" s="2" t="s">
        <v>17</v>
      </c>
      <c r="B1863" s="2">
        <v>0</v>
      </c>
      <c r="C1863" s="2">
        <v>0.50429139004574</v>
      </c>
      <c r="D1863" s="2">
        <v>3</v>
      </c>
      <c r="E1863" s="2" t="s">
        <v>13</v>
      </c>
      <c r="F1863" s="2">
        <v>5</v>
      </c>
      <c r="G1863" s="2">
        <v>0.74307787092442</v>
      </c>
      <c r="H1863" s="2">
        <v>0</v>
      </c>
      <c r="I1863" s="2">
        <v>179.697067450836</v>
      </c>
      <c r="J1863" s="2" t="s">
        <v>12</v>
      </c>
    </row>
    <row r="1864" spans="1:10">
      <c r="A1864" s="2" t="s">
        <v>20</v>
      </c>
      <c r="B1864" s="2">
        <v>0</v>
      </c>
      <c r="C1864" s="2">
        <v>0.628892353471348</v>
      </c>
      <c r="D1864" s="2">
        <v>4</v>
      </c>
      <c r="E1864" s="2" t="s">
        <v>16</v>
      </c>
      <c r="F1864" s="2">
        <v>6</v>
      </c>
      <c r="G1864" s="2">
        <v>0.457184105217775</v>
      </c>
      <c r="H1864" s="2">
        <v>0</v>
      </c>
      <c r="I1864" s="2">
        <v>184.235860773983</v>
      </c>
      <c r="J1864" s="2" t="s">
        <v>12</v>
      </c>
    </row>
    <row r="1865" spans="1:10">
      <c r="A1865" s="2" t="s">
        <v>10</v>
      </c>
      <c r="B1865" s="2">
        <v>1</v>
      </c>
      <c r="C1865" s="2">
        <v>0.663385375975788</v>
      </c>
      <c r="D1865" s="2">
        <v>4</v>
      </c>
      <c r="E1865" s="2" t="s">
        <v>11</v>
      </c>
      <c r="F1865" s="2">
        <v>6</v>
      </c>
      <c r="G1865" s="2">
        <v>0.652050493747952</v>
      </c>
      <c r="H1865" s="2">
        <v>0</v>
      </c>
      <c r="I1865" s="2">
        <v>183.982460686453</v>
      </c>
      <c r="J1865" s="2" t="s">
        <v>12</v>
      </c>
    </row>
    <row r="1866" spans="1:10">
      <c r="A1866" s="2" t="s">
        <v>17</v>
      </c>
      <c r="B1866" s="2">
        <v>0</v>
      </c>
      <c r="C1866" s="2">
        <v>0.572658524049927</v>
      </c>
      <c r="D1866" s="2">
        <v>3</v>
      </c>
      <c r="E1866" s="2" t="s">
        <v>16</v>
      </c>
      <c r="F1866" s="2">
        <v>5</v>
      </c>
      <c r="G1866" s="2">
        <v>0.720916649024982</v>
      </c>
      <c r="H1866" s="2">
        <v>1</v>
      </c>
      <c r="I1866" s="2">
        <v>180.355764011228</v>
      </c>
      <c r="J1866" s="2" t="s">
        <v>12</v>
      </c>
    </row>
    <row r="1867" spans="1:10">
      <c r="A1867" s="2" t="s">
        <v>10</v>
      </c>
      <c r="B1867" s="2">
        <v>0</v>
      </c>
      <c r="C1867" s="2">
        <v>0.662127823194605</v>
      </c>
      <c r="D1867" s="2">
        <v>3</v>
      </c>
      <c r="E1867" s="2" t="s">
        <v>13</v>
      </c>
      <c r="F1867" s="2">
        <v>6</v>
      </c>
      <c r="G1867" s="2">
        <v>0.535112948548661</v>
      </c>
      <c r="H1867" s="2">
        <v>1</v>
      </c>
      <c r="I1867" s="2">
        <v>182.996282150523</v>
      </c>
      <c r="J1867" s="2" t="s">
        <v>12</v>
      </c>
    </row>
    <row r="1868" spans="1:10">
      <c r="A1868" s="2" t="s">
        <v>23</v>
      </c>
      <c r="B1868" s="2">
        <v>0</v>
      </c>
      <c r="C1868" s="2">
        <v>0.654451088719789</v>
      </c>
      <c r="D1868" s="2">
        <v>4</v>
      </c>
      <c r="E1868" s="2" t="s">
        <v>11</v>
      </c>
      <c r="F1868" s="2">
        <v>6</v>
      </c>
      <c r="G1868" s="2">
        <v>0.578765501437193</v>
      </c>
      <c r="H1868" s="2">
        <v>0</v>
      </c>
      <c r="I1868" s="2">
        <v>183.579726335305</v>
      </c>
      <c r="J1868" s="2" t="s">
        <v>12</v>
      </c>
    </row>
    <row r="1869" spans="1:10">
      <c r="A1869" s="2" t="s">
        <v>23</v>
      </c>
      <c r="B1869" s="2">
        <v>0</v>
      </c>
      <c r="C1869" s="2">
        <v>0.623481216357006</v>
      </c>
      <c r="D1869" s="2">
        <v>3</v>
      </c>
      <c r="E1869" s="2" t="s">
        <v>13</v>
      </c>
      <c r="F1869" s="2">
        <v>6</v>
      </c>
      <c r="G1869" s="2">
        <v>0.595036737404312</v>
      </c>
      <c r="H1869" s="2">
        <v>0</v>
      </c>
      <c r="I1869" s="2">
        <v>182.696963339272</v>
      </c>
      <c r="J1869" s="2" t="s">
        <v>12</v>
      </c>
    </row>
    <row r="1870" spans="1:10">
      <c r="A1870" s="2" t="s">
        <v>23</v>
      </c>
      <c r="B1870" s="2">
        <v>0</v>
      </c>
      <c r="C1870" s="2">
        <v>0.562681791065711</v>
      </c>
      <c r="D1870" s="2">
        <v>3</v>
      </c>
      <c r="E1870" s="2" t="s">
        <v>16</v>
      </c>
      <c r="F1870" s="2">
        <v>5</v>
      </c>
      <c r="G1870" s="2">
        <v>0.730250321240735</v>
      </c>
      <c r="H1870" s="2">
        <v>0</v>
      </c>
      <c r="I1870" s="2">
        <v>181.142797756636</v>
      </c>
      <c r="J1870" s="2" t="s">
        <v>12</v>
      </c>
    </row>
    <row r="1871" spans="1:10">
      <c r="A1871" s="2" t="s">
        <v>19</v>
      </c>
      <c r="B1871" s="2">
        <v>0</v>
      </c>
      <c r="C1871" s="2">
        <v>0.580438001255998</v>
      </c>
      <c r="D1871" s="2">
        <v>3</v>
      </c>
      <c r="E1871" s="2" t="s">
        <v>13</v>
      </c>
      <c r="F1871" s="2">
        <v>6</v>
      </c>
      <c r="G1871" s="2">
        <v>0.784728802185635</v>
      </c>
      <c r="H1871" s="2">
        <v>0</v>
      </c>
      <c r="I1871" s="2">
        <v>183.122252357211</v>
      </c>
      <c r="J1871" s="2" t="s">
        <v>12</v>
      </c>
    </row>
    <row r="1872" spans="1:10">
      <c r="A1872" s="2" t="s">
        <v>18</v>
      </c>
      <c r="B1872" s="2">
        <v>0</v>
      </c>
      <c r="C1872" s="2">
        <v>0.70763230541964</v>
      </c>
      <c r="D1872" s="2">
        <v>3</v>
      </c>
      <c r="E1872" s="2" t="s">
        <v>13</v>
      </c>
      <c r="F1872" s="2">
        <v>6</v>
      </c>
      <c r="G1872" s="2">
        <v>0.687698043014897</v>
      </c>
      <c r="H1872" s="2">
        <v>0</v>
      </c>
      <c r="I1872" s="2">
        <v>181.989423748027</v>
      </c>
      <c r="J1872" s="2" t="s">
        <v>12</v>
      </c>
    </row>
    <row r="1873" spans="1:10">
      <c r="A1873" s="2" t="s">
        <v>17</v>
      </c>
      <c r="B1873" s="2">
        <v>0</v>
      </c>
      <c r="C1873" s="2">
        <v>0.647316404087177</v>
      </c>
      <c r="D1873" s="2">
        <v>3</v>
      </c>
      <c r="E1873" s="2" t="s">
        <v>13</v>
      </c>
      <c r="F1873" s="2">
        <v>5</v>
      </c>
      <c r="G1873" s="2">
        <v>0.626144942707434</v>
      </c>
      <c r="H1873" s="2">
        <v>0</v>
      </c>
      <c r="I1873" s="2">
        <v>180.483605089827</v>
      </c>
      <c r="J1873" s="2" t="s">
        <v>12</v>
      </c>
    </row>
    <row r="1874" spans="1:10">
      <c r="A1874" s="2" t="s">
        <v>20</v>
      </c>
      <c r="B1874" s="2">
        <v>0</v>
      </c>
      <c r="C1874" s="2">
        <v>0.556052286112316</v>
      </c>
      <c r="D1874" s="2">
        <v>3</v>
      </c>
      <c r="E1874" s="2" t="s">
        <v>13</v>
      </c>
      <c r="F1874" s="2">
        <v>5</v>
      </c>
      <c r="G1874" s="2">
        <v>0.740355849212204</v>
      </c>
      <c r="H1874" s="2">
        <v>0</v>
      </c>
      <c r="I1874" s="2">
        <v>179.262748848517</v>
      </c>
      <c r="J1874" s="2" t="s">
        <v>12</v>
      </c>
    </row>
    <row r="1875" spans="1:10">
      <c r="A1875" s="2" t="s">
        <v>17</v>
      </c>
      <c r="B1875" s="2">
        <v>0</v>
      </c>
      <c r="C1875" s="2">
        <v>0.694047715076831</v>
      </c>
      <c r="D1875" s="2">
        <v>4</v>
      </c>
      <c r="E1875" s="2" t="s">
        <v>13</v>
      </c>
      <c r="F1875" s="2">
        <v>5</v>
      </c>
      <c r="G1875" s="2">
        <v>0.71029539133548</v>
      </c>
      <c r="H1875" s="2">
        <v>0</v>
      </c>
      <c r="I1875" s="2">
        <v>180.714883452909</v>
      </c>
      <c r="J1875" s="2" t="s">
        <v>12</v>
      </c>
    </row>
    <row r="1876" spans="1:10">
      <c r="A1876" s="2" t="s">
        <v>18</v>
      </c>
      <c r="B1876" s="2">
        <v>0</v>
      </c>
      <c r="C1876" s="2">
        <v>0.639719707379841</v>
      </c>
      <c r="D1876" s="2">
        <v>2</v>
      </c>
      <c r="E1876" s="2" t="s">
        <v>11</v>
      </c>
      <c r="F1876" s="2">
        <v>5</v>
      </c>
      <c r="G1876" s="2">
        <v>0.500125894440121</v>
      </c>
      <c r="H1876" s="2">
        <v>0</v>
      </c>
      <c r="I1876" s="2">
        <v>179.858220631359</v>
      </c>
      <c r="J1876" s="2" t="s">
        <v>12</v>
      </c>
    </row>
    <row r="1877" spans="1:10">
      <c r="A1877" s="2" t="s">
        <v>20</v>
      </c>
      <c r="B1877" s="2">
        <v>1</v>
      </c>
      <c r="C1877" s="2">
        <v>0.618966607846098</v>
      </c>
      <c r="D1877" s="2">
        <v>3</v>
      </c>
      <c r="E1877" s="2" t="s">
        <v>13</v>
      </c>
      <c r="F1877" s="2">
        <v>7</v>
      </c>
      <c r="G1877" s="2">
        <v>0.559603703872532</v>
      </c>
      <c r="H1877" s="2">
        <v>0</v>
      </c>
      <c r="I1877" s="2">
        <v>185.55852301909</v>
      </c>
      <c r="J1877" s="2" t="s">
        <v>12</v>
      </c>
    </row>
    <row r="1878" spans="1:10">
      <c r="A1878" s="2" t="s">
        <v>21</v>
      </c>
      <c r="B1878" s="2">
        <v>0</v>
      </c>
      <c r="C1878" s="2">
        <v>0.71021969778144</v>
      </c>
      <c r="D1878" s="2">
        <v>2</v>
      </c>
      <c r="E1878" s="2" t="s">
        <v>13</v>
      </c>
      <c r="F1878" s="2">
        <v>5</v>
      </c>
      <c r="G1878" s="2">
        <v>0.430300495178394</v>
      </c>
      <c r="H1878" s="2">
        <v>1</v>
      </c>
      <c r="I1878" s="2">
        <v>178.860650107358</v>
      </c>
      <c r="J1878" s="2" t="s">
        <v>12</v>
      </c>
    </row>
    <row r="1879" spans="1:10">
      <c r="A1879" s="2" t="s">
        <v>20</v>
      </c>
      <c r="B1879" s="2">
        <v>1</v>
      </c>
      <c r="C1879" s="2">
        <v>0.736454258014733</v>
      </c>
      <c r="D1879" s="2">
        <v>5</v>
      </c>
      <c r="E1879" s="2" t="s">
        <v>13</v>
      </c>
      <c r="F1879" s="2">
        <v>6</v>
      </c>
      <c r="G1879" s="2">
        <v>0.434276165395782</v>
      </c>
      <c r="H1879" s="2">
        <v>0</v>
      </c>
      <c r="I1879" s="2">
        <v>183.978487259565</v>
      </c>
      <c r="J1879" s="2" t="s">
        <v>12</v>
      </c>
    </row>
    <row r="1880" spans="1:10">
      <c r="A1880" s="2" t="s">
        <v>20</v>
      </c>
      <c r="B1880" s="2">
        <v>0</v>
      </c>
      <c r="C1880" s="2">
        <v>0.641634946457445</v>
      </c>
      <c r="D1880" s="2">
        <v>3</v>
      </c>
      <c r="E1880" s="2" t="s">
        <v>16</v>
      </c>
      <c r="F1880" s="2">
        <v>6</v>
      </c>
      <c r="G1880" s="2">
        <v>0.570183611892715</v>
      </c>
      <c r="H1880" s="2">
        <v>1</v>
      </c>
      <c r="I1880" s="2">
        <v>184.426488815874</v>
      </c>
      <c r="J1880" s="2" t="s">
        <v>12</v>
      </c>
    </row>
    <row r="1881" spans="1:10">
      <c r="A1881" s="2" t="s">
        <v>17</v>
      </c>
      <c r="B1881" s="2">
        <v>0</v>
      </c>
      <c r="C1881" s="2">
        <v>0.66779869093387</v>
      </c>
      <c r="D1881" s="2">
        <v>3</v>
      </c>
      <c r="E1881" s="2" t="s">
        <v>13</v>
      </c>
      <c r="F1881" s="2">
        <v>5</v>
      </c>
      <c r="G1881" s="2">
        <v>0.571941299176851</v>
      </c>
      <c r="H1881" s="2">
        <v>0</v>
      </c>
      <c r="I1881" s="2">
        <v>180.391673163098</v>
      </c>
      <c r="J1881" s="2" t="s">
        <v>12</v>
      </c>
    </row>
    <row r="1882" spans="1:10">
      <c r="A1882" s="2" t="s">
        <v>17</v>
      </c>
      <c r="B1882" s="2">
        <v>0</v>
      </c>
      <c r="C1882" s="2">
        <v>0.62005407113468</v>
      </c>
      <c r="D1882" s="2">
        <v>4</v>
      </c>
      <c r="E1882" s="2" t="s">
        <v>13</v>
      </c>
      <c r="F1882" s="2">
        <v>4</v>
      </c>
      <c r="G1882" s="2">
        <v>0.715459696719366</v>
      </c>
      <c r="H1882" s="2">
        <v>0</v>
      </c>
      <c r="I1882" s="2">
        <v>178.467203834957</v>
      </c>
      <c r="J1882" s="2" t="s">
        <v>12</v>
      </c>
    </row>
    <row r="1883" spans="1:10">
      <c r="A1883" s="2" t="s">
        <v>10</v>
      </c>
      <c r="B1883" s="2">
        <v>0</v>
      </c>
      <c r="C1883" s="2">
        <v>0.73545652011924</v>
      </c>
      <c r="D1883" s="2">
        <v>3</v>
      </c>
      <c r="E1883" s="2" t="s">
        <v>16</v>
      </c>
      <c r="F1883" s="2">
        <v>4</v>
      </c>
      <c r="G1883" s="2">
        <v>0.570452898363869</v>
      </c>
      <c r="H1883" s="2">
        <v>0</v>
      </c>
      <c r="I1883" s="2">
        <v>177.810939005741</v>
      </c>
      <c r="J1883" s="2" t="s">
        <v>12</v>
      </c>
    </row>
    <row r="1884" spans="1:10">
      <c r="A1884" s="2" t="s">
        <v>15</v>
      </c>
      <c r="B1884" s="2">
        <v>0</v>
      </c>
      <c r="C1884" s="2">
        <v>0.604156526317999</v>
      </c>
      <c r="D1884" s="2">
        <v>4</v>
      </c>
      <c r="E1884" s="2" t="s">
        <v>11</v>
      </c>
      <c r="F1884" s="2">
        <v>6</v>
      </c>
      <c r="G1884" s="2">
        <v>0.670703802848855</v>
      </c>
      <c r="H1884" s="2">
        <v>0</v>
      </c>
      <c r="I1884" s="2">
        <v>183.235452191648</v>
      </c>
      <c r="J1884" s="2" t="s">
        <v>12</v>
      </c>
    </row>
    <row r="1885" spans="1:10">
      <c r="A1885" s="2" t="s">
        <v>17</v>
      </c>
      <c r="B1885" s="2">
        <v>0</v>
      </c>
      <c r="C1885" s="2">
        <v>0.636242258282042</v>
      </c>
      <c r="D1885" s="2">
        <v>3</v>
      </c>
      <c r="E1885" s="2" t="s">
        <v>13</v>
      </c>
      <c r="F1885" s="2">
        <v>5</v>
      </c>
      <c r="G1885" s="2">
        <v>0.739243835418048</v>
      </c>
      <c r="H1885" s="2">
        <v>0</v>
      </c>
      <c r="I1885" s="2">
        <v>179.249767886111</v>
      </c>
      <c r="J1885" s="2" t="s">
        <v>12</v>
      </c>
    </row>
    <row r="1886" spans="1:10">
      <c r="A1886" s="2" t="s">
        <v>17</v>
      </c>
      <c r="B1886" s="2">
        <v>0</v>
      </c>
      <c r="C1886" s="2">
        <v>0.620867790208554</v>
      </c>
      <c r="D1886" s="2">
        <v>3</v>
      </c>
      <c r="E1886" s="2" t="s">
        <v>13</v>
      </c>
      <c r="F1886" s="2">
        <v>5</v>
      </c>
      <c r="G1886" s="2">
        <v>0.711674055285837</v>
      </c>
      <c r="H1886" s="2">
        <v>0</v>
      </c>
      <c r="I1886" s="2">
        <v>180.055638782357</v>
      </c>
      <c r="J1886" s="2" t="s">
        <v>12</v>
      </c>
    </row>
    <row r="1887" spans="1:10">
      <c r="A1887" s="2" t="s">
        <v>19</v>
      </c>
      <c r="B1887" s="2">
        <v>0</v>
      </c>
      <c r="C1887" s="2">
        <v>0.683731622095242</v>
      </c>
      <c r="D1887" s="2">
        <v>3</v>
      </c>
      <c r="E1887" s="2" t="s">
        <v>16</v>
      </c>
      <c r="F1887" s="2">
        <v>5</v>
      </c>
      <c r="G1887" s="2">
        <v>0.579889860271834</v>
      </c>
      <c r="H1887" s="2">
        <v>0</v>
      </c>
      <c r="I1887" s="2">
        <v>181.209169235208</v>
      </c>
      <c r="J1887" s="2" t="s">
        <v>12</v>
      </c>
    </row>
    <row r="1888" spans="1:10">
      <c r="A1888" s="2" t="s">
        <v>17</v>
      </c>
      <c r="B1888" s="2">
        <v>0</v>
      </c>
      <c r="C1888" s="2">
        <v>0.531920209286902</v>
      </c>
      <c r="D1888" s="2">
        <v>3</v>
      </c>
      <c r="E1888" s="2" t="s">
        <v>13</v>
      </c>
      <c r="F1888" s="2">
        <v>6</v>
      </c>
      <c r="G1888" s="2">
        <v>0.78796361609539</v>
      </c>
      <c r="H1888" s="2">
        <v>0</v>
      </c>
      <c r="I1888" s="2">
        <v>182.655751652804</v>
      </c>
      <c r="J1888" s="2" t="s">
        <v>12</v>
      </c>
    </row>
    <row r="1889" spans="1:10">
      <c r="A1889" s="2" t="s">
        <v>19</v>
      </c>
      <c r="B1889" s="2">
        <v>0</v>
      </c>
      <c r="C1889" s="2">
        <v>0.733842385270129</v>
      </c>
      <c r="D1889" s="2">
        <v>3</v>
      </c>
      <c r="E1889" s="2" t="s">
        <v>13</v>
      </c>
      <c r="F1889" s="2">
        <v>5</v>
      </c>
      <c r="G1889" s="2">
        <v>0.466577027434706</v>
      </c>
      <c r="H1889" s="2">
        <v>1</v>
      </c>
      <c r="I1889" s="2">
        <v>181.233181056566</v>
      </c>
      <c r="J1889" s="2" t="s">
        <v>12</v>
      </c>
    </row>
    <row r="1890" spans="1:10">
      <c r="A1890" s="2" t="s">
        <v>14</v>
      </c>
      <c r="B1890" s="2">
        <v>0</v>
      </c>
      <c r="C1890" s="2">
        <v>0.651628550246722</v>
      </c>
      <c r="D1890" s="2">
        <v>3</v>
      </c>
      <c r="E1890" s="2" t="s">
        <v>13</v>
      </c>
      <c r="F1890" s="2">
        <v>5</v>
      </c>
      <c r="G1890" s="2">
        <v>0.62170343079349</v>
      </c>
      <c r="H1890" s="2">
        <v>0</v>
      </c>
      <c r="I1890" s="2">
        <v>180.99481395843</v>
      </c>
      <c r="J1890" s="2" t="s">
        <v>12</v>
      </c>
    </row>
    <row r="1891" spans="1:10">
      <c r="A1891" s="2" t="s">
        <v>17</v>
      </c>
      <c r="B1891" s="2">
        <v>0</v>
      </c>
      <c r="C1891" s="2">
        <v>0.712210861392086</v>
      </c>
      <c r="D1891" s="2">
        <v>3</v>
      </c>
      <c r="E1891" s="2" t="s">
        <v>11</v>
      </c>
      <c r="F1891" s="2">
        <v>6</v>
      </c>
      <c r="G1891" s="2">
        <v>0.505752893395297</v>
      </c>
      <c r="H1891" s="2">
        <v>0</v>
      </c>
      <c r="I1891" s="2">
        <v>182.527294612736</v>
      </c>
      <c r="J1891" s="2" t="s">
        <v>12</v>
      </c>
    </row>
    <row r="1892" spans="1:10">
      <c r="A1892" s="2" t="s">
        <v>21</v>
      </c>
      <c r="B1892" s="2">
        <v>0</v>
      </c>
      <c r="C1892" s="2">
        <v>0.617828957046419</v>
      </c>
      <c r="D1892" s="2">
        <v>3</v>
      </c>
      <c r="E1892" s="2" t="s">
        <v>11</v>
      </c>
      <c r="F1892" s="2">
        <v>6</v>
      </c>
      <c r="G1892" s="2">
        <v>0.687183225805749</v>
      </c>
      <c r="H1892" s="2">
        <v>1</v>
      </c>
      <c r="I1892" s="2">
        <v>181.603461248696</v>
      </c>
      <c r="J1892" s="2" t="s">
        <v>12</v>
      </c>
    </row>
    <row r="1893" spans="1:10">
      <c r="A1893" s="2" t="s">
        <v>18</v>
      </c>
      <c r="B1893" s="2">
        <v>0</v>
      </c>
      <c r="C1893" s="2">
        <v>0.641062048528879</v>
      </c>
      <c r="D1893" s="2">
        <v>3</v>
      </c>
      <c r="E1893" s="2" t="s">
        <v>13</v>
      </c>
      <c r="F1893" s="2">
        <v>6</v>
      </c>
      <c r="G1893" s="2">
        <v>0.591767663504015</v>
      </c>
      <c r="H1893" s="2">
        <v>0</v>
      </c>
      <c r="I1893" s="2">
        <v>183.933562678246</v>
      </c>
      <c r="J1893" s="2" t="s">
        <v>12</v>
      </c>
    </row>
    <row r="1894" spans="1:10">
      <c r="A1894" s="2" t="s">
        <v>22</v>
      </c>
      <c r="B1894" s="2">
        <v>0</v>
      </c>
      <c r="C1894" s="2">
        <v>0.712272502952128</v>
      </c>
      <c r="D1894" s="2">
        <v>3</v>
      </c>
      <c r="E1894" s="2" t="s">
        <v>13</v>
      </c>
      <c r="F1894" s="2">
        <v>5</v>
      </c>
      <c r="G1894" s="2">
        <v>0.398091618844794</v>
      </c>
      <c r="H1894" s="2">
        <v>0</v>
      </c>
      <c r="I1894" s="2">
        <v>180.177190906141</v>
      </c>
      <c r="J1894" s="2" t="s">
        <v>12</v>
      </c>
    </row>
    <row r="1895" spans="1:10">
      <c r="A1895" s="2" t="s">
        <v>19</v>
      </c>
      <c r="B1895" s="2">
        <v>0</v>
      </c>
      <c r="C1895" s="2">
        <v>0.577556672187728</v>
      </c>
      <c r="D1895" s="2">
        <v>3</v>
      </c>
      <c r="E1895" s="2" t="s">
        <v>13</v>
      </c>
      <c r="F1895" s="2">
        <v>5</v>
      </c>
      <c r="G1895" s="2">
        <v>0.787839909956533</v>
      </c>
      <c r="H1895" s="2">
        <v>0</v>
      </c>
      <c r="I1895" s="2">
        <v>181.271032899326</v>
      </c>
      <c r="J1895" s="2" t="s">
        <v>12</v>
      </c>
    </row>
    <row r="1896" spans="1:10">
      <c r="A1896" s="2" t="s">
        <v>10</v>
      </c>
      <c r="B1896" s="2">
        <v>0</v>
      </c>
      <c r="C1896" s="2">
        <v>0.647422552926796</v>
      </c>
      <c r="D1896" s="2">
        <v>3</v>
      </c>
      <c r="E1896" s="2" t="s">
        <v>13</v>
      </c>
      <c r="F1896" s="2">
        <v>5</v>
      </c>
      <c r="G1896" s="2">
        <v>0.619252540465966</v>
      </c>
      <c r="H1896" s="2">
        <v>0</v>
      </c>
      <c r="I1896" s="2">
        <v>180.204892465618</v>
      </c>
      <c r="J1896" s="2" t="s">
        <v>12</v>
      </c>
    </row>
    <row r="1897" spans="1:10">
      <c r="A1897" s="2" t="s">
        <v>18</v>
      </c>
      <c r="B1897" s="2">
        <v>0</v>
      </c>
      <c r="C1897" s="2">
        <v>0.686506765773184</v>
      </c>
      <c r="D1897" s="2">
        <v>3</v>
      </c>
      <c r="E1897" s="2" t="s">
        <v>16</v>
      </c>
      <c r="F1897" s="2">
        <v>5</v>
      </c>
      <c r="G1897" s="2">
        <v>0.465903532455891</v>
      </c>
      <c r="H1897" s="2">
        <v>0</v>
      </c>
      <c r="I1897" s="2">
        <v>179.511292752093</v>
      </c>
      <c r="J1897" s="2" t="s">
        <v>12</v>
      </c>
    </row>
    <row r="1898" spans="1:10">
      <c r="A1898" s="2" t="s">
        <v>14</v>
      </c>
      <c r="B1898" s="2">
        <v>0</v>
      </c>
      <c r="C1898" s="2">
        <v>0.626240513010385</v>
      </c>
      <c r="D1898" s="2">
        <v>4</v>
      </c>
      <c r="E1898" s="2" t="s">
        <v>16</v>
      </c>
      <c r="F1898" s="2">
        <v>5</v>
      </c>
      <c r="G1898" s="2">
        <v>0.64913001154256</v>
      </c>
      <c r="H1898" s="2">
        <v>0</v>
      </c>
      <c r="I1898" s="2">
        <v>181.001717923774</v>
      </c>
      <c r="J1898" s="2" t="s">
        <v>12</v>
      </c>
    </row>
    <row r="1899" spans="1:10">
      <c r="A1899" s="2" t="s">
        <v>23</v>
      </c>
      <c r="B1899" s="2">
        <v>0</v>
      </c>
      <c r="C1899" s="2">
        <v>0.653083426285663</v>
      </c>
      <c r="D1899" s="2">
        <v>4</v>
      </c>
      <c r="E1899" s="2" t="s">
        <v>11</v>
      </c>
      <c r="F1899" s="2">
        <v>4</v>
      </c>
      <c r="G1899" s="2">
        <v>0.555847079721977</v>
      </c>
      <c r="H1899" s="2">
        <v>0</v>
      </c>
      <c r="I1899" s="2">
        <v>177.325334777859</v>
      </c>
      <c r="J1899" s="2" t="s">
        <v>12</v>
      </c>
    </row>
    <row r="1900" spans="1:10">
      <c r="A1900" s="2" t="s">
        <v>10</v>
      </c>
      <c r="B1900" s="2">
        <v>0</v>
      </c>
      <c r="C1900" s="2">
        <v>0.616965727151605</v>
      </c>
      <c r="D1900" s="2">
        <v>3</v>
      </c>
      <c r="E1900" s="2" t="s">
        <v>13</v>
      </c>
      <c r="F1900" s="2">
        <v>5</v>
      </c>
      <c r="G1900" s="2">
        <v>0.604439959487615</v>
      </c>
      <c r="H1900" s="2">
        <v>1</v>
      </c>
      <c r="I1900" s="2">
        <v>178.715228652514</v>
      </c>
      <c r="J1900" s="2" t="s">
        <v>12</v>
      </c>
    </row>
    <row r="1901" spans="1:10">
      <c r="A1901" s="2" t="s">
        <v>20</v>
      </c>
      <c r="B1901" s="2">
        <v>0</v>
      </c>
      <c r="C1901" s="2">
        <v>0.671738622859535</v>
      </c>
      <c r="D1901" s="2">
        <v>3</v>
      </c>
      <c r="E1901" s="2" t="s">
        <v>13</v>
      </c>
      <c r="F1901" s="2">
        <v>6</v>
      </c>
      <c r="G1901" s="2">
        <v>0.651968058899171</v>
      </c>
      <c r="H1901" s="2">
        <v>0</v>
      </c>
      <c r="I1901" s="2">
        <v>184.369894983302</v>
      </c>
      <c r="J1901" s="2" t="s">
        <v>12</v>
      </c>
    </row>
    <row r="1902" spans="1:10">
      <c r="A1902" s="2" t="s">
        <v>17</v>
      </c>
      <c r="B1902" s="2">
        <v>0</v>
      </c>
      <c r="C1902" s="2">
        <v>0.686107452897338</v>
      </c>
      <c r="D1902" s="2">
        <v>3</v>
      </c>
      <c r="E1902" s="2" t="s">
        <v>13</v>
      </c>
      <c r="F1902" s="2">
        <v>6</v>
      </c>
      <c r="G1902" s="2">
        <v>0.62540778827487</v>
      </c>
      <c r="H1902" s="2">
        <v>0</v>
      </c>
      <c r="I1902" s="2">
        <v>183.098520195871</v>
      </c>
      <c r="J1902" s="2" t="s">
        <v>12</v>
      </c>
    </row>
    <row r="1903" spans="1:10">
      <c r="A1903" s="2" t="s">
        <v>10</v>
      </c>
      <c r="B1903" s="2">
        <v>0</v>
      </c>
      <c r="C1903" s="2">
        <v>0.626082756818699</v>
      </c>
      <c r="D1903" s="2">
        <v>3</v>
      </c>
      <c r="E1903" s="2" t="s">
        <v>13</v>
      </c>
      <c r="F1903" s="2">
        <v>5</v>
      </c>
      <c r="G1903" s="2">
        <v>0.711593657252956</v>
      </c>
      <c r="H1903" s="2">
        <v>0</v>
      </c>
      <c r="I1903" s="2">
        <v>180.14591093063</v>
      </c>
      <c r="J1903" s="2" t="s">
        <v>12</v>
      </c>
    </row>
    <row r="1904" spans="1:10">
      <c r="A1904" s="2" t="s">
        <v>10</v>
      </c>
      <c r="B1904" s="2">
        <v>0</v>
      </c>
      <c r="C1904" s="2">
        <v>0.699561795982102</v>
      </c>
      <c r="D1904" s="2">
        <v>3</v>
      </c>
      <c r="E1904" s="2" t="s">
        <v>13</v>
      </c>
      <c r="F1904" s="2">
        <v>6</v>
      </c>
      <c r="G1904" s="2">
        <v>0.502880002454011</v>
      </c>
      <c r="H1904" s="2">
        <v>0</v>
      </c>
      <c r="I1904" s="2">
        <v>182.983893683009</v>
      </c>
      <c r="J1904" s="2" t="s">
        <v>12</v>
      </c>
    </row>
    <row r="1905" spans="1:10">
      <c r="A1905" s="2" t="s">
        <v>23</v>
      </c>
      <c r="B1905" s="2">
        <v>0</v>
      </c>
      <c r="C1905" s="2">
        <v>0.656293165139894</v>
      </c>
      <c r="D1905" s="2">
        <v>4</v>
      </c>
      <c r="E1905" s="2" t="s">
        <v>13</v>
      </c>
      <c r="F1905" s="2">
        <v>5</v>
      </c>
      <c r="G1905" s="2">
        <v>0.568098028039193</v>
      </c>
      <c r="H1905" s="2">
        <v>0</v>
      </c>
      <c r="I1905" s="2">
        <v>181.386787699479</v>
      </c>
      <c r="J1905" s="2" t="s">
        <v>12</v>
      </c>
    </row>
    <row r="1906" spans="1:10">
      <c r="A1906" s="2" t="s">
        <v>19</v>
      </c>
      <c r="B1906" s="2">
        <v>0</v>
      </c>
      <c r="C1906" s="2">
        <v>0.585099856969032</v>
      </c>
      <c r="D1906" s="2">
        <v>3</v>
      </c>
      <c r="E1906" s="2" t="s">
        <v>13</v>
      </c>
      <c r="F1906" s="2">
        <v>6</v>
      </c>
      <c r="G1906" s="2">
        <v>0.630959757474884</v>
      </c>
      <c r="H1906" s="2">
        <v>0</v>
      </c>
      <c r="I1906" s="2">
        <v>183.925491727442</v>
      </c>
      <c r="J1906" s="2" t="s">
        <v>12</v>
      </c>
    </row>
    <row r="1907" spans="1:10">
      <c r="A1907" s="2" t="s">
        <v>10</v>
      </c>
      <c r="B1907" s="2">
        <v>0</v>
      </c>
      <c r="C1907" s="2">
        <v>0.623315976768422</v>
      </c>
      <c r="D1907" s="2">
        <v>4</v>
      </c>
      <c r="E1907" s="2" t="s">
        <v>11</v>
      </c>
      <c r="F1907" s="2">
        <v>5</v>
      </c>
      <c r="G1907" s="2">
        <v>0.697960650045605</v>
      </c>
      <c r="H1907" s="2">
        <v>1</v>
      </c>
      <c r="I1907" s="2">
        <v>178.902404406453</v>
      </c>
      <c r="J1907" s="2" t="s">
        <v>12</v>
      </c>
    </row>
    <row r="1908" spans="1:10">
      <c r="A1908" s="2" t="s">
        <v>17</v>
      </c>
      <c r="B1908" s="2">
        <v>0</v>
      </c>
      <c r="C1908" s="2">
        <v>0.652045134119644</v>
      </c>
      <c r="D1908" s="2">
        <v>4</v>
      </c>
      <c r="E1908" s="2" t="s">
        <v>13</v>
      </c>
      <c r="F1908" s="2">
        <v>4</v>
      </c>
      <c r="G1908" s="2">
        <v>0.726280220116203</v>
      </c>
      <c r="H1908" s="2">
        <v>1</v>
      </c>
      <c r="I1908" s="2">
        <v>177.360761230318</v>
      </c>
      <c r="J1908" s="2" t="s">
        <v>12</v>
      </c>
    </row>
    <row r="1909" spans="1:10">
      <c r="A1909" s="2" t="s">
        <v>23</v>
      </c>
      <c r="B1909" s="2">
        <v>0</v>
      </c>
      <c r="C1909" s="2">
        <v>0.758135856336466</v>
      </c>
      <c r="D1909" s="2">
        <v>5</v>
      </c>
      <c r="E1909" s="2" t="s">
        <v>13</v>
      </c>
      <c r="F1909" s="2">
        <v>5</v>
      </c>
      <c r="G1909" s="2">
        <v>0.561553091988273</v>
      </c>
      <c r="H1909" s="2">
        <v>0</v>
      </c>
      <c r="I1909" s="2">
        <v>179.060606074993</v>
      </c>
      <c r="J1909" s="2" t="s">
        <v>12</v>
      </c>
    </row>
    <row r="1910" spans="1:10">
      <c r="A1910" s="2" t="s">
        <v>10</v>
      </c>
      <c r="B1910" s="2">
        <v>0</v>
      </c>
      <c r="C1910" s="2">
        <v>0.674497500951055</v>
      </c>
      <c r="D1910" s="2">
        <v>3</v>
      </c>
      <c r="E1910" s="2" t="s">
        <v>13</v>
      </c>
      <c r="F1910" s="2">
        <v>7</v>
      </c>
      <c r="G1910" s="2">
        <v>0.441479373191406</v>
      </c>
      <c r="H1910" s="2">
        <v>0</v>
      </c>
      <c r="I1910" s="2">
        <v>185.506809196141</v>
      </c>
      <c r="J1910" s="2" t="s">
        <v>12</v>
      </c>
    </row>
    <row r="1911" spans="1:10">
      <c r="A1911" s="2" t="s">
        <v>19</v>
      </c>
      <c r="B1911" s="2">
        <v>0</v>
      </c>
      <c r="C1911" s="2">
        <v>0.581839841282723</v>
      </c>
      <c r="D1911" s="2">
        <v>3</v>
      </c>
      <c r="E1911" s="2" t="s">
        <v>13</v>
      </c>
      <c r="F1911" s="2">
        <v>6</v>
      </c>
      <c r="G1911" s="2">
        <v>0.633951731924821</v>
      </c>
      <c r="H1911" s="2">
        <v>0</v>
      </c>
      <c r="I1911" s="2">
        <v>181.612720559548</v>
      </c>
      <c r="J1911" s="2" t="s">
        <v>12</v>
      </c>
    </row>
    <row r="1912" spans="1:10">
      <c r="A1912" s="2" t="s">
        <v>14</v>
      </c>
      <c r="B1912" s="2">
        <v>0</v>
      </c>
      <c r="C1912" s="2">
        <v>0.711885498746331</v>
      </c>
      <c r="D1912" s="2">
        <v>4</v>
      </c>
      <c r="E1912" s="2" t="s">
        <v>13</v>
      </c>
      <c r="F1912" s="2">
        <v>6</v>
      </c>
      <c r="G1912" s="2">
        <v>0.329831522077266</v>
      </c>
      <c r="H1912" s="2">
        <v>0</v>
      </c>
      <c r="I1912" s="2">
        <v>182.571383765168</v>
      </c>
      <c r="J1912" s="2" t="s">
        <v>12</v>
      </c>
    </row>
    <row r="1913" spans="1:10">
      <c r="A1913" s="2" t="s">
        <v>20</v>
      </c>
      <c r="B1913" s="2">
        <v>0</v>
      </c>
      <c r="C1913" s="2">
        <v>0.468019633135449</v>
      </c>
      <c r="D1913" s="2">
        <v>3</v>
      </c>
      <c r="E1913" s="2" t="s">
        <v>16</v>
      </c>
      <c r="F1913" s="2">
        <v>7</v>
      </c>
      <c r="G1913" s="2">
        <v>0.801119112362726</v>
      </c>
      <c r="H1913" s="2">
        <v>0</v>
      </c>
      <c r="I1913" s="2">
        <v>185.225028729714</v>
      </c>
      <c r="J1913" s="2" t="s">
        <v>12</v>
      </c>
    </row>
    <row r="1914" spans="1:10">
      <c r="A1914" s="2" t="s">
        <v>10</v>
      </c>
      <c r="B1914" s="2">
        <v>0</v>
      </c>
      <c r="C1914" s="2">
        <v>0.472068751115005</v>
      </c>
      <c r="D1914" s="2">
        <v>3</v>
      </c>
      <c r="E1914" s="2" t="s">
        <v>13</v>
      </c>
      <c r="F1914" s="2">
        <v>5</v>
      </c>
      <c r="G1914" s="2">
        <v>0.928807460825597</v>
      </c>
      <c r="H1914" s="2">
        <v>0</v>
      </c>
      <c r="I1914" s="2">
        <v>179.286095768015</v>
      </c>
      <c r="J1914" s="2" t="s">
        <v>12</v>
      </c>
    </row>
    <row r="1915" spans="1:10">
      <c r="A1915" s="2" t="s">
        <v>17</v>
      </c>
      <c r="B1915" s="2">
        <v>0</v>
      </c>
      <c r="C1915" s="2">
        <v>0.579378835227863</v>
      </c>
      <c r="D1915" s="2">
        <v>4</v>
      </c>
      <c r="E1915" s="2" t="s">
        <v>13</v>
      </c>
      <c r="F1915" s="2">
        <v>5</v>
      </c>
      <c r="G1915" s="2">
        <v>0.746232205171563</v>
      </c>
      <c r="H1915" s="2">
        <v>0</v>
      </c>
      <c r="I1915" s="2">
        <v>180.84541833568</v>
      </c>
      <c r="J1915" s="2" t="s">
        <v>12</v>
      </c>
    </row>
    <row r="1916" spans="1:10">
      <c r="A1916" s="2" t="s">
        <v>20</v>
      </c>
      <c r="B1916" s="2">
        <v>0</v>
      </c>
      <c r="C1916" s="2">
        <v>0.588740171090184</v>
      </c>
      <c r="D1916" s="2">
        <v>4</v>
      </c>
      <c r="E1916" s="2" t="s">
        <v>13</v>
      </c>
      <c r="F1916" s="2">
        <v>6</v>
      </c>
      <c r="G1916" s="2">
        <v>0.680457471770987</v>
      </c>
      <c r="H1916" s="2">
        <v>0</v>
      </c>
      <c r="I1916" s="2">
        <v>183.623953581912</v>
      </c>
      <c r="J1916" s="2" t="s">
        <v>12</v>
      </c>
    </row>
    <row r="1917" spans="1:10">
      <c r="A1917" s="2" t="s">
        <v>10</v>
      </c>
      <c r="B1917" s="2">
        <v>0</v>
      </c>
      <c r="C1917" s="2">
        <v>0.701274019741502</v>
      </c>
      <c r="D1917" s="2">
        <v>4</v>
      </c>
      <c r="E1917" s="2" t="s">
        <v>13</v>
      </c>
      <c r="F1917" s="2">
        <v>5</v>
      </c>
      <c r="G1917" s="2">
        <v>0.598310663581455</v>
      </c>
      <c r="H1917" s="2">
        <v>0</v>
      </c>
      <c r="I1917" s="2">
        <v>180.313039512258</v>
      </c>
      <c r="J1917" s="2" t="s">
        <v>12</v>
      </c>
    </row>
    <row r="1918" spans="1:10">
      <c r="A1918" s="2" t="s">
        <v>17</v>
      </c>
      <c r="B1918" s="2">
        <v>0</v>
      </c>
      <c r="C1918" s="2">
        <v>0.577153545654286</v>
      </c>
      <c r="D1918" s="2">
        <v>3</v>
      </c>
      <c r="E1918" s="2" t="s">
        <v>16</v>
      </c>
      <c r="F1918" s="2">
        <v>5</v>
      </c>
      <c r="G1918" s="2">
        <v>0.539255809212167</v>
      </c>
      <c r="H1918" s="2">
        <v>0</v>
      </c>
      <c r="I1918" s="2">
        <v>181.031247552789</v>
      </c>
      <c r="J1918" s="2" t="s">
        <v>12</v>
      </c>
    </row>
    <row r="1919" spans="1:10">
      <c r="A1919" s="2" t="s">
        <v>10</v>
      </c>
      <c r="B1919" s="2">
        <v>0</v>
      </c>
      <c r="C1919" s="2">
        <v>0.634860530399706</v>
      </c>
      <c r="D1919" s="2">
        <v>4</v>
      </c>
      <c r="E1919" s="2" t="s">
        <v>13</v>
      </c>
      <c r="F1919" s="2">
        <v>5</v>
      </c>
      <c r="G1919" s="2">
        <v>0.675405758035511</v>
      </c>
      <c r="H1919" s="2">
        <v>0</v>
      </c>
      <c r="I1919" s="2">
        <v>180.474694373419</v>
      </c>
      <c r="J1919" s="2" t="s">
        <v>12</v>
      </c>
    </row>
    <row r="1920" spans="1:10">
      <c r="A1920" s="2" t="s">
        <v>10</v>
      </c>
      <c r="B1920" s="2">
        <v>0</v>
      </c>
      <c r="C1920" s="2">
        <v>0.673966573128648</v>
      </c>
      <c r="D1920" s="2">
        <v>4</v>
      </c>
      <c r="E1920" s="2" t="s">
        <v>13</v>
      </c>
      <c r="F1920" s="2">
        <v>6</v>
      </c>
      <c r="G1920" s="2">
        <v>0.464796883318614</v>
      </c>
      <c r="H1920" s="2">
        <v>1</v>
      </c>
      <c r="I1920" s="2">
        <v>183.732745072691</v>
      </c>
      <c r="J1920" s="2" t="s">
        <v>12</v>
      </c>
    </row>
    <row r="1921" spans="1:10">
      <c r="A1921" s="2" t="s">
        <v>14</v>
      </c>
      <c r="B1921" s="2">
        <v>0</v>
      </c>
      <c r="C1921" s="2">
        <v>0.684310868973571</v>
      </c>
      <c r="D1921" s="2">
        <v>4</v>
      </c>
      <c r="E1921" s="2" t="s">
        <v>13</v>
      </c>
      <c r="F1921" s="2">
        <v>6</v>
      </c>
      <c r="G1921" s="2">
        <v>0.565764517181331</v>
      </c>
      <c r="H1921" s="2">
        <v>0</v>
      </c>
      <c r="I1921" s="2">
        <v>182.286743998845</v>
      </c>
      <c r="J1921" s="2" t="s">
        <v>12</v>
      </c>
    </row>
    <row r="1922" spans="1:10">
      <c r="A1922" s="2" t="s">
        <v>19</v>
      </c>
      <c r="B1922" s="2">
        <v>0</v>
      </c>
      <c r="C1922" s="2">
        <v>0.577732224124463</v>
      </c>
      <c r="D1922" s="2">
        <v>3</v>
      </c>
      <c r="E1922" s="2" t="s">
        <v>13</v>
      </c>
      <c r="F1922" s="2">
        <v>5</v>
      </c>
      <c r="G1922" s="2">
        <v>0.615271164889388</v>
      </c>
      <c r="H1922" s="2">
        <v>0</v>
      </c>
      <c r="I1922" s="2">
        <v>180.430649421238</v>
      </c>
      <c r="J1922" s="2" t="s">
        <v>12</v>
      </c>
    </row>
    <row r="1923" spans="1:10">
      <c r="A1923" s="2" t="s">
        <v>21</v>
      </c>
      <c r="B1923" s="2">
        <v>0</v>
      </c>
      <c r="C1923" s="2">
        <v>0.646679872756401</v>
      </c>
      <c r="D1923" s="2">
        <v>3</v>
      </c>
      <c r="E1923" s="2" t="s">
        <v>13</v>
      </c>
      <c r="F1923" s="2">
        <v>5</v>
      </c>
      <c r="G1923" s="2">
        <v>0.633047843546727</v>
      </c>
      <c r="H1923" s="2">
        <v>1</v>
      </c>
      <c r="I1923" s="2">
        <v>181.273982893067</v>
      </c>
      <c r="J1923" s="2" t="s">
        <v>12</v>
      </c>
    </row>
    <row r="1924" spans="1:10">
      <c r="A1924" s="2" t="s">
        <v>20</v>
      </c>
      <c r="B1924" s="2">
        <v>0</v>
      </c>
      <c r="C1924" s="2">
        <v>0.531631308420384</v>
      </c>
      <c r="D1924" s="2">
        <v>4</v>
      </c>
      <c r="E1924" s="2" t="s">
        <v>16</v>
      </c>
      <c r="F1924" s="2">
        <v>5</v>
      </c>
      <c r="G1924" s="2">
        <v>0.803060392894389</v>
      </c>
      <c r="H1924" s="2">
        <v>0</v>
      </c>
      <c r="I1924" s="2">
        <v>180.486173352852</v>
      </c>
      <c r="J1924" s="2" t="s">
        <v>12</v>
      </c>
    </row>
    <row r="1925" spans="1:10">
      <c r="A1925" s="2" t="s">
        <v>23</v>
      </c>
      <c r="B1925" s="2">
        <v>0</v>
      </c>
      <c r="C1925" s="2">
        <v>0.598050384411465</v>
      </c>
      <c r="D1925" s="2">
        <v>3</v>
      </c>
      <c r="E1925" s="2" t="s">
        <v>13</v>
      </c>
      <c r="F1925" s="2">
        <v>6</v>
      </c>
      <c r="G1925" s="2">
        <v>0.607598232776501</v>
      </c>
      <c r="H1925" s="2">
        <v>1</v>
      </c>
      <c r="I1925" s="2">
        <v>181.748462317095</v>
      </c>
      <c r="J1925" s="2" t="s">
        <v>12</v>
      </c>
    </row>
    <row r="1926" spans="1:10">
      <c r="A1926" s="2" t="s">
        <v>21</v>
      </c>
      <c r="B1926" s="2">
        <v>0</v>
      </c>
      <c r="C1926" s="2">
        <v>0.662377446403206</v>
      </c>
      <c r="D1926" s="2">
        <v>4</v>
      </c>
      <c r="E1926" s="2" t="s">
        <v>13</v>
      </c>
      <c r="F1926" s="2">
        <v>6</v>
      </c>
      <c r="G1926" s="2">
        <v>0.561374869334655</v>
      </c>
      <c r="H1926" s="2">
        <v>0</v>
      </c>
      <c r="I1926" s="2">
        <v>182.667909593327</v>
      </c>
      <c r="J1926" s="2" t="s">
        <v>12</v>
      </c>
    </row>
    <row r="1927" spans="1:10">
      <c r="A1927" s="2" t="s">
        <v>23</v>
      </c>
      <c r="B1927" s="2">
        <v>0</v>
      </c>
      <c r="C1927" s="2">
        <v>0.714729263126726</v>
      </c>
      <c r="D1927" s="2">
        <v>3</v>
      </c>
      <c r="E1927" s="2" t="s">
        <v>13</v>
      </c>
      <c r="F1927" s="2">
        <v>7</v>
      </c>
      <c r="G1927" s="2">
        <v>0.374770686289385</v>
      </c>
      <c r="H1927" s="2">
        <v>0</v>
      </c>
      <c r="I1927" s="2">
        <v>184.736126062642</v>
      </c>
      <c r="J1927" s="2" t="s">
        <v>12</v>
      </c>
    </row>
    <row r="1928" spans="1:10">
      <c r="A1928" s="2" t="s">
        <v>20</v>
      </c>
      <c r="B1928" s="2">
        <v>0</v>
      </c>
      <c r="C1928" s="2">
        <v>0.535997871742144</v>
      </c>
      <c r="D1928" s="2">
        <v>3</v>
      </c>
      <c r="E1928" s="2" t="s">
        <v>13</v>
      </c>
      <c r="F1928" s="2">
        <v>6</v>
      </c>
      <c r="G1928" s="2">
        <v>0.692809968664092</v>
      </c>
      <c r="H1928" s="2">
        <v>0</v>
      </c>
      <c r="I1928" s="2">
        <v>182.171002188705</v>
      </c>
      <c r="J1928" s="2" t="s">
        <v>12</v>
      </c>
    </row>
    <row r="1929" spans="1:10">
      <c r="A1929" s="2" t="s">
        <v>17</v>
      </c>
      <c r="B1929" s="2">
        <v>0</v>
      </c>
      <c r="C1929" s="2">
        <v>0.795989936726414</v>
      </c>
      <c r="D1929" s="2">
        <v>3</v>
      </c>
      <c r="E1929" s="2" t="s">
        <v>13</v>
      </c>
      <c r="F1929" s="2">
        <v>5</v>
      </c>
      <c r="G1929" s="2">
        <v>0.596283390006971</v>
      </c>
      <c r="H1929" s="2">
        <v>1</v>
      </c>
      <c r="I1929" s="2">
        <v>179.390092009252</v>
      </c>
      <c r="J1929" s="2" t="s">
        <v>12</v>
      </c>
    </row>
    <row r="1930" spans="1:10">
      <c r="A1930" s="2" t="s">
        <v>23</v>
      </c>
      <c r="B1930" s="2">
        <v>1</v>
      </c>
      <c r="C1930" s="2">
        <v>0.68180865239719</v>
      </c>
      <c r="D1930" s="2">
        <v>3</v>
      </c>
      <c r="E1930" s="2" t="s">
        <v>13</v>
      </c>
      <c r="F1930" s="2">
        <v>7</v>
      </c>
      <c r="G1930" s="2">
        <v>0.459368719814468</v>
      </c>
      <c r="H1930" s="2">
        <v>1</v>
      </c>
      <c r="I1930" s="2">
        <v>185.783585887549</v>
      </c>
      <c r="J1930" s="2" t="s">
        <v>12</v>
      </c>
    </row>
    <row r="1931" spans="1:10">
      <c r="A1931" s="2" t="s">
        <v>17</v>
      </c>
      <c r="B1931" s="2">
        <v>0</v>
      </c>
      <c r="C1931" s="2">
        <v>0.651441792441409</v>
      </c>
      <c r="D1931" s="2">
        <v>3</v>
      </c>
      <c r="E1931" s="2" t="s">
        <v>13</v>
      </c>
      <c r="F1931" s="2">
        <v>7</v>
      </c>
      <c r="G1931" s="2">
        <v>0.493525954736573</v>
      </c>
      <c r="H1931" s="2">
        <v>0</v>
      </c>
      <c r="I1931" s="2">
        <v>184.752764076943</v>
      </c>
      <c r="J1931" s="2" t="s">
        <v>12</v>
      </c>
    </row>
    <row r="1932" spans="1:10">
      <c r="A1932" s="2" t="s">
        <v>21</v>
      </c>
      <c r="B1932" s="2">
        <v>0</v>
      </c>
      <c r="C1932" s="2">
        <v>0.697825821534267</v>
      </c>
      <c r="D1932" s="2">
        <v>3</v>
      </c>
      <c r="E1932" s="2" t="s">
        <v>16</v>
      </c>
      <c r="F1932" s="2">
        <v>7</v>
      </c>
      <c r="G1932" s="2">
        <v>0.606262926408569</v>
      </c>
      <c r="H1932" s="2">
        <v>0</v>
      </c>
      <c r="I1932" s="2">
        <v>184.59580560187</v>
      </c>
      <c r="J1932" s="2" t="s">
        <v>12</v>
      </c>
    </row>
    <row r="1933" spans="1:10">
      <c r="A1933" s="2" t="s">
        <v>10</v>
      </c>
      <c r="B1933" s="2">
        <v>0</v>
      </c>
      <c r="C1933" s="2">
        <v>0.603038016703938</v>
      </c>
      <c r="D1933" s="2">
        <v>4</v>
      </c>
      <c r="E1933" s="2" t="s">
        <v>16</v>
      </c>
      <c r="F1933" s="2">
        <v>5</v>
      </c>
      <c r="G1933" s="2">
        <v>0.656471712245366</v>
      </c>
      <c r="H1933" s="2">
        <v>0</v>
      </c>
      <c r="I1933" s="2">
        <v>181.016465388265</v>
      </c>
      <c r="J1933" s="2" t="s">
        <v>12</v>
      </c>
    </row>
    <row r="1934" spans="1:10">
      <c r="A1934" s="2" t="s">
        <v>10</v>
      </c>
      <c r="B1934" s="2">
        <v>0</v>
      </c>
      <c r="C1934" s="2">
        <v>0.780131343340226</v>
      </c>
      <c r="D1934" s="2">
        <v>4</v>
      </c>
      <c r="E1934" s="2" t="s">
        <v>13</v>
      </c>
      <c r="F1934" s="2">
        <v>6</v>
      </c>
      <c r="G1934" s="2">
        <v>0.395798723787743</v>
      </c>
      <c r="H1934" s="2">
        <v>1</v>
      </c>
      <c r="I1934" s="2">
        <v>183.248396629611</v>
      </c>
      <c r="J1934" s="2" t="s">
        <v>12</v>
      </c>
    </row>
    <row r="1935" spans="1:10">
      <c r="A1935" s="2" t="s">
        <v>20</v>
      </c>
      <c r="B1935" s="2">
        <v>0</v>
      </c>
      <c r="C1935" s="2">
        <v>0.762844095000481</v>
      </c>
      <c r="D1935" s="2">
        <v>3</v>
      </c>
      <c r="E1935" s="2" t="s">
        <v>13</v>
      </c>
      <c r="F1935" s="2">
        <v>5</v>
      </c>
      <c r="G1935" s="2">
        <v>0.452716945360691</v>
      </c>
      <c r="H1935" s="2">
        <v>0</v>
      </c>
      <c r="I1935" s="2">
        <v>180.840541740608</v>
      </c>
      <c r="J1935" s="2" t="s">
        <v>12</v>
      </c>
    </row>
    <row r="1936" spans="1:10">
      <c r="A1936" s="2" t="s">
        <v>10</v>
      </c>
      <c r="B1936" s="2">
        <v>0</v>
      </c>
      <c r="C1936" s="2">
        <v>0.724075925922645</v>
      </c>
      <c r="D1936" s="2">
        <v>3</v>
      </c>
      <c r="E1936" s="2" t="s">
        <v>13</v>
      </c>
      <c r="F1936" s="2">
        <v>5</v>
      </c>
      <c r="G1936" s="2">
        <v>0.581823775221497</v>
      </c>
      <c r="H1936" s="2">
        <v>0</v>
      </c>
      <c r="I1936" s="2">
        <v>180.324661045762</v>
      </c>
      <c r="J1936" s="2" t="s">
        <v>12</v>
      </c>
    </row>
    <row r="1937" spans="1:10">
      <c r="A1937" s="2" t="s">
        <v>10</v>
      </c>
      <c r="B1937" s="2">
        <v>0</v>
      </c>
      <c r="C1937" s="2">
        <v>0.734521709376827</v>
      </c>
      <c r="D1937" s="2">
        <v>2</v>
      </c>
      <c r="E1937" s="2" t="s">
        <v>13</v>
      </c>
      <c r="F1937" s="2">
        <v>5</v>
      </c>
      <c r="G1937" s="2">
        <v>0.475192496570219</v>
      </c>
      <c r="H1937" s="2">
        <v>0</v>
      </c>
      <c r="I1937" s="2">
        <v>181.132268480367</v>
      </c>
      <c r="J1937" s="2" t="s">
        <v>12</v>
      </c>
    </row>
    <row r="1938" spans="1:10">
      <c r="A1938" s="2" t="s">
        <v>23</v>
      </c>
      <c r="B1938" s="2">
        <v>0</v>
      </c>
      <c r="C1938" s="2">
        <v>0.567441947364288</v>
      </c>
      <c r="D1938" s="2">
        <v>3</v>
      </c>
      <c r="E1938" s="2" t="s">
        <v>11</v>
      </c>
      <c r="F1938" s="2">
        <v>4</v>
      </c>
      <c r="G1938" s="2">
        <v>0.740439518848312</v>
      </c>
      <c r="H1938" s="2">
        <v>1</v>
      </c>
      <c r="I1938" s="2">
        <v>178.329267198664</v>
      </c>
      <c r="J1938" s="2" t="s">
        <v>12</v>
      </c>
    </row>
    <row r="1939" spans="1:10">
      <c r="A1939" s="2" t="s">
        <v>17</v>
      </c>
      <c r="B1939" s="2">
        <v>0</v>
      </c>
      <c r="C1939" s="2">
        <v>0.611916514566801</v>
      </c>
      <c r="D1939" s="2">
        <v>3</v>
      </c>
      <c r="E1939" s="2" t="s">
        <v>13</v>
      </c>
      <c r="F1939" s="2">
        <v>6</v>
      </c>
      <c r="G1939" s="2">
        <v>0.622123290199706</v>
      </c>
      <c r="H1939" s="2">
        <v>1</v>
      </c>
      <c r="I1939" s="2">
        <v>182.619929039103</v>
      </c>
      <c r="J1939" s="2" t="s">
        <v>12</v>
      </c>
    </row>
    <row r="1940" spans="1:10">
      <c r="A1940" s="2" t="s">
        <v>17</v>
      </c>
      <c r="B1940" s="2">
        <v>0</v>
      </c>
      <c r="C1940" s="2">
        <v>0.52178985377235</v>
      </c>
      <c r="D1940" s="2">
        <v>3</v>
      </c>
      <c r="E1940" s="2" t="s">
        <v>11</v>
      </c>
      <c r="F1940" s="2">
        <v>5</v>
      </c>
      <c r="G1940" s="2">
        <v>0.794998785224803</v>
      </c>
      <c r="H1940" s="2">
        <v>0</v>
      </c>
      <c r="I1940" s="2">
        <v>179.458354302151</v>
      </c>
      <c r="J1940" s="2" t="s">
        <v>12</v>
      </c>
    </row>
    <row r="1941" spans="1:10">
      <c r="A1941" s="2" t="s">
        <v>10</v>
      </c>
      <c r="B1941" s="2">
        <v>0</v>
      </c>
      <c r="C1941" s="2">
        <v>0.701003585943003</v>
      </c>
      <c r="D1941" s="2">
        <v>3</v>
      </c>
      <c r="E1941" s="2" t="s">
        <v>13</v>
      </c>
      <c r="F1941" s="2">
        <v>4</v>
      </c>
      <c r="G1941" s="2">
        <v>0.565214887707101</v>
      </c>
      <c r="H1941" s="2">
        <v>0</v>
      </c>
      <c r="I1941" s="2">
        <v>177.842416916284</v>
      </c>
      <c r="J1941" s="2" t="s">
        <v>12</v>
      </c>
    </row>
    <row r="1942" spans="1:10">
      <c r="A1942" s="2" t="s">
        <v>21</v>
      </c>
      <c r="B1942" s="2">
        <v>0</v>
      </c>
      <c r="C1942" s="2">
        <v>0.682876531877618</v>
      </c>
      <c r="D1942" s="2">
        <v>4</v>
      </c>
      <c r="E1942" s="2" t="s">
        <v>13</v>
      </c>
      <c r="F1942" s="2">
        <v>4</v>
      </c>
      <c r="G1942" s="2">
        <v>0.605052500131046</v>
      </c>
      <c r="H1942" s="2">
        <v>1</v>
      </c>
      <c r="I1942" s="2">
        <v>178.435768912779</v>
      </c>
      <c r="J1942" s="2" t="s">
        <v>12</v>
      </c>
    </row>
    <row r="1943" spans="1:10">
      <c r="A1943" s="2" t="s">
        <v>23</v>
      </c>
      <c r="B1943" s="2">
        <v>0</v>
      </c>
      <c r="C1943" s="2">
        <v>0.785774002670277</v>
      </c>
      <c r="D1943" s="2">
        <v>3</v>
      </c>
      <c r="E1943" s="2" t="s">
        <v>13</v>
      </c>
      <c r="F1943" s="2">
        <v>6</v>
      </c>
      <c r="G1943" s="2">
        <v>0.472431170269675</v>
      </c>
      <c r="H1943" s="2">
        <v>0</v>
      </c>
      <c r="I1943" s="2">
        <v>181.842319775391</v>
      </c>
      <c r="J1943" s="2" t="s">
        <v>12</v>
      </c>
    </row>
    <row r="1944" spans="1:10">
      <c r="A1944" s="2" t="s">
        <v>10</v>
      </c>
      <c r="B1944" s="2">
        <v>0</v>
      </c>
      <c r="C1944" s="2">
        <v>0.563563086304922</v>
      </c>
      <c r="D1944" s="2">
        <v>2</v>
      </c>
      <c r="E1944" s="2" t="s">
        <v>13</v>
      </c>
      <c r="F1944" s="2">
        <v>5</v>
      </c>
      <c r="G1944" s="2">
        <v>0.889088988956554</v>
      </c>
      <c r="H1944" s="2">
        <v>0</v>
      </c>
      <c r="I1944" s="2">
        <v>178.712047315952</v>
      </c>
      <c r="J1944" s="2" t="s">
        <v>12</v>
      </c>
    </row>
    <row r="1945" spans="1:10">
      <c r="A1945" s="2" t="s">
        <v>14</v>
      </c>
      <c r="B1945" s="2">
        <v>0</v>
      </c>
      <c r="C1945" s="2">
        <v>0.763344351726953</v>
      </c>
      <c r="D1945" s="2">
        <v>2</v>
      </c>
      <c r="E1945" s="2" t="s">
        <v>13</v>
      </c>
      <c r="F1945" s="2">
        <v>6</v>
      </c>
      <c r="G1945" s="2">
        <v>0.435822512408154</v>
      </c>
      <c r="H1945" s="2">
        <v>0</v>
      </c>
      <c r="I1945" s="2">
        <v>183.379636581579</v>
      </c>
      <c r="J1945" s="2" t="s">
        <v>12</v>
      </c>
    </row>
    <row r="1946" spans="1:10">
      <c r="A1946" s="2" t="s">
        <v>20</v>
      </c>
      <c r="B1946" s="2">
        <v>0</v>
      </c>
      <c r="C1946" s="2">
        <v>0.711601743712349</v>
      </c>
      <c r="D1946" s="2">
        <v>4</v>
      </c>
      <c r="E1946" s="2" t="s">
        <v>13</v>
      </c>
      <c r="F1946" s="2">
        <v>4</v>
      </c>
      <c r="G1946" s="2">
        <v>0.581477448396488</v>
      </c>
      <c r="H1946" s="2">
        <v>1</v>
      </c>
      <c r="I1946" s="2">
        <v>177.193408995208</v>
      </c>
      <c r="J1946" s="2" t="s">
        <v>12</v>
      </c>
    </row>
    <row r="1947" spans="1:10">
      <c r="A1947" s="2" t="s">
        <v>10</v>
      </c>
      <c r="B1947" s="2">
        <v>0</v>
      </c>
      <c r="C1947" s="2">
        <v>0.679177352363063</v>
      </c>
      <c r="D1947" s="2">
        <v>4</v>
      </c>
      <c r="E1947" s="2" t="s">
        <v>13</v>
      </c>
      <c r="F1947" s="2">
        <v>6</v>
      </c>
      <c r="G1947" s="2">
        <v>0.518612069473643</v>
      </c>
      <c r="H1947" s="2">
        <v>0</v>
      </c>
      <c r="I1947" s="2">
        <v>181.934026021104</v>
      </c>
      <c r="J1947" s="2" t="s">
        <v>12</v>
      </c>
    </row>
    <row r="1948" spans="1:10">
      <c r="A1948" s="2" t="s">
        <v>23</v>
      </c>
      <c r="B1948" s="2">
        <v>0</v>
      </c>
      <c r="C1948" s="2">
        <v>0.645427553631911</v>
      </c>
      <c r="D1948" s="2">
        <v>4</v>
      </c>
      <c r="E1948" s="2" t="s">
        <v>13</v>
      </c>
      <c r="F1948" s="2">
        <v>6</v>
      </c>
      <c r="G1948" s="2">
        <v>0.594965159049851</v>
      </c>
      <c r="H1948" s="2">
        <v>0</v>
      </c>
      <c r="I1948" s="2">
        <v>182.955063557339</v>
      </c>
      <c r="J1948" s="2" t="s">
        <v>12</v>
      </c>
    </row>
    <row r="1949" spans="1:10">
      <c r="A1949" s="2" t="s">
        <v>20</v>
      </c>
      <c r="B1949" s="2">
        <v>0</v>
      </c>
      <c r="C1949" s="2">
        <v>0.518871113620787</v>
      </c>
      <c r="D1949" s="2">
        <v>4</v>
      </c>
      <c r="E1949" s="2" t="s">
        <v>13</v>
      </c>
      <c r="F1949" s="2">
        <v>5</v>
      </c>
      <c r="G1949" s="2">
        <v>0.827006506517059</v>
      </c>
      <c r="H1949" s="2">
        <v>0</v>
      </c>
      <c r="I1949" s="2">
        <v>179.523220537837</v>
      </c>
      <c r="J1949" s="2" t="s">
        <v>12</v>
      </c>
    </row>
    <row r="1950" spans="1:10">
      <c r="A1950" s="2" t="s">
        <v>23</v>
      </c>
      <c r="B1950" s="2">
        <v>0</v>
      </c>
      <c r="C1950" s="2">
        <v>0.609523467258861</v>
      </c>
      <c r="D1950" s="2">
        <v>3</v>
      </c>
      <c r="E1950" s="2" t="s">
        <v>16</v>
      </c>
      <c r="F1950" s="2">
        <v>8</v>
      </c>
      <c r="G1950" s="2">
        <v>0.403100049967524</v>
      </c>
      <c r="H1950" s="2">
        <v>0</v>
      </c>
      <c r="I1950" s="2">
        <v>188.190172751706</v>
      </c>
      <c r="J1950" s="2" t="s">
        <v>12</v>
      </c>
    </row>
    <row r="1951" spans="1:10">
      <c r="A1951" s="2" t="s">
        <v>14</v>
      </c>
      <c r="B1951" s="2">
        <v>0</v>
      </c>
      <c r="C1951" s="2">
        <v>0.642664396765727</v>
      </c>
      <c r="D1951" s="2">
        <v>4</v>
      </c>
      <c r="E1951" s="2" t="s">
        <v>13</v>
      </c>
      <c r="F1951" s="2">
        <v>6</v>
      </c>
      <c r="G1951" s="2">
        <v>0.563749162403153</v>
      </c>
      <c r="H1951" s="2">
        <v>0</v>
      </c>
      <c r="I1951" s="2">
        <v>183.73126653953</v>
      </c>
      <c r="J1951" s="2" t="s">
        <v>12</v>
      </c>
    </row>
    <row r="1952" spans="1:10">
      <c r="A1952" s="2" t="s">
        <v>20</v>
      </c>
      <c r="B1952" s="2">
        <v>0</v>
      </c>
      <c r="C1952" s="2">
        <v>0.584054674286031</v>
      </c>
      <c r="D1952" s="2">
        <v>4</v>
      </c>
      <c r="E1952" s="2" t="s">
        <v>13</v>
      </c>
      <c r="F1952" s="2">
        <v>6</v>
      </c>
      <c r="G1952" s="2">
        <v>0.595044615275812</v>
      </c>
      <c r="H1952" s="2">
        <v>1</v>
      </c>
      <c r="I1952" s="2">
        <v>183.120987440292</v>
      </c>
      <c r="J1952" s="2" t="s">
        <v>12</v>
      </c>
    </row>
    <row r="1953" spans="1:10">
      <c r="A1953" s="2" t="s">
        <v>10</v>
      </c>
      <c r="B1953" s="2">
        <v>0</v>
      </c>
      <c r="C1953" s="2">
        <v>0.622973407511767</v>
      </c>
      <c r="D1953" s="2">
        <v>4</v>
      </c>
      <c r="E1953" s="2" t="s">
        <v>11</v>
      </c>
      <c r="F1953" s="2">
        <v>5</v>
      </c>
      <c r="G1953" s="2">
        <v>0.655777688678032</v>
      </c>
      <c r="H1953" s="2">
        <v>0</v>
      </c>
      <c r="I1953" s="2">
        <v>179.325196267044</v>
      </c>
      <c r="J1953" s="2" t="s">
        <v>12</v>
      </c>
    </row>
    <row r="1954" spans="1:10">
      <c r="A1954" s="2" t="s">
        <v>17</v>
      </c>
      <c r="B1954" s="2">
        <v>0</v>
      </c>
      <c r="C1954" s="2">
        <v>0.461625034825948</v>
      </c>
      <c r="D1954" s="2">
        <v>4</v>
      </c>
      <c r="E1954" s="2" t="s">
        <v>13</v>
      </c>
      <c r="F1954" s="2">
        <v>6</v>
      </c>
      <c r="G1954" s="2">
        <v>0.786413591036471</v>
      </c>
      <c r="H1954" s="2">
        <v>0</v>
      </c>
      <c r="I1954" s="2">
        <v>183.077028991097</v>
      </c>
      <c r="J1954" s="2" t="s">
        <v>12</v>
      </c>
    </row>
    <row r="1955" spans="1:10">
      <c r="A1955" s="2" t="s">
        <v>21</v>
      </c>
      <c r="B1955" s="2">
        <v>0</v>
      </c>
      <c r="C1955" s="2">
        <v>0.5893803064689</v>
      </c>
      <c r="D1955" s="2">
        <v>4</v>
      </c>
      <c r="E1955" s="2" t="s">
        <v>13</v>
      </c>
      <c r="F1955" s="2">
        <v>6</v>
      </c>
      <c r="G1955" s="2">
        <v>0.696137327598235</v>
      </c>
      <c r="H1955" s="2">
        <v>0</v>
      </c>
      <c r="I1955" s="2">
        <v>182.145200730636</v>
      </c>
      <c r="J1955" s="2" t="s">
        <v>12</v>
      </c>
    </row>
    <row r="1956" spans="1:10">
      <c r="A1956" s="2" t="s">
        <v>10</v>
      </c>
      <c r="B1956" s="2">
        <v>0</v>
      </c>
      <c r="C1956" s="2">
        <v>0.656308696976607</v>
      </c>
      <c r="D1956" s="2">
        <v>3</v>
      </c>
      <c r="E1956" s="2" t="s">
        <v>11</v>
      </c>
      <c r="F1956" s="2">
        <v>5</v>
      </c>
      <c r="G1956" s="2">
        <v>0.687463871823454</v>
      </c>
      <c r="H1956" s="2">
        <v>1</v>
      </c>
      <c r="I1956" s="2">
        <v>179.396728165527</v>
      </c>
      <c r="J1956" s="2" t="s">
        <v>12</v>
      </c>
    </row>
    <row r="1957" spans="1:10">
      <c r="A1957" s="2" t="s">
        <v>15</v>
      </c>
      <c r="B1957" s="2">
        <v>0</v>
      </c>
      <c r="C1957" s="2">
        <v>0.746328077951122</v>
      </c>
      <c r="D1957" s="2">
        <v>3</v>
      </c>
      <c r="E1957" s="2" t="s">
        <v>11</v>
      </c>
      <c r="F1957" s="2">
        <v>5</v>
      </c>
      <c r="G1957" s="2">
        <v>0.576629851188046</v>
      </c>
      <c r="H1957" s="2">
        <v>0</v>
      </c>
      <c r="I1957" s="2">
        <v>178.773855878597</v>
      </c>
      <c r="J1957" s="2" t="s">
        <v>12</v>
      </c>
    </row>
    <row r="1958" spans="1:10">
      <c r="A1958" s="2" t="s">
        <v>17</v>
      </c>
      <c r="B1958" s="2">
        <v>0</v>
      </c>
      <c r="C1958" s="2">
        <v>0.531505866525016</v>
      </c>
      <c r="D1958" s="2">
        <v>3</v>
      </c>
      <c r="E1958" s="2" t="s">
        <v>13</v>
      </c>
      <c r="F1958" s="2">
        <v>5</v>
      </c>
      <c r="G1958" s="2">
        <v>0.672756573139267</v>
      </c>
      <c r="H1958" s="2">
        <v>1</v>
      </c>
      <c r="I1958" s="2">
        <v>178.624955647887</v>
      </c>
      <c r="J1958" s="2" t="s">
        <v>12</v>
      </c>
    </row>
    <row r="1959" spans="1:10">
      <c r="A1959" s="2" t="s">
        <v>10</v>
      </c>
      <c r="B1959" s="2">
        <v>0</v>
      </c>
      <c r="C1959" s="2">
        <v>0.696188408895519</v>
      </c>
      <c r="D1959" s="2">
        <v>3</v>
      </c>
      <c r="E1959" s="2" t="s">
        <v>13</v>
      </c>
      <c r="F1959" s="2">
        <v>6</v>
      </c>
      <c r="G1959" s="2">
        <v>0.529413369746562</v>
      </c>
      <c r="H1959" s="2">
        <v>1</v>
      </c>
      <c r="I1959" s="2">
        <v>181.906091995574</v>
      </c>
      <c r="J1959" s="2" t="s">
        <v>12</v>
      </c>
    </row>
    <row r="1960" spans="1:10">
      <c r="A1960" s="2" t="s">
        <v>21</v>
      </c>
      <c r="B1960" s="2">
        <v>0</v>
      </c>
      <c r="C1960" s="2">
        <v>0.741305301422586</v>
      </c>
      <c r="D1960" s="2">
        <v>3</v>
      </c>
      <c r="E1960" s="2" t="s">
        <v>13</v>
      </c>
      <c r="F1960" s="2">
        <v>6</v>
      </c>
      <c r="G1960" s="2">
        <v>0.428019504149488</v>
      </c>
      <c r="H1960" s="2">
        <v>1</v>
      </c>
      <c r="I1960" s="2">
        <v>183.627273105862</v>
      </c>
      <c r="J1960" s="2" t="s">
        <v>12</v>
      </c>
    </row>
    <row r="1961" spans="1:10">
      <c r="A1961" s="2" t="s">
        <v>10</v>
      </c>
      <c r="B1961" s="2">
        <v>0</v>
      </c>
      <c r="C1961" s="2">
        <v>0.579917929015964</v>
      </c>
      <c r="D1961" s="2">
        <v>4</v>
      </c>
      <c r="E1961" s="2" t="s">
        <v>13</v>
      </c>
      <c r="F1961" s="2">
        <v>5</v>
      </c>
      <c r="G1961" s="2">
        <v>0.732559754846214</v>
      </c>
      <c r="H1961" s="2">
        <v>0</v>
      </c>
      <c r="I1961" s="2">
        <v>179.490522527008</v>
      </c>
      <c r="J1961" s="2" t="s">
        <v>12</v>
      </c>
    </row>
    <row r="1962" spans="1:10">
      <c r="A1962" s="2" t="s">
        <v>23</v>
      </c>
      <c r="B1962" s="2">
        <v>0</v>
      </c>
      <c r="C1962" s="2">
        <v>0.649440998281458</v>
      </c>
      <c r="D1962" s="2">
        <v>3</v>
      </c>
      <c r="E1962" s="2" t="s">
        <v>13</v>
      </c>
      <c r="F1962" s="2">
        <v>4</v>
      </c>
      <c r="G1962" s="2">
        <v>0.552573682886011</v>
      </c>
      <c r="H1962" s="2">
        <v>1</v>
      </c>
      <c r="I1962" s="2">
        <v>178.373748309957</v>
      </c>
      <c r="J1962" s="2" t="s">
        <v>12</v>
      </c>
    </row>
    <row r="1963" spans="1:10">
      <c r="A1963" s="2" t="s">
        <v>20</v>
      </c>
      <c r="B1963" s="2">
        <v>0</v>
      </c>
      <c r="C1963" s="2">
        <v>0.594446867347114</v>
      </c>
      <c r="D1963" s="2">
        <v>3</v>
      </c>
      <c r="E1963" s="2" t="s">
        <v>13</v>
      </c>
      <c r="F1963" s="2">
        <v>5</v>
      </c>
      <c r="G1963" s="2">
        <v>0.64518739773101</v>
      </c>
      <c r="H1963" s="2">
        <v>0</v>
      </c>
      <c r="I1963" s="2">
        <v>181.406337051667</v>
      </c>
      <c r="J1963" s="2" t="s">
        <v>12</v>
      </c>
    </row>
    <row r="1964" spans="1:10">
      <c r="A1964" s="2" t="s">
        <v>18</v>
      </c>
      <c r="B1964" s="2">
        <v>0</v>
      </c>
      <c r="C1964" s="2">
        <v>0.661461755479059</v>
      </c>
      <c r="D1964" s="2">
        <v>4</v>
      </c>
      <c r="E1964" s="2" t="s">
        <v>13</v>
      </c>
      <c r="F1964" s="2">
        <v>5</v>
      </c>
      <c r="G1964" s="2">
        <v>0.710893881560255</v>
      </c>
      <c r="H1964" s="2">
        <v>0</v>
      </c>
      <c r="I1964" s="2">
        <v>180.623866589038</v>
      </c>
      <c r="J1964" s="2" t="s">
        <v>12</v>
      </c>
    </row>
    <row r="1965" spans="1:10">
      <c r="A1965" s="2" t="s">
        <v>17</v>
      </c>
      <c r="B1965" s="2">
        <v>0</v>
      </c>
      <c r="C1965" s="2">
        <v>0.601878361205201</v>
      </c>
      <c r="D1965" s="2">
        <v>3</v>
      </c>
      <c r="E1965" s="2" t="s">
        <v>11</v>
      </c>
      <c r="F1965" s="2">
        <v>4</v>
      </c>
      <c r="G1965" s="2">
        <v>0.73318523643358</v>
      </c>
      <c r="H1965" s="2">
        <v>1</v>
      </c>
      <c r="I1965" s="2">
        <v>175.872289000749</v>
      </c>
      <c r="J1965" s="2" t="s">
        <v>12</v>
      </c>
    </row>
    <row r="1966" spans="1:10">
      <c r="A1966" s="2" t="s">
        <v>23</v>
      </c>
      <c r="B1966" s="2">
        <v>0</v>
      </c>
      <c r="C1966" s="2">
        <v>0.600707512854298</v>
      </c>
      <c r="D1966" s="2">
        <v>3</v>
      </c>
      <c r="E1966" s="2" t="s">
        <v>13</v>
      </c>
      <c r="F1966" s="2">
        <v>5</v>
      </c>
      <c r="G1966" s="2">
        <v>0.695733823860997</v>
      </c>
      <c r="H1966" s="2">
        <v>1</v>
      </c>
      <c r="I1966" s="2">
        <v>180.385495401112</v>
      </c>
      <c r="J1966" s="2" t="s">
        <v>12</v>
      </c>
    </row>
    <row r="1967" spans="1:10">
      <c r="A1967" s="2" t="s">
        <v>10</v>
      </c>
      <c r="B1967" s="2">
        <v>1</v>
      </c>
      <c r="C1967" s="2">
        <v>0.712121756598793</v>
      </c>
      <c r="D1967" s="2">
        <v>3</v>
      </c>
      <c r="E1967" s="2" t="s">
        <v>13</v>
      </c>
      <c r="F1967" s="2">
        <v>5</v>
      </c>
      <c r="G1967" s="2">
        <v>0.579135636489495</v>
      </c>
      <c r="H1967" s="2">
        <v>0</v>
      </c>
      <c r="I1967" s="2">
        <v>179.825155180512</v>
      </c>
      <c r="J1967" s="2" t="s">
        <v>12</v>
      </c>
    </row>
    <row r="1968" spans="1:10">
      <c r="A1968" s="2" t="s">
        <v>23</v>
      </c>
      <c r="B1968" s="2">
        <v>1</v>
      </c>
      <c r="C1968" s="2">
        <v>0.656846785833334</v>
      </c>
      <c r="D1968" s="2">
        <v>4</v>
      </c>
      <c r="E1968" s="2" t="s">
        <v>13</v>
      </c>
      <c r="F1968" s="2">
        <v>7</v>
      </c>
      <c r="G1968" s="2">
        <v>0.62961838498053</v>
      </c>
      <c r="H1968" s="2">
        <v>1</v>
      </c>
      <c r="I1968" s="2">
        <v>185.373650875744</v>
      </c>
      <c r="J1968" s="2" t="s">
        <v>12</v>
      </c>
    </row>
    <row r="1969" spans="1:10">
      <c r="A1969" s="2" t="s">
        <v>17</v>
      </c>
      <c r="B1969" s="2">
        <v>0</v>
      </c>
      <c r="C1969" s="2">
        <v>0.72185461570192</v>
      </c>
      <c r="D1969" s="2">
        <v>3</v>
      </c>
      <c r="E1969" s="2" t="s">
        <v>13</v>
      </c>
      <c r="F1969" s="2">
        <v>6</v>
      </c>
      <c r="G1969" s="2">
        <v>0.522823394406338</v>
      </c>
      <c r="H1969" s="2">
        <v>1</v>
      </c>
      <c r="I1969" s="2">
        <v>183.583259128093</v>
      </c>
      <c r="J1969" s="2" t="s">
        <v>12</v>
      </c>
    </row>
    <row r="1970" spans="1:10">
      <c r="A1970" s="2" t="s">
        <v>17</v>
      </c>
      <c r="B1970" s="2">
        <v>0</v>
      </c>
      <c r="C1970" s="2">
        <v>0.841380937462509</v>
      </c>
      <c r="D1970" s="2">
        <v>3</v>
      </c>
      <c r="E1970" s="2" t="s">
        <v>13</v>
      </c>
      <c r="F1970" s="2">
        <v>6</v>
      </c>
      <c r="G1970" s="2">
        <v>0.271868288802537</v>
      </c>
      <c r="H1970" s="2">
        <v>1</v>
      </c>
      <c r="I1970" s="2">
        <v>181.654516253265</v>
      </c>
      <c r="J1970" s="2" t="s">
        <v>12</v>
      </c>
    </row>
    <row r="1971" spans="1:10">
      <c r="A1971" s="2" t="s">
        <v>17</v>
      </c>
      <c r="B1971" s="2">
        <v>0</v>
      </c>
      <c r="C1971" s="2">
        <v>0.662882069532146</v>
      </c>
      <c r="D1971" s="2">
        <v>3</v>
      </c>
      <c r="E1971" s="2" t="s">
        <v>13</v>
      </c>
      <c r="F1971" s="2">
        <v>6</v>
      </c>
      <c r="G1971" s="2">
        <v>0.631037041213492</v>
      </c>
      <c r="H1971" s="2">
        <v>0</v>
      </c>
      <c r="I1971" s="2">
        <v>182.199276145268</v>
      </c>
      <c r="J1971" s="2" t="s">
        <v>12</v>
      </c>
    </row>
    <row r="1972" spans="1:10">
      <c r="A1972" s="2" t="s">
        <v>23</v>
      </c>
      <c r="B1972" s="2">
        <v>0</v>
      </c>
      <c r="C1972" s="2">
        <v>0.702068397604546</v>
      </c>
      <c r="D1972" s="2">
        <v>4</v>
      </c>
      <c r="E1972" s="2" t="s">
        <v>16</v>
      </c>
      <c r="F1972" s="2">
        <v>5</v>
      </c>
      <c r="G1972" s="2">
        <v>0.557814311317043</v>
      </c>
      <c r="H1972" s="2">
        <v>0</v>
      </c>
      <c r="I1972" s="2">
        <v>179.789584846922</v>
      </c>
      <c r="J1972" s="2" t="s">
        <v>12</v>
      </c>
    </row>
    <row r="1973" spans="1:10">
      <c r="A1973" s="2" t="s">
        <v>19</v>
      </c>
      <c r="B1973" s="2">
        <v>0</v>
      </c>
      <c r="C1973" s="2">
        <v>0.600339592841119</v>
      </c>
      <c r="D1973" s="2">
        <v>3</v>
      </c>
      <c r="E1973" s="2" t="s">
        <v>13</v>
      </c>
      <c r="F1973" s="2">
        <v>3</v>
      </c>
      <c r="G1973" s="2">
        <v>0.72436441802177</v>
      </c>
      <c r="H1973" s="2">
        <v>0</v>
      </c>
      <c r="I1973" s="2">
        <v>174.908848546237</v>
      </c>
      <c r="J1973" s="2" t="s">
        <v>12</v>
      </c>
    </row>
    <row r="1974" spans="1:10">
      <c r="A1974" s="2" t="s">
        <v>10</v>
      </c>
      <c r="B1974" s="2">
        <v>1</v>
      </c>
      <c r="C1974" s="2">
        <v>0.549908405466197</v>
      </c>
      <c r="D1974" s="2">
        <v>3</v>
      </c>
      <c r="E1974" s="2" t="s">
        <v>13</v>
      </c>
      <c r="F1974" s="2">
        <v>6</v>
      </c>
      <c r="G1974" s="2">
        <v>0.671107141572367</v>
      </c>
      <c r="H1974" s="2">
        <v>0</v>
      </c>
      <c r="I1974" s="2">
        <v>184.479530371161</v>
      </c>
      <c r="J1974" s="2" t="s">
        <v>12</v>
      </c>
    </row>
    <row r="1975" spans="1:10">
      <c r="A1975" s="2" t="s">
        <v>17</v>
      </c>
      <c r="B1975" s="2">
        <v>0</v>
      </c>
      <c r="C1975" s="2">
        <v>0.718251980714084</v>
      </c>
      <c r="D1975" s="2">
        <v>3</v>
      </c>
      <c r="E1975" s="2" t="s">
        <v>13</v>
      </c>
      <c r="F1975" s="2">
        <v>5</v>
      </c>
      <c r="G1975" s="2">
        <v>0.522981735448169</v>
      </c>
      <c r="H1975" s="2">
        <v>1</v>
      </c>
      <c r="I1975" s="2">
        <v>180.230764248995</v>
      </c>
      <c r="J1975" s="2" t="s">
        <v>12</v>
      </c>
    </row>
    <row r="1976" spans="1:10">
      <c r="A1976" s="2" t="s">
        <v>23</v>
      </c>
      <c r="B1976" s="2">
        <v>0</v>
      </c>
      <c r="C1976" s="2">
        <v>0.688482488616478</v>
      </c>
      <c r="D1976" s="2">
        <v>3</v>
      </c>
      <c r="E1976" s="2" t="s">
        <v>16</v>
      </c>
      <c r="F1976" s="2">
        <v>5</v>
      </c>
      <c r="G1976" s="2">
        <v>0.608359378880447</v>
      </c>
      <c r="H1976" s="2">
        <v>0</v>
      </c>
      <c r="I1976" s="2">
        <v>180.347307824615</v>
      </c>
      <c r="J1976" s="2" t="s">
        <v>12</v>
      </c>
    </row>
    <row r="1977" spans="1:10">
      <c r="A1977" s="2" t="s">
        <v>15</v>
      </c>
      <c r="B1977" s="2">
        <v>0</v>
      </c>
      <c r="C1977" s="2">
        <v>0.537425227548504</v>
      </c>
      <c r="D1977" s="2">
        <v>3</v>
      </c>
      <c r="E1977" s="2" t="s">
        <v>16</v>
      </c>
      <c r="F1977" s="2">
        <v>7</v>
      </c>
      <c r="G1977" s="2">
        <v>0.711761502168118</v>
      </c>
      <c r="H1977" s="2">
        <v>1</v>
      </c>
      <c r="I1977" s="2">
        <v>186.171178793841</v>
      </c>
      <c r="J1977" s="2" t="s">
        <v>12</v>
      </c>
    </row>
    <row r="1978" spans="1:10">
      <c r="A1978" s="2" t="s">
        <v>21</v>
      </c>
      <c r="B1978" s="2">
        <v>0</v>
      </c>
      <c r="C1978" s="2">
        <v>0.643062843049209</v>
      </c>
      <c r="D1978" s="2">
        <v>3</v>
      </c>
      <c r="E1978" s="2" t="s">
        <v>13</v>
      </c>
      <c r="F1978" s="2">
        <v>6</v>
      </c>
      <c r="G1978" s="2">
        <v>0.672064670037456</v>
      </c>
      <c r="H1978" s="2">
        <v>0</v>
      </c>
      <c r="I1978" s="2">
        <v>183.033405177193</v>
      </c>
      <c r="J1978" s="2" t="s">
        <v>12</v>
      </c>
    </row>
    <row r="1979" spans="1:10">
      <c r="A1979" s="2" t="s">
        <v>21</v>
      </c>
      <c r="B1979" s="2">
        <v>0</v>
      </c>
      <c r="C1979" s="2">
        <v>0.668585430129019</v>
      </c>
      <c r="D1979" s="2">
        <v>3</v>
      </c>
      <c r="E1979" s="2" t="s">
        <v>13</v>
      </c>
      <c r="F1979" s="2">
        <v>6</v>
      </c>
      <c r="G1979" s="2">
        <v>0.537583537544698</v>
      </c>
      <c r="H1979" s="2">
        <v>0</v>
      </c>
      <c r="I1979" s="2">
        <v>183.203280828572</v>
      </c>
      <c r="J1979" s="2" t="s">
        <v>12</v>
      </c>
    </row>
    <row r="1980" spans="1:10">
      <c r="A1980" s="2" t="s">
        <v>10</v>
      </c>
      <c r="B1980" s="2">
        <v>0</v>
      </c>
      <c r="C1980" s="2">
        <v>0.632713879721376</v>
      </c>
      <c r="D1980" s="2">
        <v>3</v>
      </c>
      <c r="E1980" s="2" t="s">
        <v>13</v>
      </c>
      <c r="F1980" s="2">
        <v>6</v>
      </c>
      <c r="G1980" s="2">
        <v>0.701843990910251</v>
      </c>
      <c r="H1980" s="2">
        <v>0</v>
      </c>
      <c r="I1980" s="2">
        <v>181.900787234703</v>
      </c>
      <c r="J1980" s="2" t="s">
        <v>12</v>
      </c>
    </row>
    <row r="1981" spans="1:10">
      <c r="A1981" s="2" t="s">
        <v>10</v>
      </c>
      <c r="B1981" s="2">
        <v>0</v>
      </c>
      <c r="C1981" s="2">
        <v>0.547753176883499</v>
      </c>
      <c r="D1981" s="2">
        <v>2</v>
      </c>
      <c r="E1981" s="2" t="s">
        <v>13</v>
      </c>
      <c r="F1981" s="2">
        <v>6</v>
      </c>
      <c r="G1981" s="2">
        <v>0.791760224880482</v>
      </c>
      <c r="H1981" s="2">
        <v>0</v>
      </c>
      <c r="I1981" s="2">
        <v>181.563992708237</v>
      </c>
      <c r="J1981" s="2" t="s">
        <v>12</v>
      </c>
    </row>
    <row r="1982" spans="1:10">
      <c r="A1982" s="2" t="s">
        <v>21</v>
      </c>
      <c r="B1982" s="2">
        <v>0</v>
      </c>
      <c r="C1982" s="2">
        <v>0.589541392352894</v>
      </c>
      <c r="D1982" s="2">
        <v>4</v>
      </c>
      <c r="E1982" s="2" t="s">
        <v>13</v>
      </c>
      <c r="F1982" s="2">
        <v>6</v>
      </c>
      <c r="G1982" s="2">
        <v>0.723564934243381</v>
      </c>
      <c r="H1982" s="2">
        <v>0</v>
      </c>
      <c r="I1982" s="2">
        <v>184.088735723869</v>
      </c>
      <c r="J1982" s="2" t="s">
        <v>12</v>
      </c>
    </row>
    <row r="1983" spans="1:10">
      <c r="A1983" s="2" t="s">
        <v>22</v>
      </c>
      <c r="B1983" s="2">
        <v>0</v>
      </c>
      <c r="C1983" s="2">
        <v>0.713665551884238</v>
      </c>
      <c r="D1983" s="2">
        <v>4</v>
      </c>
      <c r="E1983" s="2" t="s">
        <v>16</v>
      </c>
      <c r="F1983" s="2">
        <v>6</v>
      </c>
      <c r="G1983" s="2">
        <v>0.476571952052692</v>
      </c>
      <c r="H1983" s="2">
        <v>0</v>
      </c>
      <c r="I1983" s="2">
        <v>183.276988244909</v>
      </c>
      <c r="J1983" s="2" t="s">
        <v>12</v>
      </c>
    </row>
    <row r="1984" spans="1:10">
      <c r="A1984" s="2" t="s">
        <v>10</v>
      </c>
      <c r="B1984" s="2">
        <v>0</v>
      </c>
      <c r="C1984" s="2">
        <v>0.574879767381335</v>
      </c>
      <c r="D1984" s="2">
        <v>3</v>
      </c>
      <c r="E1984" s="2" t="s">
        <v>13</v>
      </c>
      <c r="F1984" s="2">
        <v>4</v>
      </c>
      <c r="G1984" s="2">
        <v>0.699893686094682</v>
      </c>
      <c r="H1984" s="2">
        <v>0</v>
      </c>
      <c r="I1984" s="2">
        <v>177.996958403288</v>
      </c>
      <c r="J1984" s="2" t="s">
        <v>12</v>
      </c>
    </row>
    <row r="1985" spans="1:10">
      <c r="A1985" s="2" t="s">
        <v>14</v>
      </c>
      <c r="B1985" s="2">
        <v>0</v>
      </c>
      <c r="C1985" s="2">
        <v>0.620298122041099</v>
      </c>
      <c r="D1985" s="2">
        <v>3</v>
      </c>
      <c r="E1985" s="2" t="s">
        <v>11</v>
      </c>
      <c r="F1985" s="2">
        <v>5</v>
      </c>
      <c r="G1985" s="2">
        <v>0.750094129244279</v>
      </c>
      <c r="H1985" s="2">
        <v>0</v>
      </c>
      <c r="I1985" s="2">
        <v>179.297753622372</v>
      </c>
      <c r="J1985" s="2" t="s">
        <v>12</v>
      </c>
    </row>
    <row r="1986" spans="1:10">
      <c r="A1986" s="2" t="s">
        <v>17</v>
      </c>
      <c r="B1986" s="2">
        <v>0</v>
      </c>
      <c r="C1986" s="2">
        <v>0.577457675235579</v>
      </c>
      <c r="D1986" s="2">
        <v>3</v>
      </c>
      <c r="E1986" s="2" t="s">
        <v>13</v>
      </c>
      <c r="F1986" s="2">
        <v>5</v>
      </c>
      <c r="G1986" s="2">
        <v>0.707475264817944</v>
      </c>
      <c r="H1986" s="2">
        <v>0</v>
      </c>
      <c r="I1986" s="2">
        <v>179.537466644219</v>
      </c>
      <c r="J1986" s="2" t="s">
        <v>12</v>
      </c>
    </row>
    <row r="1987" spans="1:10">
      <c r="A1987" s="2" t="s">
        <v>10</v>
      </c>
      <c r="B1987" s="2">
        <v>1</v>
      </c>
      <c r="C1987" s="2">
        <v>0.73433309703911</v>
      </c>
      <c r="D1987" s="2">
        <v>3</v>
      </c>
      <c r="E1987" s="2" t="s">
        <v>13</v>
      </c>
      <c r="F1987" s="2">
        <v>5</v>
      </c>
      <c r="G1987" s="2">
        <v>0.54013543521346</v>
      </c>
      <c r="H1987" s="2">
        <v>0</v>
      </c>
      <c r="I1987" s="2">
        <v>179.561328695886</v>
      </c>
      <c r="J1987" s="2" t="s">
        <v>12</v>
      </c>
    </row>
    <row r="1988" spans="1:10">
      <c r="A1988" s="2" t="s">
        <v>21</v>
      </c>
      <c r="B1988" s="2">
        <v>0</v>
      </c>
      <c r="C1988" s="2">
        <v>0.542552617012915</v>
      </c>
      <c r="D1988" s="2">
        <v>3</v>
      </c>
      <c r="E1988" s="2" t="s">
        <v>13</v>
      </c>
      <c r="F1988" s="2">
        <v>6</v>
      </c>
      <c r="G1988" s="2">
        <v>0.552430259400659</v>
      </c>
      <c r="H1988" s="2">
        <v>0</v>
      </c>
      <c r="I1988" s="2">
        <v>183.529383489112</v>
      </c>
      <c r="J1988" s="2" t="s">
        <v>12</v>
      </c>
    </row>
    <row r="1989" spans="1:10">
      <c r="A1989" s="2" t="s">
        <v>18</v>
      </c>
      <c r="B1989" s="2">
        <v>0</v>
      </c>
      <c r="C1989" s="2">
        <v>0.471011889008554</v>
      </c>
      <c r="D1989" s="2">
        <v>2</v>
      </c>
      <c r="E1989" s="2" t="s">
        <v>13</v>
      </c>
      <c r="F1989" s="2">
        <v>6</v>
      </c>
      <c r="G1989" s="2">
        <v>0.674172985686247</v>
      </c>
      <c r="H1989" s="2">
        <v>0</v>
      </c>
      <c r="I1989" s="2">
        <v>184.063697680674</v>
      </c>
      <c r="J1989" s="2" t="s">
        <v>12</v>
      </c>
    </row>
    <row r="1990" spans="1:10">
      <c r="A1990" s="2" t="s">
        <v>15</v>
      </c>
      <c r="B1990" s="2">
        <v>0</v>
      </c>
      <c r="C1990" s="2">
        <v>0.640160883604435</v>
      </c>
      <c r="D1990" s="2">
        <v>3</v>
      </c>
      <c r="E1990" s="2" t="s">
        <v>13</v>
      </c>
      <c r="F1990" s="2">
        <v>7</v>
      </c>
      <c r="G1990" s="2">
        <v>0.556052947122808</v>
      </c>
      <c r="H1990" s="2">
        <v>1</v>
      </c>
      <c r="I1990" s="2">
        <v>187.324210373911</v>
      </c>
      <c r="J1990" s="2" t="s">
        <v>12</v>
      </c>
    </row>
    <row r="1991" spans="1:10">
      <c r="A1991" s="2" t="s">
        <v>23</v>
      </c>
      <c r="B1991" s="2">
        <v>0</v>
      </c>
      <c r="C1991" s="2">
        <v>0.459455966584597</v>
      </c>
      <c r="D1991" s="2">
        <v>4</v>
      </c>
      <c r="E1991" s="2" t="s">
        <v>13</v>
      </c>
      <c r="F1991" s="2">
        <v>6</v>
      </c>
      <c r="G1991" s="2">
        <v>0.886988605458693</v>
      </c>
      <c r="H1991" s="2">
        <v>0</v>
      </c>
      <c r="I1991" s="2">
        <v>182.527235607383</v>
      </c>
      <c r="J1991" s="2" t="s">
        <v>12</v>
      </c>
    </row>
    <row r="1992" spans="1:10">
      <c r="A1992" s="2" t="s">
        <v>21</v>
      </c>
      <c r="B1992" s="2">
        <v>0</v>
      </c>
      <c r="C1992" s="2">
        <v>0.64690180842322</v>
      </c>
      <c r="D1992" s="2">
        <v>4</v>
      </c>
      <c r="E1992" s="2" t="s">
        <v>13</v>
      </c>
      <c r="F1992" s="2">
        <v>6</v>
      </c>
      <c r="G1992" s="2">
        <v>0.593643456404927</v>
      </c>
      <c r="H1992" s="2">
        <v>1</v>
      </c>
      <c r="I1992" s="2">
        <v>183.728914847764</v>
      </c>
      <c r="J1992" s="2" t="s">
        <v>12</v>
      </c>
    </row>
    <row r="1993" spans="1:10">
      <c r="A1993" s="2" t="s">
        <v>10</v>
      </c>
      <c r="B1993" s="2">
        <v>0</v>
      </c>
      <c r="C1993" s="2">
        <v>0.660383683002255</v>
      </c>
      <c r="D1993" s="2">
        <v>4</v>
      </c>
      <c r="E1993" s="2" t="s">
        <v>13</v>
      </c>
      <c r="F1993" s="2">
        <v>5</v>
      </c>
      <c r="G1993" s="2">
        <v>0.494111256521456</v>
      </c>
      <c r="H1993" s="2">
        <v>0</v>
      </c>
      <c r="I1993" s="2">
        <v>179.835412056048</v>
      </c>
      <c r="J1993" s="2" t="s">
        <v>12</v>
      </c>
    </row>
    <row r="1994" spans="1:10">
      <c r="A1994" s="2" t="s">
        <v>17</v>
      </c>
      <c r="B1994" s="2">
        <v>0</v>
      </c>
      <c r="C1994" s="2">
        <v>0.683830497683519</v>
      </c>
      <c r="D1994" s="2">
        <v>4</v>
      </c>
      <c r="E1994" s="2" t="s">
        <v>13</v>
      </c>
      <c r="F1994" s="2">
        <v>4</v>
      </c>
      <c r="G1994" s="2">
        <v>0.756954847448733</v>
      </c>
      <c r="H1994" s="2">
        <v>0</v>
      </c>
      <c r="I1994" s="2">
        <v>176.024453373264</v>
      </c>
      <c r="J1994" s="2" t="s">
        <v>12</v>
      </c>
    </row>
    <row r="1995" spans="1:10">
      <c r="A1995" s="2" t="s">
        <v>10</v>
      </c>
      <c r="B1995" s="2">
        <v>0</v>
      </c>
      <c r="C1995" s="2">
        <v>0.628634413688321</v>
      </c>
      <c r="D1995" s="2">
        <v>3</v>
      </c>
      <c r="E1995" s="2" t="s">
        <v>13</v>
      </c>
      <c r="F1995" s="2">
        <v>5</v>
      </c>
      <c r="G1995" s="2">
        <v>0.607000565846035</v>
      </c>
      <c r="H1995" s="2">
        <v>1</v>
      </c>
      <c r="I1995" s="2">
        <v>180.740519654418</v>
      </c>
      <c r="J1995" s="2" t="s">
        <v>12</v>
      </c>
    </row>
    <row r="1996" spans="1:10">
      <c r="A1996" s="2" t="s">
        <v>20</v>
      </c>
      <c r="B1996" s="2">
        <v>0</v>
      </c>
      <c r="C1996" s="2">
        <v>0.646034780871725</v>
      </c>
      <c r="D1996" s="2">
        <v>3</v>
      </c>
      <c r="E1996" s="2" t="s">
        <v>13</v>
      </c>
      <c r="F1996" s="2">
        <v>5</v>
      </c>
      <c r="G1996" s="2">
        <v>0.680226387188737</v>
      </c>
      <c r="H1996" s="2">
        <v>0</v>
      </c>
      <c r="I1996" s="2">
        <v>179.094330056512</v>
      </c>
      <c r="J1996" s="2" t="s">
        <v>12</v>
      </c>
    </row>
    <row r="1997" spans="1:10">
      <c r="A1997" s="2" t="s">
        <v>19</v>
      </c>
      <c r="B1997" s="2">
        <v>0</v>
      </c>
      <c r="C1997" s="2">
        <v>0.701414021671894</v>
      </c>
      <c r="D1997" s="2">
        <v>4</v>
      </c>
      <c r="E1997" s="2" t="s">
        <v>13</v>
      </c>
      <c r="F1997" s="2">
        <v>4</v>
      </c>
      <c r="G1997" s="2">
        <v>0.597599405200067</v>
      </c>
      <c r="H1997" s="2">
        <v>1</v>
      </c>
      <c r="I1997" s="2">
        <v>176.691605154914</v>
      </c>
      <c r="J1997" s="2" t="s">
        <v>12</v>
      </c>
    </row>
    <row r="1998" spans="1:10">
      <c r="A1998" s="2" t="s">
        <v>18</v>
      </c>
      <c r="B1998" s="2">
        <v>0</v>
      </c>
      <c r="C1998" s="2">
        <v>0.584304008653308</v>
      </c>
      <c r="D1998" s="2">
        <v>2</v>
      </c>
      <c r="E1998" s="2" t="s">
        <v>13</v>
      </c>
      <c r="F1998" s="2">
        <v>5</v>
      </c>
      <c r="G1998" s="2">
        <v>0.813403398450807</v>
      </c>
      <c r="H1998" s="2">
        <v>0</v>
      </c>
      <c r="I1998" s="2">
        <v>179.155675333325</v>
      </c>
      <c r="J1998" s="2" t="s">
        <v>12</v>
      </c>
    </row>
    <row r="1999" spans="1:10">
      <c r="A1999" s="2" t="s">
        <v>20</v>
      </c>
      <c r="B1999" s="2">
        <v>0</v>
      </c>
      <c r="C1999" s="2">
        <v>0.710210907315283</v>
      </c>
      <c r="D1999" s="2">
        <v>3</v>
      </c>
      <c r="E1999" s="2" t="s">
        <v>13</v>
      </c>
      <c r="F1999" s="2">
        <v>5</v>
      </c>
      <c r="G1999" s="2">
        <v>0.458009540556329</v>
      </c>
      <c r="H1999" s="2">
        <v>0</v>
      </c>
      <c r="I1999" s="2">
        <v>178.828853375363</v>
      </c>
      <c r="J1999" s="2" t="s">
        <v>12</v>
      </c>
    </row>
    <row r="2000" spans="1:10">
      <c r="A2000" s="2" t="s">
        <v>20</v>
      </c>
      <c r="B2000" s="2">
        <v>0</v>
      </c>
      <c r="C2000" s="2">
        <v>0.618278877184978</v>
      </c>
      <c r="D2000" s="2">
        <v>3</v>
      </c>
      <c r="E2000" s="2" t="s">
        <v>13</v>
      </c>
      <c r="F2000" s="2">
        <v>4</v>
      </c>
      <c r="G2000" s="2">
        <v>0.690923656919972</v>
      </c>
      <c r="H2000" s="2">
        <v>0</v>
      </c>
      <c r="I2000" s="2">
        <v>178.283721292163</v>
      </c>
      <c r="J2000" s="2" t="s">
        <v>12</v>
      </c>
    </row>
    <row r="2001" spans="1:10">
      <c r="A2001" s="2" t="s">
        <v>17</v>
      </c>
      <c r="B2001" s="2">
        <v>0</v>
      </c>
      <c r="C2001" s="2">
        <v>0.604688711470001</v>
      </c>
      <c r="D2001" s="2">
        <v>3</v>
      </c>
      <c r="E2001" s="2" t="s">
        <v>16</v>
      </c>
      <c r="F2001" s="2">
        <v>7</v>
      </c>
      <c r="G2001" s="2">
        <v>0.659694774347667</v>
      </c>
      <c r="H2001" s="2">
        <v>1</v>
      </c>
      <c r="I2001" s="2">
        <v>184.964953385425</v>
      </c>
      <c r="J2001" s="2" t="s">
        <v>12</v>
      </c>
    </row>
    <row r="2002" spans="1:10">
      <c r="A2002" s="2" t="s">
        <v>23</v>
      </c>
      <c r="B2002" s="2">
        <v>0</v>
      </c>
      <c r="C2002" s="2">
        <v>0.625606069123655</v>
      </c>
      <c r="D2002" s="2">
        <v>3</v>
      </c>
      <c r="E2002" s="2" t="s">
        <v>16</v>
      </c>
      <c r="F2002" s="2">
        <v>5</v>
      </c>
      <c r="G2002" s="2">
        <v>0.679751612816094</v>
      </c>
      <c r="H2002" s="2">
        <v>0</v>
      </c>
      <c r="I2002" s="2">
        <v>179.871076975847</v>
      </c>
      <c r="J2002" s="2" t="s">
        <v>12</v>
      </c>
    </row>
    <row r="2003" spans="1:10">
      <c r="A2003" s="2" t="s">
        <v>20</v>
      </c>
      <c r="B2003" s="2">
        <v>0</v>
      </c>
      <c r="C2003" s="2">
        <v>0.728968178066325</v>
      </c>
      <c r="D2003" s="2">
        <v>4</v>
      </c>
      <c r="E2003" s="2" t="s">
        <v>11</v>
      </c>
      <c r="F2003" s="2">
        <v>4</v>
      </c>
      <c r="G2003" s="2">
        <v>0.611637690438616</v>
      </c>
      <c r="H2003" s="2">
        <v>0</v>
      </c>
      <c r="I2003" s="2">
        <v>178.350513818416</v>
      </c>
      <c r="J2003" s="2" t="s">
        <v>12</v>
      </c>
    </row>
    <row r="2004" spans="1:10">
      <c r="A2004" s="2" t="s">
        <v>17</v>
      </c>
      <c r="B2004" s="2">
        <v>0</v>
      </c>
      <c r="C2004" s="2">
        <v>0.634604832906525</v>
      </c>
      <c r="D2004" s="2">
        <v>3</v>
      </c>
      <c r="E2004" s="2" t="s">
        <v>16</v>
      </c>
      <c r="F2004" s="2">
        <v>6</v>
      </c>
      <c r="G2004" s="2">
        <v>0.550546227607727</v>
      </c>
      <c r="H2004" s="2">
        <v>0</v>
      </c>
      <c r="I2004" s="2">
        <v>182.537243929104</v>
      </c>
      <c r="J2004" s="2" t="s">
        <v>12</v>
      </c>
    </row>
    <row r="2005" spans="1:10">
      <c r="A2005" s="2" t="s">
        <v>21</v>
      </c>
      <c r="B2005" s="2">
        <v>0</v>
      </c>
      <c r="C2005" s="2">
        <v>0.660906683222111</v>
      </c>
      <c r="D2005" s="2">
        <v>3</v>
      </c>
      <c r="E2005" s="2" t="s">
        <v>11</v>
      </c>
      <c r="F2005" s="2">
        <v>5</v>
      </c>
      <c r="G2005" s="2">
        <v>0.622599333307732</v>
      </c>
      <c r="H2005" s="2">
        <v>0</v>
      </c>
      <c r="I2005" s="2">
        <v>179.016101519612</v>
      </c>
      <c r="J2005" s="2" t="s">
        <v>12</v>
      </c>
    </row>
    <row r="2006" spans="1:10">
      <c r="A2006" s="2" t="s">
        <v>17</v>
      </c>
      <c r="B2006" s="2">
        <v>0</v>
      </c>
      <c r="C2006" s="2">
        <v>0.674138726489235</v>
      </c>
      <c r="D2006" s="2">
        <v>4</v>
      </c>
      <c r="E2006" s="2" t="s">
        <v>13</v>
      </c>
      <c r="F2006" s="2">
        <v>6</v>
      </c>
      <c r="G2006" s="2">
        <v>0.597749780057873</v>
      </c>
      <c r="H2006" s="2">
        <v>0</v>
      </c>
      <c r="I2006" s="2">
        <v>183.045024832414</v>
      </c>
      <c r="J2006" s="2" t="s">
        <v>12</v>
      </c>
    </row>
    <row r="2007" spans="1:10">
      <c r="A2007" s="2" t="s">
        <v>10</v>
      </c>
      <c r="B2007" s="2">
        <v>0</v>
      </c>
      <c r="C2007" s="2">
        <v>0.667805560446101</v>
      </c>
      <c r="D2007" s="2">
        <v>4</v>
      </c>
      <c r="E2007" s="2" t="s">
        <v>13</v>
      </c>
      <c r="F2007" s="2">
        <v>5</v>
      </c>
      <c r="G2007" s="2">
        <v>0.789153854981158</v>
      </c>
      <c r="H2007" s="2">
        <v>0</v>
      </c>
      <c r="I2007" s="2">
        <v>180.752508396924</v>
      </c>
      <c r="J2007" s="2" t="s">
        <v>12</v>
      </c>
    </row>
    <row r="2008" spans="1:10">
      <c r="A2008" s="2" t="s">
        <v>22</v>
      </c>
      <c r="B2008" s="2">
        <v>1</v>
      </c>
      <c r="C2008" s="2">
        <v>0.541570813449772</v>
      </c>
      <c r="D2008" s="2">
        <v>3</v>
      </c>
      <c r="E2008" s="2" t="s">
        <v>13</v>
      </c>
      <c r="F2008" s="2">
        <v>6</v>
      </c>
      <c r="G2008" s="2">
        <v>0.693059956840675</v>
      </c>
      <c r="H2008" s="2">
        <v>1</v>
      </c>
      <c r="I2008" s="2">
        <v>184.413117527689</v>
      </c>
      <c r="J2008" s="2" t="s">
        <v>12</v>
      </c>
    </row>
    <row r="2009" spans="1:10">
      <c r="A2009" s="2" t="s">
        <v>10</v>
      </c>
      <c r="B2009" s="2">
        <v>0</v>
      </c>
      <c r="C2009" s="2">
        <v>0.604287064035227</v>
      </c>
      <c r="D2009" s="2">
        <v>3</v>
      </c>
      <c r="E2009" s="2" t="s">
        <v>13</v>
      </c>
      <c r="F2009" s="2">
        <v>7</v>
      </c>
      <c r="G2009" s="2">
        <v>0.699929502353537</v>
      </c>
      <c r="H2009" s="2">
        <v>0</v>
      </c>
      <c r="I2009" s="2">
        <v>184.57069920679</v>
      </c>
      <c r="J2009" s="2" t="s">
        <v>12</v>
      </c>
    </row>
    <row r="2010" spans="1:10">
      <c r="A2010" s="2" t="s">
        <v>17</v>
      </c>
      <c r="B2010" s="2">
        <v>0</v>
      </c>
      <c r="C2010" s="2">
        <v>0.638859234567982</v>
      </c>
      <c r="D2010" s="2">
        <v>3</v>
      </c>
      <c r="E2010" s="2" t="s">
        <v>13</v>
      </c>
      <c r="F2010" s="2">
        <v>5</v>
      </c>
      <c r="G2010" s="2">
        <v>0.566243866320843</v>
      </c>
      <c r="H2010" s="2">
        <v>0</v>
      </c>
      <c r="I2010" s="2">
        <v>180.529230366403</v>
      </c>
      <c r="J2010" s="2" t="s">
        <v>12</v>
      </c>
    </row>
    <row r="2011" spans="1:10">
      <c r="A2011" s="2" t="s">
        <v>15</v>
      </c>
      <c r="B2011" s="2">
        <v>0</v>
      </c>
      <c r="C2011" s="2">
        <v>0.717035474892578</v>
      </c>
      <c r="D2011" s="2">
        <v>3</v>
      </c>
      <c r="E2011" s="2" t="s">
        <v>13</v>
      </c>
      <c r="F2011" s="2">
        <v>5</v>
      </c>
      <c r="G2011" s="2">
        <v>0.717244472572899</v>
      </c>
      <c r="H2011" s="2">
        <v>0</v>
      </c>
      <c r="I2011" s="2">
        <v>179.739995332054</v>
      </c>
      <c r="J2011" s="2" t="s">
        <v>12</v>
      </c>
    </row>
    <row r="2012" spans="1:10">
      <c r="A2012" s="2" t="s">
        <v>20</v>
      </c>
      <c r="B2012" s="2">
        <v>0</v>
      </c>
      <c r="C2012" s="2">
        <v>0.657432193489428</v>
      </c>
      <c r="D2012" s="2">
        <v>3</v>
      </c>
      <c r="E2012" s="2" t="s">
        <v>16</v>
      </c>
      <c r="F2012" s="2">
        <v>6</v>
      </c>
      <c r="G2012" s="2">
        <v>0.603558120450931</v>
      </c>
      <c r="H2012" s="2">
        <v>0</v>
      </c>
      <c r="I2012" s="2">
        <v>183.388926042411</v>
      </c>
      <c r="J2012" s="2" t="s">
        <v>12</v>
      </c>
    </row>
    <row r="2013" spans="1:10">
      <c r="A2013" s="2" t="s">
        <v>21</v>
      </c>
      <c r="B2013" s="2">
        <v>1</v>
      </c>
      <c r="C2013" s="2">
        <v>0.705923430074406</v>
      </c>
      <c r="D2013" s="2">
        <v>4</v>
      </c>
      <c r="E2013" s="2" t="s">
        <v>13</v>
      </c>
      <c r="F2013" s="2">
        <v>5</v>
      </c>
      <c r="G2013" s="2">
        <v>0.541087409913963</v>
      </c>
      <c r="H2013" s="2">
        <v>0</v>
      </c>
      <c r="I2013" s="2">
        <v>180.404350957457</v>
      </c>
      <c r="J2013" s="2" t="s">
        <v>12</v>
      </c>
    </row>
    <row r="2014" spans="1:10">
      <c r="A2014" s="2" t="s">
        <v>17</v>
      </c>
      <c r="B2014" s="2">
        <v>0</v>
      </c>
      <c r="C2014" s="2">
        <v>0.622048169720758</v>
      </c>
      <c r="D2014" s="2">
        <v>3</v>
      </c>
      <c r="E2014" s="2" t="s">
        <v>16</v>
      </c>
      <c r="F2014" s="2">
        <v>6</v>
      </c>
      <c r="G2014" s="2">
        <v>0.657268977740978</v>
      </c>
      <c r="H2014" s="2">
        <v>0</v>
      </c>
      <c r="I2014" s="2">
        <v>183.257159085128</v>
      </c>
      <c r="J2014" s="2" t="s">
        <v>12</v>
      </c>
    </row>
    <row r="2015" spans="1:10">
      <c r="A2015" s="2" t="s">
        <v>10</v>
      </c>
      <c r="B2015" s="2">
        <v>0</v>
      </c>
      <c r="C2015" s="2">
        <v>0.484124389222447</v>
      </c>
      <c r="D2015" s="2">
        <v>3</v>
      </c>
      <c r="E2015" s="2" t="s">
        <v>13</v>
      </c>
      <c r="F2015" s="2">
        <v>4</v>
      </c>
      <c r="G2015" s="2">
        <v>0.800003758077683</v>
      </c>
      <c r="H2015" s="2">
        <v>1</v>
      </c>
      <c r="I2015" s="2">
        <v>177.936029467247</v>
      </c>
      <c r="J2015" s="2" t="s">
        <v>12</v>
      </c>
    </row>
    <row r="2016" spans="1:10">
      <c r="A2016" s="2" t="s">
        <v>14</v>
      </c>
      <c r="B2016" s="2">
        <v>0</v>
      </c>
      <c r="C2016" s="2">
        <v>0.639555261683501</v>
      </c>
      <c r="D2016" s="2">
        <v>3</v>
      </c>
      <c r="E2016" s="2" t="s">
        <v>13</v>
      </c>
      <c r="F2016" s="2">
        <v>6</v>
      </c>
      <c r="G2016" s="2">
        <v>0.527241264605922</v>
      </c>
      <c r="H2016" s="2">
        <v>1</v>
      </c>
      <c r="I2016" s="2">
        <v>184.449685315049</v>
      </c>
      <c r="J2016" s="2" t="s">
        <v>12</v>
      </c>
    </row>
    <row r="2017" spans="1:10">
      <c r="A2017" s="2" t="s">
        <v>10</v>
      </c>
      <c r="B2017" s="2">
        <v>0</v>
      </c>
      <c r="C2017" s="2">
        <v>0.569902210073898</v>
      </c>
      <c r="D2017" s="2">
        <v>3</v>
      </c>
      <c r="E2017" s="2" t="s">
        <v>13</v>
      </c>
      <c r="F2017" s="2">
        <v>5</v>
      </c>
      <c r="G2017" s="2">
        <v>0.732926349695051</v>
      </c>
      <c r="H2017" s="2">
        <v>0</v>
      </c>
      <c r="I2017" s="2">
        <v>181.216373500979</v>
      </c>
      <c r="J2017" s="2" t="s">
        <v>12</v>
      </c>
    </row>
    <row r="2018" spans="1:10">
      <c r="A2018" s="2" t="s">
        <v>10</v>
      </c>
      <c r="B2018" s="2">
        <v>0</v>
      </c>
      <c r="C2018" s="2">
        <v>0.696246261281886</v>
      </c>
      <c r="D2018" s="2">
        <v>2</v>
      </c>
      <c r="E2018" s="2" t="s">
        <v>13</v>
      </c>
      <c r="F2018" s="2">
        <v>5</v>
      </c>
      <c r="G2018" s="2">
        <v>0.532326138413795</v>
      </c>
      <c r="H2018" s="2">
        <v>0</v>
      </c>
      <c r="I2018" s="2">
        <v>181.316709715863</v>
      </c>
      <c r="J2018" s="2" t="s">
        <v>12</v>
      </c>
    </row>
    <row r="2019" spans="1:10">
      <c r="A2019" s="2" t="s">
        <v>17</v>
      </c>
      <c r="B2019" s="2">
        <v>0</v>
      </c>
      <c r="C2019" s="2">
        <v>0.700651110180201</v>
      </c>
      <c r="D2019" s="2">
        <v>3</v>
      </c>
      <c r="E2019" s="2" t="s">
        <v>16</v>
      </c>
      <c r="F2019" s="2">
        <v>6</v>
      </c>
      <c r="G2019" s="2">
        <v>0.406745747178905</v>
      </c>
      <c r="H2019" s="2">
        <v>1</v>
      </c>
      <c r="I2019" s="2">
        <v>182.390300956432</v>
      </c>
      <c r="J2019" s="2" t="s">
        <v>12</v>
      </c>
    </row>
    <row r="2020" spans="1:10">
      <c r="A2020" s="2" t="s">
        <v>23</v>
      </c>
      <c r="B2020" s="2">
        <v>0</v>
      </c>
      <c r="C2020" s="2">
        <v>0.738204011873423</v>
      </c>
      <c r="D2020" s="2">
        <v>3</v>
      </c>
      <c r="E2020" s="2" t="s">
        <v>13</v>
      </c>
      <c r="F2020" s="2">
        <v>6</v>
      </c>
      <c r="G2020" s="2">
        <v>0.489281765128536</v>
      </c>
      <c r="H2020" s="2">
        <v>0</v>
      </c>
      <c r="I2020" s="2">
        <v>183.056127461064</v>
      </c>
      <c r="J2020" s="2" t="s">
        <v>12</v>
      </c>
    </row>
    <row r="2021" spans="1:10">
      <c r="A2021" s="2" t="s">
        <v>20</v>
      </c>
      <c r="B2021" s="2">
        <v>0</v>
      </c>
      <c r="C2021" s="2">
        <v>0.490725546194589</v>
      </c>
      <c r="D2021" s="2">
        <v>4</v>
      </c>
      <c r="E2021" s="2" t="s">
        <v>13</v>
      </c>
      <c r="F2021" s="2">
        <v>6</v>
      </c>
      <c r="G2021" s="2">
        <v>0.743255164016432</v>
      </c>
      <c r="H2021" s="2">
        <v>1</v>
      </c>
      <c r="I2021" s="2">
        <v>182.256371378114</v>
      </c>
      <c r="J2021" s="2" t="s">
        <v>12</v>
      </c>
    </row>
    <row r="2022" spans="1:10">
      <c r="A2022" s="2" t="s">
        <v>17</v>
      </c>
      <c r="B2022" s="2">
        <v>0</v>
      </c>
      <c r="C2022" s="2">
        <v>0.645160535599034</v>
      </c>
      <c r="D2022" s="2">
        <v>4</v>
      </c>
      <c r="E2022" s="2" t="s">
        <v>11</v>
      </c>
      <c r="F2022" s="2">
        <v>5</v>
      </c>
      <c r="G2022" s="2">
        <v>0.707832014178466</v>
      </c>
      <c r="H2022" s="2">
        <v>0</v>
      </c>
      <c r="I2022" s="2">
        <v>180.48634914518</v>
      </c>
      <c r="J2022" s="2" t="s">
        <v>12</v>
      </c>
    </row>
    <row r="2023" spans="1:10">
      <c r="A2023" s="2" t="s">
        <v>22</v>
      </c>
      <c r="B2023" s="2">
        <v>1</v>
      </c>
      <c r="C2023" s="2">
        <v>0.535181707391706</v>
      </c>
      <c r="D2023" s="2">
        <v>3</v>
      </c>
      <c r="E2023" s="2" t="s">
        <v>13</v>
      </c>
      <c r="F2023" s="2">
        <v>6</v>
      </c>
      <c r="G2023" s="2">
        <v>0.654583322128921</v>
      </c>
      <c r="H2023" s="2">
        <v>0</v>
      </c>
      <c r="I2023" s="2">
        <v>182.999328282719</v>
      </c>
      <c r="J2023" s="2" t="s">
        <v>12</v>
      </c>
    </row>
    <row r="2024" spans="1:10">
      <c r="A2024" s="2" t="s">
        <v>20</v>
      </c>
      <c r="B2024" s="2">
        <v>0</v>
      </c>
      <c r="C2024" s="2">
        <v>0.638392834969979</v>
      </c>
      <c r="D2024" s="2">
        <v>4</v>
      </c>
      <c r="E2024" s="2" t="s">
        <v>13</v>
      </c>
      <c r="F2024" s="2">
        <v>5</v>
      </c>
      <c r="G2024" s="2">
        <v>0.504192422187453</v>
      </c>
      <c r="H2024" s="2">
        <v>1</v>
      </c>
      <c r="I2024" s="2">
        <v>179.358185382068</v>
      </c>
      <c r="J2024" s="2" t="s">
        <v>12</v>
      </c>
    </row>
    <row r="2025" spans="1:10">
      <c r="A2025" s="2" t="s">
        <v>17</v>
      </c>
      <c r="B2025" s="2">
        <v>0</v>
      </c>
      <c r="C2025" s="2">
        <v>0.566080250718045</v>
      </c>
      <c r="D2025" s="2">
        <v>3</v>
      </c>
      <c r="E2025" s="2" t="s">
        <v>13</v>
      </c>
      <c r="F2025" s="2">
        <v>7</v>
      </c>
      <c r="G2025" s="2">
        <v>0.639788130852687</v>
      </c>
      <c r="H2025" s="2">
        <v>1</v>
      </c>
      <c r="I2025" s="2">
        <v>184.852925740748</v>
      </c>
      <c r="J2025" s="2" t="s">
        <v>12</v>
      </c>
    </row>
    <row r="2026" spans="1:10">
      <c r="A2026" s="2" t="s">
        <v>21</v>
      </c>
      <c r="B2026" s="2">
        <v>0</v>
      </c>
      <c r="C2026" s="2">
        <v>0.536038837893224</v>
      </c>
      <c r="D2026" s="2">
        <v>3</v>
      </c>
      <c r="E2026" s="2" t="s">
        <v>13</v>
      </c>
      <c r="F2026" s="2">
        <v>5</v>
      </c>
      <c r="G2026" s="2">
        <v>0.758707364362459</v>
      </c>
      <c r="H2026" s="2">
        <v>0</v>
      </c>
      <c r="I2026" s="2">
        <v>179.381810268903</v>
      </c>
      <c r="J2026" s="2" t="s">
        <v>12</v>
      </c>
    </row>
    <row r="2027" spans="1:10">
      <c r="A2027" s="2" t="s">
        <v>10</v>
      </c>
      <c r="B2027" s="2">
        <v>0</v>
      </c>
      <c r="C2027" s="2">
        <v>0.620044302265484</v>
      </c>
      <c r="D2027" s="2">
        <v>4</v>
      </c>
      <c r="E2027" s="2" t="s">
        <v>11</v>
      </c>
      <c r="F2027" s="2">
        <v>6</v>
      </c>
      <c r="G2027" s="2">
        <v>0.61859196086322</v>
      </c>
      <c r="H2027" s="2">
        <v>0</v>
      </c>
      <c r="I2027" s="2">
        <v>184.299614033958</v>
      </c>
      <c r="J2027" s="2" t="s">
        <v>12</v>
      </c>
    </row>
    <row r="2028" spans="1:10">
      <c r="A2028" s="2" t="s">
        <v>10</v>
      </c>
      <c r="B2028" s="2">
        <v>0</v>
      </c>
      <c r="C2028" s="2">
        <v>0.644547204282073</v>
      </c>
      <c r="D2028" s="2">
        <v>3</v>
      </c>
      <c r="E2028" s="2" t="s">
        <v>13</v>
      </c>
      <c r="F2028" s="2">
        <v>5</v>
      </c>
      <c r="G2028" s="2">
        <v>0.557417781840305</v>
      </c>
      <c r="H2028" s="2">
        <v>0</v>
      </c>
      <c r="I2028" s="2">
        <v>180.469327678909</v>
      </c>
      <c r="J2028" s="2" t="s">
        <v>12</v>
      </c>
    </row>
    <row r="2029" spans="1:10">
      <c r="A2029" s="2" t="s">
        <v>14</v>
      </c>
      <c r="B2029" s="2">
        <v>0</v>
      </c>
      <c r="C2029" s="2">
        <v>0.592966356036069</v>
      </c>
      <c r="D2029" s="2">
        <v>3</v>
      </c>
      <c r="E2029" s="2" t="s">
        <v>13</v>
      </c>
      <c r="F2029" s="2">
        <v>5</v>
      </c>
      <c r="G2029" s="2">
        <v>0.706286392651972</v>
      </c>
      <c r="H2029" s="2">
        <v>0</v>
      </c>
      <c r="I2029" s="2">
        <v>178.816128943245</v>
      </c>
      <c r="J2029" s="2" t="s">
        <v>12</v>
      </c>
    </row>
    <row r="2030" spans="1:10">
      <c r="A2030" s="2" t="s">
        <v>14</v>
      </c>
      <c r="B2030" s="2">
        <v>0</v>
      </c>
      <c r="C2030" s="2">
        <v>0.728147834457827</v>
      </c>
      <c r="D2030" s="2">
        <v>3</v>
      </c>
      <c r="E2030" s="2" t="s">
        <v>16</v>
      </c>
      <c r="F2030" s="2">
        <v>6</v>
      </c>
      <c r="G2030" s="2">
        <v>0.632299990800069</v>
      </c>
      <c r="H2030" s="2">
        <v>1</v>
      </c>
      <c r="I2030" s="2">
        <v>181.770887530659</v>
      </c>
      <c r="J2030" s="2" t="s">
        <v>12</v>
      </c>
    </row>
    <row r="2031" spans="1:10">
      <c r="A2031" s="2" t="s">
        <v>23</v>
      </c>
      <c r="B2031" s="2">
        <v>0</v>
      </c>
      <c r="C2031" s="2">
        <v>0.774565687114366</v>
      </c>
      <c r="D2031" s="2">
        <v>3</v>
      </c>
      <c r="E2031" s="2" t="s">
        <v>16</v>
      </c>
      <c r="F2031" s="2">
        <v>5</v>
      </c>
      <c r="G2031" s="2">
        <v>0.318826015161992</v>
      </c>
      <c r="H2031" s="2">
        <v>0</v>
      </c>
      <c r="I2031" s="2">
        <v>180.990176299876</v>
      </c>
      <c r="J2031" s="2" t="s">
        <v>12</v>
      </c>
    </row>
    <row r="2032" spans="1:10">
      <c r="A2032" s="2" t="s">
        <v>20</v>
      </c>
      <c r="B2032" s="2">
        <v>0</v>
      </c>
      <c r="C2032" s="2">
        <v>0.621076902469866</v>
      </c>
      <c r="D2032" s="2">
        <v>3</v>
      </c>
      <c r="E2032" s="2" t="s">
        <v>11</v>
      </c>
      <c r="F2032" s="2">
        <v>7</v>
      </c>
      <c r="G2032" s="2">
        <v>0.66376395133908</v>
      </c>
      <c r="H2032" s="2">
        <v>0</v>
      </c>
      <c r="I2032" s="2">
        <v>184.661384499745</v>
      </c>
      <c r="J2032" s="2" t="s">
        <v>12</v>
      </c>
    </row>
    <row r="2033" spans="1:10">
      <c r="A2033" s="2" t="s">
        <v>10</v>
      </c>
      <c r="B2033" s="2">
        <v>0</v>
      </c>
      <c r="C2033" s="2">
        <v>0.608288246791676</v>
      </c>
      <c r="D2033" s="2">
        <v>4</v>
      </c>
      <c r="E2033" s="2" t="s">
        <v>13</v>
      </c>
      <c r="F2033" s="2">
        <v>7</v>
      </c>
      <c r="G2033" s="2">
        <v>0.665426630481458</v>
      </c>
      <c r="H2033" s="2">
        <v>0</v>
      </c>
      <c r="I2033" s="2">
        <v>184.916925276308</v>
      </c>
      <c r="J2033" s="2" t="s">
        <v>12</v>
      </c>
    </row>
    <row r="2034" spans="1:10">
      <c r="A2034" s="2" t="s">
        <v>10</v>
      </c>
      <c r="B2034" s="2">
        <v>0</v>
      </c>
      <c r="C2034" s="2">
        <v>0.621919125017359</v>
      </c>
      <c r="D2034" s="2">
        <v>3</v>
      </c>
      <c r="E2034" s="2" t="s">
        <v>13</v>
      </c>
      <c r="F2034" s="2">
        <v>6</v>
      </c>
      <c r="G2034" s="2">
        <v>0.585359415951827</v>
      </c>
      <c r="H2034" s="2">
        <v>0</v>
      </c>
      <c r="I2034" s="2">
        <v>182.690823294712</v>
      </c>
      <c r="J2034" s="2" t="s">
        <v>12</v>
      </c>
    </row>
    <row r="2035" spans="1:10">
      <c r="A2035" s="2" t="s">
        <v>17</v>
      </c>
      <c r="B2035" s="2">
        <v>0</v>
      </c>
      <c r="C2035" s="2">
        <v>0.728775454740622</v>
      </c>
      <c r="D2035" s="2">
        <v>2</v>
      </c>
      <c r="E2035" s="2" t="s">
        <v>16</v>
      </c>
      <c r="F2035" s="2">
        <v>5</v>
      </c>
      <c r="G2035" s="2">
        <v>0.428734247491555</v>
      </c>
      <c r="H2035" s="2">
        <v>0</v>
      </c>
      <c r="I2035" s="2">
        <v>179.315317752704</v>
      </c>
      <c r="J2035" s="2" t="s">
        <v>12</v>
      </c>
    </row>
    <row r="2036" spans="1:10">
      <c r="A2036" s="2" t="s">
        <v>20</v>
      </c>
      <c r="B2036" s="2">
        <v>0</v>
      </c>
      <c r="C2036" s="2">
        <v>0.52483874554001</v>
      </c>
      <c r="D2036" s="2">
        <v>3</v>
      </c>
      <c r="E2036" s="2" t="s">
        <v>13</v>
      </c>
      <c r="F2036" s="2">
        <v>7</v>
      </c>
      <c r="G2036" s="2">
        <v>0.585943295486933</v>
      </c>
      <c r="H2036" s="2">
        <v>1</v>
      </c>
      <c r="I2036" s="2">
        <v>184.931449097979</v>
      </c>
      <c r="J2036" s="2" t="s">
        <v>12</v>
      </c>
    </row>
    <row r="2037" spans="1:10">
      <c r="A2037" s="2" t="s">
        <v>15</v>
      </c>
      <c r="B2037" s="2">
        <v>0</v>
      </c>
      <c r="C2037" s="2">
        <v>0.799010910793335</v>
      </c>
      <c r="D2037" s="2">
        <v>3</v>
      </c>
      <c r="E2037" s="2" t="s">
        <v>13</v>
      </c>
      <c r="F2037" s="2">
        <v>6</v>
      </c>
      <c r="G2037" s="2">
        <v>0.335273858000679</v>
      </c>
      <c r="H2037" s="2">
        <v>0</v>
      </c>
      <c r="I2037" s="2">
        <v>184.394483334172</v>
      </c>
      <c r="J2037" s="2" t="s">
        <v>12</v>
      </c>
    </row>
    <row r="2038" spans="1:10">
      <c r="A2038" s="2" t="s">
        <v>17</v>
      </c>
      <c r="B2038" s="2">
        <v>0</v>
      </c>
      <c r="C2038" s="2">
        <v>0.642149816103844</v>
      </c>
      <c r="D2038" s="2">
        <v>3</v>
      </c>
      <c r="E2038" s="2" t="s">
        <v>16</v>
      </c>
      <c r="F2038" s="2">
        <v>6</v>
      </c>
      <c r="G2038" s="2">
        <v>0.614431002064488</v>
      </c>
      <c r="H2038" s="2">
        <v>0</v>
      </c>
      <c r="I2038" s="2">
        <v>182.511426241556</v>
      </c>
      <c r="J2038" s="2" t="s">
        <v>12</v>
      </c>
    </row>
    <row r="2039" spans="1:10">
      <c r="A2039" s="2" t="s">
        <v>21</v>
      </c>
      <c r="B2039" s="2">
        <v>0</v>
      </c>
      <c r="C2039" s="2">
        <v>0.690179302040427</v>
      </c>
      <c r="D2039" s="2">
        <v>3</v>
      </c>
      <c r="E2039" s="2" t="s">
        <v>11</v>
      </c>
      <c r="F2039" s="2">
        <v>5</v>
      </c>
      <c r="G2039" s="2">
        <v>0.574046349262255</v>
      </c>
      <c r="H2039" s="2">
        <v>1</v>
      </c>
      <c r="I2039" s="2">
        <v>178.984759494687</v>
      </c>
      <c r="J2039" s="2" t="s">
        <v>12</v>
      </c>
    </row>
    <row r="2040" spans="1:10">
      <c r="A2040" s="2" t="s">
        <v>19</v>
      </c>
      <c r="B2040" s="2">
        <v>0</v>
      </c>
      <c r="C2040" s="2">
        <v>0.730248499994568</v>
      </c>
      <c r="D2040" s="2">
        <v>3</v>
      </c>
      <c r="E2040" s="2" t="s">
        <v>16</v>
      </c>
      <c r="F2040" s="2">
        <v>4</v>
      </c>
      <c r="G2040" s="2">
        <v>0.537374948049651</v>
      </c>
      <c r="H2040" s="2">
        <v>0</v>
      </c>
      <c r="I2040" s="2">
        <v>175.515072111902</v>
      </c>
      <c r="J2040" s="2" t="s">
        <v>12</v>
      </c>
    </row>
    <row r="2041" spans="1:10">
      <c r="A2041" s="2" t="s">
        <v>15</v>
      </c>
      <c r="B2041" s="2">
        <v>0</v>
      </c>
      <c r="C2041" s="2">
        <v>0.681203981040723</v>
      </c>
      <c r="D2041" s="2">
        <v>2</v>
      </c>
      <c r="E2041" s="2" t="s">
        <v>13</v>
      </c>
      <c r="F2041" s="2">
        <v>6</v>
      </c>
      <c r="G2041" s="2">
        <v>0.44216751319686</v>
      </c>
      <c r="H2041" s="2">
        <v>0</v>
      </c>
      <c r="I2041" s="2">
        <v>184.420659769031</v>
      </c>
      <c r="J2041" s="2" t="s">
        <v>12</v>
      </c>
    </row>
    <row r="2042" spans="1:10">
      <c r="A2042" s="2" t="s">
        <v>17</v>
      </c>
      <c r="B2042" s="2">
        <v>0</v>
      </c>
      <c r="C2042" s="2">
        <v>0.745782814747141</v>
      </c>
      <c r="D2042" s="2">
        <v>3</v>
      </c>
      <c r="E2042" s="2" t="s">
        <v>11</v>
      </c>
      <c r="F2042" s="2">
        <v>5</v>
      </c>
      <c r="G2042" s="2">
        <v>0.493280673364589</v>
      </c>
      <c r="H2042" s="2">
        <v>1</v>
      </c>
      <c r="I2042" s="2">
        <v>180.895064177333</v>
      </c>
      <c r="J2042" s="2" t="s">
        <v>12</v>
      </c>
    </row>
    <row r="2043" spans="1:10">
      <c r="A2043" s="2" t="s">
        <v>17</v>
      </c>
      <c r="B2043" s="2">
        <v>0</v>
      </c>
      <c r="C2043" s="2">
        <v>0.735883086806258</v>
      </c>
      <c r="D2043" s="2">
        <v>3</v>
      </c>
      <c r="E2043" s="2" t="s">
        <v>13</v>
      </c>
      <c r="F2043" s="2">
        <v>6</v>
      </c>
      <c r="G2043" s="2">
        <v>0.447644815814514</v>
      </c>
      <c r="H2043" s="2">
        <v>0</v>
      </c>
      <c r="I2043" s="2">
        <v>184.252571600479</v>
      </c>
      <c r="J2043" s="2" t="s">
        <v>12</v>
      </c>
    </row>
    <row r="2044" spans="1:10">
      <c r="A2044" s="2" t="s">
        <v>10</v>
      </c>
      <c r="B2044" s="2">
        <v>0</v>
      </c>
      <c r="C2044" s="2">
        <v>0.607124890698186</v>
      </c>
      <c r="D2044" s="2">
        <v>3</v>
      </c>
      <c r="E2044" s="2" t="s">
        <v>16</v>
      </c>
      <c r="F2044" s="2">
        <v>5</v>
      </c>
      <c r="G2044" s="2">
        <v>0.624676516802823</v>
      </c>
      <c r="H2044" s="2">
        <v>0</v>
      </c>
      <c r="I2044" s="2">
        <v>179.330969637217</v>
      </c>
      <c r="J2044" s="2" t="s">
        <v>12</v>
      </c>
    </row>
    <row r="2045" spans="1:10">
      <c r="A2045" s="2" t="s">
        <v>17</v>
      </c>
      <c r="B2045" s="2">
        <v>0</v>
      </c>
      <c r="C2045" s="2">
        <v>0.646318429523451</v>
      </c>
      <c r="D2045" s="2">
        <v>3</v>
      </c>
      <c r="E2045" s="2" t="s">
        <v>11</v>
      </c>
      <c r="F2045" s="2">
        <v>6</v>
      </c>
      <c r="G2045" s="2">
        <v>0.530094645038112</v>
      </c>
      <c r="H2045" s="2">
        <v>0</v>
      </c>
      <c r="I2045" s="2">
        <v>182.638171890903</v>
      </c>
      <c r="J2045" s="2" t="s">
        <v>12</v>
      </c>
    </row>
    <row r="2046" spans="1:10">
      <c r="A2046" s="2" t="s">
        <v>18</v>
      </c>
      <c r="B2046" s="2">
        <v>0</v>
      </c>
      <c r="C2046" s="2">
        <v>0.549487331835313</v>
      </c>
      <c r="D2046" s="2">
        <v>4</v>
      </c>
      <c r="E2046" s="2" t="s">
        <v>13</v>
      </c>
      <c r="F2046" s="2">
        <v>7</v>
      </c>
      <c r="G2046" s="2">
        <v>0.590350280337417</v>
      </c>
      <c r="H2046" s="2">
        <v>1</v>
      </c>
      <c r="I2046" s="2">
        <v>185.310424580516</v>
      </c>
      <c r="J2046" s="2" t="s">
        <v>12</v>
      </c>
    </row>
    <row r="2047" spans="1:10">
      <c r="A2047" s="2" t="s">
        <v>19</v>
      </c>
      <c r="B2047" s="2">
        <v>0</v>
      </c>
      <c r="C2047" s="2">
        <v>0.536302294563287</v>
      </c>
      <c r="D2047" s="2">
        <v>2</v>
      </c>
      <c r="E2047" s="2" t="s">
        <v>13</v>
      </c>
      <c r="F2047" s="2">
        <v>7</v>
      </c>
      <c r="G2047" s="2">
        <v>0.613068930164628</v>
      </c>
      <c r="H2047" s="2">
        <v>1</v>
      </c>
      <c r="I2047" s="2">
        <v>186.125131255655</v>
      </c>
      <c r="J2047" s="2" t="s">
        <v>12</v>
      </c>
    </row>
    <row r="2048" spans="1:10">
      <c r="A2048" s="2" t="s">
        <v>10</v>
      </c>
      <c r="B2048" s="2">
        <v>0</v>
      </c>
      <c r="C2048" s="2">
        <v>0.746154376549132</v>
      </c>
      <c r="D2048" s="2">
        <v>3</v>
      </c>
      <c r="E2048" s="2" t="s">
        <v>11</v>
      </c>
      <c r="F2048" s="2">
        <v>6</v>
      </c>
      <c r="G2048" s="2">
        <v>0.409506277980404</v>
      </c>
      <c r="H2048" s="2">
        <v>1</v>
      </c>
      <c r="I2048" s="2">
        <v>181.555988593009</v>
      </c>
      <c r="J2048" s="2" t="s">
        <v>12</v>
      </c>
    </row>
    <row r="2049" spans="1:10">
      <c r="A2049" s="2" t="s">
        <v>10</v>
      </c>
      <c r="B2049" s="2">
        <v>0</v>
      </c>
      <c r="C2049" s="2">
        <v>0.65028918065278</v>
      </c>
      <c r="D2049" s="2">
        <v>3</v>
      </c>
      <c r="E2049" s="2" t="s">
        <v>13</v>
      </c>
      <c r="F2049" s="2">
        <v>6</v>
      </c>
      <c r="G2049" s="2">
        <v>0.582539980950035</v>
      </c>
      <c r="H2049" s="2">
        <v>1</v>
      </c>
      <c r="I2049" s="2">
        <v>182.752954279665</v>
      </c>
      <c r="J2049" s="2" t="s">
        <v>12</v>
      </c>
    </row>
    <row r="2050" spans="1:10">
      <c r="A2050" s="2" t="s">
        <v>19</v>
      </c>
      <c r="B2050" s="2">
        <v>0</v>
      </c>
      <c r="C2050" s="2">
        <v>0.644603061333326</v>
      </c>
      <c r="D2050" s="2">
        <v>3</v>
      </c>
      <c r="E2050" s="2" t="s">
        <v>11</v>
      </c>
      <c r="F2050" s="2">
        <v>5</v>
      </c>
      <c r="G2050" s="2">
        <v>0.798849405795085</v>
      </c>
      <c r="H2050" s="2">
        <v>0</v>
      </c>
      <c r="I2050" s="2">
        <v>179.360441907844</v>
      </c>
      <c r="J2050" s="2" t="s">
        <v>12</v>
      </c>
    </row>
    <row r="2051" spans="1:10">
      <c r="A2051" s="2" t="s">
        <v>17</v>
      </c>
      <c r="B2051" s="2">
        <v>1</v>
      </c>
      <c r="C2051" s="2">
        <v>0.565737972126052</v>
      </c>
      <c r="D2051" s="2">
        <v>3</v>
      </c>
      <c r="E2051" s="2" t="s">
        <v>13</v>
      </c>
      <c r="F2051" s="2">
        <v>5</v>
      </c>
      <c r="G2051" s="2">
        <v>0.710095047112652</v>
      </c>
      <c r="H2051" s="2">
        <v>0</v>
      </c>
      <c r="I2051" s="2">
        <v>181.130089679773</v>
      </c>
      <c r="J2051" s="2" t="s">
        <v>12</v>
      </c>
    </row>
    <row r="2052" spans="1:10">
      <c r="A2052" s="2" t="s">
        <v>23</v>
      </c>
      <c r="B2052" s="2">
        <v>0</v>
      </c>
      <c r="C2052" s="2">
        <v>0.632426491866716</v>
      </c>
      <c r="D2052" s="2">
        <v>3</v>
      </c>
      <c r="E2052" s="2" t="s">
        <v>16</v>
      </c>
      <c r="F2052" s="2">
        <v>6</v>
      </c>
      <c r="G2052" s="2">
        <v>0.563413403760406</v>
      </c>
      <c r="H2052" s="2">
        <v>0</v>
      </c>
      <c r="I2052" s="2">
        <v>184.124823652853</v>
      </c>
      <c r="J2052" s="2" t="s">
        <v>12</v>
      </c>
    </row>
    <row r="2053" spans="1:10">
      <c r="A2053" s="2" t="s">
        <v>23</v>
      </c>
      <c r="B2053" s="2">
        <v>0</v>
      </c>
      <c r="C2053" s="2">
        <v>0.602708260670576</v>
      </c>
      <c r="D2053" s="2">
        <v>3</v>
      </c>
      <c r="E2053" s="2" t="s">
        <v>16</v>
      </c>
      <c r="F2053" s="2">
        <v>5</v>
      </c>
      <c r="G2053" s="2">
        <v>0.735030394115929</v>
      </c>
      <c r="H2053" s="2">
        <v>1</v>
      </c>
      <c r="I2053" s="2">
        <v>180.414013255203</v>
      </c>
      <c r="J2053" s="2" t="s">
        <v>12</v>
      </c>
    </row>
    <row r="2054" spans="1:10">
      <c r="A2054" s="2" t="s">
        <v>17</v>
      </c>
      <c r="B2054" s="2">
        <v>0</v>
      </c>
      <c r="C2054" s="2">
        <v>0.558937928809075</v>
      </c>
      <c r="D2054" s="2">
        <v>3</v>
      </c>
      <c r="E2054" s="2" t="s">
        <v>16</v>
      </c>
      <c r="F2054" s="2">
        <v>5</v>
      </c>
      <c r="G2054" s="2">
        <v>0.651538947696598</v>
      </c>
      <c r="H2054" s="2">
        <v>0</v>
      </c>
      <c r="I2054" s="2">
        <v>181.24893222922</v>
      </c>
      <c r="J2054" s="2" t="s">
        <v>12</v>
      </c>
    </row>
    <row r="2055" spans="1:10">
      <c r="A2055" s="2" t="s">
        <v>10</v>
      </c>
      <c r="B2055" s="2">
        <v>1</v>
      </c>
      <c r="C2055" s="2">
        <v>0.722390500636819</v>
      </c>
      <c r="D2055" s="2">
        <v>3</v>
      </c>
      <c r="E2055" s="2" t="s">
        <v>13</v>
      </c>
      <c r="F2055" s="2">
        <v>5</v>
      </c>
      <c r="G2055" s="2">
        <v>0.5312302008709</v>
      </c>
      <c r="H2055" s="2">
        <v>0</v>
      </c>
      <c r="I2055" s="2">
        <v>181.019404291593</v>
      </c>
      <c r="J2055" s="2" t="s">
        <v>12</v>
      </c>
    </row>
    <row r="2056" spans="1:10">
      <c r="A2056" s="2" t="s">
        <v>20</v>
      </c>
      <c r="B2056" s="2">
        <v>0</v>
      </c>
      <c r="C2056" s="2">
        <v>0.550353613655539</v>
      </c>
      <c r="D2056" s="2">
        <v>3</v>
      </c>
      <c r="E2056" s="2" t="s">
        <v>11</v>
      </c>
      <c r="F2056" s="2">
        <v>6</v>
      </c>
      <c r="G2056" s="2">
        <v>0.681687891907179</v>
      </c>
      <c r="H2056" s="2">
        <v>0</v>
      </c>
      <c r="I2056" s="2">
        <v>183.67588055634</v>
      </c>
      <c r="J2056" s="2" t="s">
        <v>12</v>
      </c>
    </row>
    <row r="2057" spans="1:10">
      <c r="A2057" s="2" t="s">
        <v>14</v>
      </c>
      <c r="B2057" s="2">
        <v>0</v>
      </c>
      <c r="C2057" s="2">
        <v>0.723658720353224</v>
      </c>
      <c r="D2057" s="2">
        <v>3</v>
      </c>
      <c r="E2057" s="2" t="s">
        <v>13</v>
      </c>
      <c r="F2057" s="2">
        <v>5</v>
      </c>
      <c r="G2057" s="2">
        <v>0.542040118226525</v>
      </c>
      <c r="H2057" s="2">
        <v>0</v>
      </c>
      <c r="I2057" s="2">
        <v>179.548148462666</v>
      </c>
      <c r="J2057" s="2" t="s">
        <v>12</v>
      </c>
    </row>
    <row r="2058" spans="1:10">
      <c r="A2058" s="2" t="s">
        <v>19</v>
      </c>
      <c r="B2058" s="2">
        <v>0</v>
      </c>
      <c r="C2058" s="2">
        <v>0.634983179588641</v>
      </c>
      <c r="D2058" s="2">
        <v>3</v>
      </c>
      <c r="E2058" s="2" t="s">
        <v>13</v>
      </c>
      <c r="F2058" s="2">
        <v>6</v>
      </c>
      <c r="G2058" s="2">
        <v>0.52775465345508</v>
      </c>
      <c r="H2058" s="2">
        <v>1</v>
      </c>
      <c r="I2058" s="2">
        <v>183.157844676268</v>
      </c>
      <c r="J2058" s="2" t="s">
        <v>12</v>
      </c>
    </row>
    <row r="2059" spans="1:10">
      <c r="A2059" s="2" t="s">
        <v>17</v>
      </c>
      <c r="B2059" s="2">
        <v>1</v>
      </c>
      <c r="C2059" s="2">
        <v>0.656763373721083</v>
      </c>
      <c r="D2059" s="2">
        <v>3</v>
      </c>
      <c r="E2059" s="2" t="s">
        <v>11</v>
      </c>
      <c r="F2059" s="2">
        <v>3</v>
      </c>
      <c r="G2059" s="2">
        <v>0.646351371028348</v>
      </c>
      <c r="H2059" s="2">
        <v>0</v>
      </c>
      <c r="I2059" s="2">
        <v>174.745097601884</v>
      </c>
      <c r="J2059" s="2" t="s">
        <v>12</v>
      </c>
    </row>
    <row r="2060" spans="1:10">
      <c r="A2060" s="2" t="s">
        <v>23</v>
      </c>
      <c r="B2060" s="2">
        <v>0</v>
      </c>
      <c r="C2060" s="2">
        <v>0.670888761908993</v>
      </c>
      <c r="D2060" s="2">
        <v>4</v>
      </c>
      <c r="E2060" s="2" t="s">
        <v>13</v>
      </c>
      <c r="F2060" s="2">
        <v>6</v>
      </c>
      <c r="G2060" s="2">
        <v>0.61017550803613</v>
      </c>
      <c r="H2060" s="2">
        <v>0</v>
      </c>
      <c r="I2060" s="2">
        <v>182.380672375798</v>
      </c>
      <c r="J2060" s="2" t="s">
        <v>12</v>
      </c>
    </row>
    <row r="2061" spans="1:10">
      <c r="A2061" s="2" t="s">
        <v>21</v>
      </c>
      <c r="B2061" s="2">
        <v>0</v>
      </c>
      <c r="C2061" s="2">
        <v>0.683354350575608</v>
      </c>
      <c r="D2061" s="2">
        <v>2</v>
      </c>
      <c r="E2061" s="2" t="s">
        <v>13</v>
      </c>
      <c r="F2061" s="2">
        <v>5</v>
      </c>
      <c r="G2061" s="2">
        <v>0.560354315281978</v>
      </c>
      <c r="H2061" s="2">
        <v>0</v>
      </c>
      <c r="I2061" s="2">
        <v>178.899668117557</v>
      </c>
      <c r="J2061" s="2" t="s">
        <v>12</v>
      </c>
    </row>
    <row r="2062" spans="1:10">
      <c r="A2062" s="2" t="s">
        <v>14</v>
      </c>
      <c r="B2062" s="2">
        <v>0</v>
      </c>
      <c r="C2062" s="2">
        <v>0.750437210848593</v>
      </c>
      <c r="D2062" s="2">
        <v>4</v>
      </c>
      <c r="E2062" s="2" t="s">
        <v>13</v>
      </c>
      <c r="F2062" s="2">
        <v>5</v>
      </c>
      <c r="G2062" s="2">
        <v>0.385542448291348</v>
      </c>
      <c r="H2062" s="2">
        <v>0</v>
      </c>
      <c r="I2062" s="2">
        <v>181.351418132697</v>
      </c>
      <c r="J2062" s="2" t="s">
        <v>12</v>
      </c>
    </row>
    <row r="2063" spans="1:10">
      <c r="A2063" s="2" t="s">
        <v>20</v>
      </c>
      <c r="B2063" s="2">
        <v>0</v>
      </c>
      <c r="C2063" s="2">
        <v>0.590851294089822</v>
      </c>
      <c r="D2063" s="2">
        <v>3</v>
      </c>
      <c r="E2063" s="2" t="s">
        <v>11</v>
      </c>
      <c r="F2063" s="2">
        <v>6</v>
      </c>
      <c r="G2063" s="2">
        <v>0.72318556239716</v>
      </c>
      <c r="H2063" s="2">
        <v>0</v>
      </c>
      <c r="I2063" s="2">
        <v>182.403979493638</v>
      </c>
      <c r="J2063" s="2" t="s">
        <v>12</v>
      </c>
    </row>
    <row r="2064" spans="1:10">
      <c r="A2064" s="2" t="s">
        <v>10</v>
      </c>
      <c r="B2064" s="2">
        <v>0</v>
      </c>
      <c r="C2064" s="2">
        <v>0.628602699117603</v>
      </c>
      <c r="D2064" s="2">
        <v>3</v>
      </c>
      <c r="E2064" s="2" t="s">
        <v>13</v>
      </c>
      <c r="F2064" s="2">
        <v>6</v>
      </c>
      <c r="G2064" s="2">
        <v>0.496825307562522</v>
      </c>
      <c r="H2064" s="2">
        <v>0</v>
      </c>
      <c r="I2064" s="2">
        <v>182.949665316218</v>
      </c>
      <c r="J2064" s="2" t="s">
        <v>12</v>
      </c>
    </row>
    <row r="2065" spans="1:10">
      <c r="A2065" s="2" t="s">
        <v>23</v>
      </c>
      <c r="B2065" s="2">
        <v>0</v>
      </c>
      <c r="C2065" s="2">
        <v>0.617236913947842</v>
      </c>
      <c r="D2065" s="2">
        <v>4</v>
      </c>
      <c r="E2065" s="2" t="s">
        <v>13</v>
      </c>
      <c r="F2065" s="2">
        <v>5</v>
      </c>
      <c r="G2065" s="2">
        <v>0.630604124609976</v>
      </c>
      <c r="H2065" s="2">
        <v>0</v>
      </c>
      <c r="I2065" s="2">
        <v>179.453832507782</v>
      </c>
      <c r="J2065" s="2" t="s">
        <v>12</v>
      </c>
    </row>
    <row r="2066" spans="1:10">
      <c r="A2066" s="2" t="s">
        <v>14</v>
      </c>
      <c r="B2066" s="2">
        <v>0</v>
      </c>
      <c r="C2066" s="2">
        <v>0.610205875527357</v>
      </c>
      <c r="D2066" s="2">
        <v>3</v>
      </c>
      <c r="E2066" s="2" t="s">
        <v>13</v>
      </c>
      <c r="F2066" s="2">
        <v>6</v>
      </c>
      <c r="G2066" s="2">
        <v>0.48367285155529</v>
      </c>
      <c r="H2066" s="2">
        <v>0</v>
      </c>
      <c r="I2066" s="2">
        <v>181.9342298986</v>
      </c>
      <c r="J2066" s="2" t="s">
        <v>12</v>
      </c>
    </row>
    <row r="2067" spans="1:10">
      <c r="A2067" s="2" t="s">
        <v>21</v>
      </c>
      <c r="B2067" s="2">
        <v>0</v>
      </c>
      <c r="C2067" s="2">
        <v>0.775278637486964</v>
      </c>
      <c r="D2067" s="2">
        <v>4</v>
      </c>
      <c r="E2067" s="2" t="s">
        <v>13</v>
      </c>
      <c r="F2067" s="2">
        <v>4</v>
      </c>
      <c r="G2067" s="2">
        <v>0.552225138478886</v>
      </c>
      <c r="H2067" s="2">
        <v>0</v>
      </c>
      <c r="I2067" s="2">
        <v>178.141206384218</v>
      </c>
      <c r="J2067" s="2" t="s">
        <v>12</v>
      </c>
    </row>
    <row r="2068" spans="1:10">
      <c r="A2068" s="2" t="s">
        <v>21</v>
      </c>
      <c r="B2068" s="2">
        <v>1</v>
      </c>
      <c r="C2068" s="2">
        <v>0.628655876783719</v>
      </c>
      <c r="D2068" s="2">
        <v>4</v>
      </c>
      <c r="E2068" s="2" t="s">
        <v>11</v>
      </c>
      <c r="F2068" s="2">
        <v>7</v>
      </c>
      <c r="G2068" s="2">
        <v>0.568420474146382</v>
      </c>
      <c r="H2068" s="2">
        <v>0</v>
      </c>
      <c r="I2068" s="2">
        <v>184.788048978896</v>
      </c>
      <c r="J2068" s="2" t="s">
        <v>12</v>
      </c>
    </row>
    <row r="2069" spans="1:10">
      <c r="A2069" s="2" t="s">
        <v>20</v>
      </c>
      <c r="B2069" s="2">
        <v>0</v>
      </c>
      <c r="C2069" s="2">
        <v>0.547022839581194</v>
      </c>
      <c r="D2069" s="2">
        <v>3</v>
      </c>
      <c r="E2069" s="2" t="s">
        <v>13</v>
      </c>
      <c r="F2069" s="2">
        <v>5</v>
      </c>
      <c r="G2069" s="2">
        <v>0.733197460545518</v>
      </c>
      <c r="H2069" s="2">
        <v>0</v>
      </c>
      <c r="I2069" s="2">
        <v>179.102555199433</v>
      </c>
      <c r="J2069" s="2" t="s">
        <v>12</v>
      </c>
    </row>
    <row r="2070" spans="1:10">
      <c r="A2070" s="2" t="s">
        <v>17</v>
      </c>
      <c r="B2070" s="2">
        <v>0</v>
      </c>
      <c r="C2070" s="2">
        <v>0.639249263753214</v>
      </c>
      <c r="D2070" s="2">
        <v>3</v>
      </c>
      <c r="E2070" s="2" t="s">
        <v>11</v>
      </c>
      <c r="F2070" s="2">
        <v>6</v>
      </c>
      <c r="G2070" s="2">
        <v>0.621913065693626</v>
      </c>
      <c r="H2070" s="2">
        <v>1</v>
      </c>
      <c r="I2070" s="2">
        <v>181.984977048257</v>
      </c>
      <c r="J2070" s="2" t="s">
        <v>12</v>
      </c>
    </row>
    <row r="2071" spans="1:10">
      <c r="A2071" s="2" t="s">
        <v>23</v>
      </c>
      <c r="B2071" s="2">
        <v>0</v>
      </c>
      <c r="C2071" s="2">
        <v>0.604475060547439</v>
      </c>
      <c r="D2071" s="2">
        <v>3</v>
      </c>
      <c r="E2071" s="2" t="s">
        <v>13</v>
      </c>
      <c r="F2071" s="2">
        <v>5</v>
      </c>
      <c r="G2071" s="2">
        <v>0.678452169543058</v>
      </c>
      <c r="H2071" s="2">
        <v>0</v>
      </c>
      <c r="I2071" s="2">
        <v>178.996865743778</v>
      </c>
      <c r="J2071" s="2" t="s">
        <v>12</v>
      </c>
    </row>
    <row r="2072" spans="1:10">
      <c r="A2072" s="2" t="s">
        <v>17</v>
      </c>
      <c r="B2072" s="2">
        <v>0</v>
      </c>
      <c r="C2072" s="2">
        <v>0.698411126523478</v>
      </c>
      <c r="D2072" s="2">
        <v>4</v>
      </c>
      <c r="E2072" s="2" t="s">
        <v>11</v>
      </c>
      <c r="F2072" s="2">
        <v>4</v>
      </c>
      <c r="G2072" s="2">
        <v>0.653238267381156</v>
      </c>
      <c r="H2072" s="2">
        <v>1</v>
      </c>
      <c r="I2072" s="2">
        <v>177.960782961726</v>
      </c>
      <c r="J2072" s="2" t="s">
        <v>12</v>
      </c>
    </row>
    <row r="2073" spans="1:10">
      <c r="A2073" s="2" t="s">
        <v>17</v>
      </c>
      <c r="B2073" s="2">
        <v>0</v>
      </c>
      <c r="C2073" s="2">
        <v>0.605625622693463</v>
      </c>
      <c r="D2073" s="2">
        <v>3</v>
      </c>
      <c r="E2073" s="2" t="s">
        <v>13</v>
      </c>
      <c r="F2073" s="2">
        <v>6</v>
      </c>
      <c r="G2073" s="2">
        <v>0.693217688952508</v>
      </c>
      <c r="H2073" s="2">
        <v>0</v>
      </c>
      <c r="I2073" s="2">
        <v>182.451549246381</v>
      </c>
      <c r="J2073" s="2" t="s">
        <v>12</v>
      </c>
    </row>
    <row r="2074" spans="1:10">
      <c r="A2074" s="2" t="s">
        <v>23</v>
      </c>
      <c r="B2074" s="2">
        <v>0</v>
      </c>
      <c r="C2074" s="2">
        <v>0.577919916050405</v>
      </c>
      <c r="D2074" s="2">
        <v>2</v>
      </c>
      <c r="E2074" s="2" t="s">
        <v>16</v>
      </c>
      <c r="F2074" s="2">
        <v>5</v>
      </c>
      <c r="G2074" s="2">
        <v>0.550961273323132</v>
      </c>
      <c r="H2074" s="2">
        <v>1</v>
      </c>
      <c r="I2074" s="2">
        <v>179.449066475397</v>
      </c>
      <c r="J2074" s="2" t="s">
        <v>12</v>
      </c>
    </row>
    <row r="2075" spans="1:10">
      <c r="A2075" s="2" t="s">
        <v>10</v>
      </c>
      <c r="B2075" s="2">
        <v>0</v>
      </c>
      <c r="C2075" s="2">
        <v>0.667430409852575</v>
      </c>
      <c r="D2075" s="2">
        <v>3</v>
      </c>
      <c r="E2075" s="2" t="s">
        <v>13</v>
      </c>
      <c r="F2075" s="2">
        <v>6</v>
      </c>
      <c r="G2075" s="2">
        <v>0.595549855410589</v>
      </c>
      <c r="H2075" s="2">
        <v>0</v>
      </c>
      <c r="I2075" s="2">
        <v>182.80233435932</v>
      </c>
      <c r="J2075" s="2" t="s">
        <v>12</v>
      </c>
    </row>
    <row r="2076" spans="1:10">
      <c r="A2076" s="2" t="s">
        <v>23</v>
      </c>
      <c r="B2076" s="2">
        <v>0</v>
      </c>
      <c r="C2076" s="2">
        <v>0.606464041230655</v>
      </c>
      <c r="D2076" s="2">
        <v>4</v>
      </c>
      <c r="E2076" s="2" t="s">
        <v>13</v>
      </c>
      <c r="F2076" s="2">
        <v>6</v>
      </c>
      <c r="G2076" s="2">
        <v>0.613288321635583</v>
      </c>
      <c r="H2076" s="2">
        <v>0</v>
      </c>
      <c r="I2076" s="2">
        <v>182.763129019779</v>
      </c>
      <c r="J2076" s="2" t="s">
        <v>12</v>
      </c>
    </row>
    <row r="2077" spans="1:10">
      <c r="A2077" s="2" t="s">
        <v>21</v>
      </c>
      <c r="B2077" s="2">
        <v>0</v>
      </c>
      <c r="C2077" s="2">
        <v>0.724770333003031</v>
      </c>
      <c r="D2077" s="2">
        <v>3</v>
      </c>
      <c r="E2077" s="2" t="s">
        <v>13</v>
      </c>
      <c r="F2077" s="2">
        <v>6</v>
      </c>
      <c r="G2077" s="2">
        <v>0.456649839866443</v>
      </c>
      <c r="H2077" s="2">
        <v>1</v>
      </c>
      <c r="I2077" s="2">
        <v>183.531307519231</v>
      </c>
      <c r="J2077" s="2" t="s">
        <v>12</v>
      </c>
    </row>
    <row r="2078" spans="1:10">
      <c r="A2078" s="2" t="s">
        <v>10</v>
      </c>
      <c r="B2078" s="2">
        <v>0</v>
      </c>
      <c r="C2078" s="2">
        <v>0.739359046805487</v>
      </c>
      <c r="D2078" s="2">
        <v>3</v>
      </c>
      <c r="E2078" s="2" t="s">
        <v>13</v>
      </c>
      <c r="F2078" s="2">
        <v>4</v>
      </c>
      <c r="G2078" s="2">
        <v>0.502171044998745</v>
      </c>
      <c r="H2078" s="2">
        <v>0</v>
      </c>
      <c r="I2078" s="2">
        <v>178.408878181007</v>
      </c>
      <c r="J2078" s="2" t="s">
        <v>12</v>
      </c>
    </row>
    <row r="2079" spans="1:10">
      <c r="A2079" s="2" t="s">
        <v>14</v>
      </c>
      <c r="B2079" s="2">
        <v>0</v>
      </c>
      <c r="C2079" s="2">
        <v>0.677617810389164</v>
      </c>
      <c r="D2079" s="2">
        <v>3</v>
      </c>
      <c r="E2079" s="2" t="s">
        <v>16</v>
      </c>
      <c r="F2079" s="2">
        <v>5</v>
      </c>
      <c r="G2079" s="2">
        <v>0.61095158146947</v>
      </c>
      <c r="H2079" s="2">
        <v>0</v>
      </c>
      <c r="I2079" s="2">
        <v>181.194246104559</v>
      </c>
      <c r="J2079" s="2" t="s">
        <v>12</v>
      </c>
    </row>
    <row r="2080" spans="1:10">
      <c r="A2080" s="2" t="s">
        <v>22</v>
      </c>
      <c r="B2080" s="2">
        <v>0</v>
      </c>
      <c r="C2080" s="2">
        <v>0.540588026533255</v>
      </c>
      <c r="D2080" s="2">
        <v>3</v>
      </c>
      <c r="E2080" s="2" t="s">
        <v>13</v>
      </c>
      <c r="F2080" s="2">
        <v>5</v>
      </c>
      <c r="G2080" s="2">
        <v>0.776519050757892</v>
      </c>
      <c r="H2080" s="2">
        <v>0</v>
      </c>
      <c r="I2080" s="2">
        <v>179.782256336413</v>
      </c>
      <c r="J2080" s="2" t="s">
        <v>12</v>
      </c>
    </row>
    <row r="2081" spans="1:10">
      <c r="A2081" s="2" t="s">
        <v>17</v>
      </c>
      <c r="B2081" s="2">
        <v>0</v>
      </c>
      <c r="C2081" s="2">
        <v>0.693532633416612</v>
      </c>
      <c r="D2081" s="2">
        <v>2</v>
      </c>
      <c r="E2081" s="2" t="s">
        <v>13</v>
      </c>
      <c r="F2081" s="2">
        <v>6</v>
      </c>
      <c r="G2081" s="2">
        <v>0.449447051787308</v>
      </c>
      <c r="H2081" s="2">
        <v>1</v>
      </c>
      <c r="I2081" s="2">
        <v>183.407079156949</v>
      </c>
      <c r="J2081" s="2" t="s">
        <v>12</v>
      </c>
    </row>
    <row r="2082" spans="1:10">
      <c r="A2082" s="2" t="s">
        <v>19</v>
      </c>
      <c r="B2082" s="2">
        <v>0</v>
      </c>
      <c r="C2082" s="2">
        <v>0.678393158192894</v>
      </c>
      <c r="D2082" s="2">
        <v>4</v>
      </c>
      <c r="E2082" s="2" t="s">
        <v>11</v>
      </c>
      <c r="F2082" s="2">
        <v>5</v>
      </c>
      <c r="G2082" s="2">
        <v>0.619296355718581</v>
      </c>
      <c r="H2082" s="2">
        <v>1</v>
      </c>
      <c r="I2082" s="2">
        <v>181.377041761896</v>
      </c>
      <c r="J2082" s="2" t="s">
        <v>12</v>
      </c>
    </row>
    <row r="2083" spans="1:10">
      <c r="A2083" s="2" t="s">
        <v>20</v>
      </c>
      <c r="B2083" s="2">
        <v>0</v>
      </c>
      <c r="C2083" s="2">
        <v>0.740076810431889</v>
      </c>
      <c r="D2083" s="2">
        <v>4</v>
      </c>
      <c r="E2083" s="2" t="s">
        <v>13</v>
      </c>
      <c r="F2083" s="2">
        <v>6</v>
      </c>
      <c r="G2083" s="2">
        <v>0.49484834736153</v>
      </c>
      <c r="H2083" s="2">
        <v>0</v>
      </c>
      <c r="I2083" s="2">
        <v>182.243042852289</v>
      </c>
      <c r="J2083" s="2" t="s">
        <v>12</v>
      </c>
    </row>
    <row r="2084" spans="1:10">
      <c r="A2084" s="2" t="s">
        <v>20</v>
      </c>
      <c r="B2084" s="2">
        <v>0</v>
      </c>
      <c r="C2084" s="2">
        <v>0.666868581425248</v>
      </c>
      <c r="D2084" s="2">
        <v>3</v>
      </c>
      <c r="E2084" s="2" t="s">
        <v>16</v>
      </c>
      <c r="F2084" s="2">
        <v>5</v>
      </c>
      <c r="G2084" s="2">
        <v>0.654378272100986</v>
      </c>
      <c r="H2084" s="2">
        <v>0</v>
      </c>
      <c r="I2084" s="2">
        <v>180.616304307486</v>
      </c>
      <c r="J2084" s="2" t="s">
        <v>12</v>
      </c>
    </row>
    <row r="2085" spans="1:10">
      <c r="A2085" s="2" t="s">
        <v>21</v>
      </c>
      <c r="B2085" s="2">
        <v>0</v>
      </c>
      <c r="C2085" s="2">
        <v>0.714020360529855</v>
      </c>
      <c r="D2085" s="2">
        <v>3</v>
      </c>
      <c r="E2085" s="2" t="s">
        <v>13</v>
      </c>
      <c r="F2085" s="2">
        <v>6</v>
      </c>
      <c r="G2085" s="2">
        <v>0.554425943579301</v>
      </c>
      <c r="H2085" s="2">
        <v>0</v>
      </c>
      <c r="I2085" s="2">
        <v>182.219603384574</v>
      </c>
      <c r="J2085" s="2" t="s">
        <v>12</v>
      </c>
    </row>
    <row r="2086" spans="1:10">
      <c r="A2086" s="2" t="s">
        <v>20</v>
      </c>
      <c r="B2086" s="2">
        <v>0</v>
      </c>
      <c r="C2086" s="2">
        <v>0.502154620624336</v>
      </c>
      <c r="D2086" s="2">
        <v>4</v>
      </c>
      <c r="E2086" s="2" t="s">
        <v>13</v>
      </c>
      <c r="F2086" s="2">
        <v>5</v>
      </c>
      <c r="G2086" s="2">
        <v>0.680479540655389</v>
      </c>
      <c r="H2086" s="2">
        <v>1</v>
      </c>
      <c r="I2086" s="2">
        <v>181.356491366781</v>
      </c>
      <c r="J2086" s="2" t="s">
        <v>12</v>
      </c>
    </row>
    <row r="2087" spans="1:10">
      <c r="A2087" s="2" t="s">
        <v>23</v>
      </c>
      <c r="B2087" s="2">
        <v>0</v>
      </c>
      <c r="C2087" s="2">
        <v>0.709760207391259</v>
      </c>
      <c r="D2087" s="2">
        <v>3</v>
      </c>
      <c r="E2087" s="2" t="s">
        <v>13</v>
      </c>
      <c r="F2087" s="2">
        <v>5</v>
      </c>
      <c r="G2087" s="2">
        <v>0.529933295403068</v>
      </c>
      <c r="H2087" s="2">
        <v>0</v>
      </c>
      <c r="I2087" s="2">
        <v>178.892671772932</v>
      </c>
      <c r="J2087" s="2" t="s">
        <v>12</v>
      </c>
    </row>
    <row r="2088" spans="1:10">
      <c r="A2088" s="2" t="s">
        <v>14</v>
      </c>
      <c r="B2088" s="2">
        <v>0</v>
      </c>
      <c r="C2088" s="2">
        <v>0.554907654942193</v>
      </c>
      <c r="D2088" s="2">
        <v>3</v>
      </c>
      <c r="E2088" s="2" t="s">
        <v>13</v>
      </c>
      <c r="F2088" s="2">
        <v>5</v>
      </c>
      <c r="G2088" s="2">
        <v>0.781234043503574</v>
      </c>
      <c r="H2088" s="2">
        <v>0</v>
      </c>
      <c r="I2088" s="2">
        <v>180.877164302681</v>
      </c>
      <c r="J2088" s="2" t="s">
        <v>12</v>
      </c>
    </row>
    <row r="2089" spans="1:10">
      <c r="A2089" s="2" t="s">
        <v>23</v>
      </c>
      <c r="B2089" s="2">
        <v>0</v>
      </c>
      <c r="C2089" s="2">
        <v>0.721665668856469</v>
      </c>
      <c r="D2089" s="2">
        <v>3</v>
      </c>
      <c r="E2089" s="2" t="s">
        <v>13</v>
      </c>
      <c r="F2089" s="2">
        <v>6</v>
      </c>
      <c r="G2089" s="2">
        <v>0.545297455385254</v>
      </c>
      <c r="H2089" s="2">
        <v>0</v>
      </c>
      <c r="I2089" s="2">
        <v>183.674386099826</v>
      </c>
      <c r="J2089" s="2" t="s">
        <v>12</v>
      </c>
    </row>
    <row r="2090" spans="1:10">
      <c r="A2090" s="2" t="s">
        <v>23</v>
      </c>
      <c r="B2090" s="2">
        <v>0</v>
      </c>
      <c r="C2090" s="2">
        <v>0.603754377813971</v>
      </c>
      <c r="D2090" s="2">
        <v>4</v>
      </c>
      <c r="E2090" s="2" t="s">
        <v>16</v>
      </c>
      <c r="F2090" s="2">
        <v>5</v>
      </c>
      <c r="G2090" s="2">
        <v>0.596494002976173</v>
      </c>
      <c r="H2090" s="2">
        <v>0</v>
      </c>
      <c r="I2090" s="2">
        <v>180.381001799021</v>
      </c>
      <c r="J2090" s="2" t="s">
        <v>12</v>
      </c>
    </row>
    <row r="2091" spans="1:10">
      <c r="A2091" s="2" t="s">
        <v>23</v>
      </c>
      <c r="B2091" s="2">
        <v>0</v>
      </c>
      <c r="C2091" s="2">
        <v>0.610386005679042</v>
      </c>
      <c r="D2091" s="2">
        <v>3</v>
      </c>
      <c r="E2091" s="2" t="s">
        <v>13</v>
      </c>
      <c r="F2091" s="2">
        <v>6</v>
      </c>
      <c r="G2091" s="2">
        <v>0.778183059527646</v>
      </c>
      <c r="H2091" s="2">
        <v>0</v>
      </c>
      <c r="I2091" s="2">
        <v>182.267730803288</v>
      </c>
      <c r="J2091" s="2" t="s">
        <v>12</v>
      </c>
    </row>
    <row r="2092" spans="1:10">
      <c r="A2092" s="2" t="s">
        <v>10</v>
      </c>
      <c r="B2092" s="2">
        <v>0</v>
      </c>
      <c r="C2092" s="2">
        <v>0.590501256475652</v>
      </c>
      <c r="D2092" s="2">
        <v>4</v>
      </c>
      <c r="E2092" s="2" t="s">
        <v>13</v>
      </c>
      <c r="F2092" s="2">
        <v>7</v>
      </c>
      <c r="G2092" s="2">
        <v>0.56108043128888</v>
      </c>
      <c r="H2092" s="2">
        <v>0</v>
      </c>
      <c r="I2092" s="2">
        <v>186.220316949106</v>
      </c>
      <c r="J2092" s="2" t="s">
        <v>12</v>
      </c>
    </row>
    <row r="2093" spans="1:10">
      <c r="A2093" s="2" t="s">
        <v>18</v>
      </c>
      <c r="B2093" s="2">
        <v>0</v>
      </c>
      <c r="C2093" s="2">
        <v>0.861423640164468</v>
      </c>
      <c r="D2093" s="2">
        <v>3</v>
      </c>
      <c r="E2093" s="2" t="s">
        <v>13</v>
      </c>
      <c r="F2093" s="2">
        <v>6</v>
      </c>
      <c r="G2093" s="2">
        <v>0.305463679478839</v>
      </c>
      <c r="H2093" s="2">
        <v>0</v>
      </c>
      <c r="I2093" s="2">
        <v>182.471587932595</v>
      </c>
      <c r="J2093" s="2" t="s">
        <v>12</v>
      </c>
    </row>
    <row r="2094" spans="1:10">
      <c r="A2094" s="2" t="s">
        <v>14</v>
      </c>
      <c r="B2094" s="2">
        <v>0</v>
      </c>
      <c r="C2094" s="2">
        <v>0.734070322724781</v>
      </c>
      <c r="D2094" s="2">
        <v>4</v>
      </c>
      <c r="E2094" s="2" t="s">
        <v>13</v>
      </c>
      <c r="F2094" s="2">
        <v>7</v>
      </c>
      <c r="G2094" s="2">
        <v>0.426376914761361</v>
      </c>
      <c r="H2094" s="2">
        <v>0</v>
      </c>
      <c r="I2094" s="2">
        <v>184.710467451623</v>
      </c>
      <c r="J2094" s="2" t="s">
        <v>12</v>
      </c>
    </row>
    <row r="2095" spans="1:10">
      <c r="A2095" s="2" t="s">
        <v>22</v>
      </c>
      <c r="B2095" s="2">
        <v>0</v>
      </c>
      <c r="C2095" s="2">
        <v>0.573359501785625</v>
      </c>
      <c r="D2095" s="2">
        <v>4</v>
      </c>
      <c r="E2095" s="2" t="s">
        <v>13</v>
      </c>
      <c r="F2095" s="2">
        <v>5</v>
      </c>
      <c r="G2095" s="2">
        <v>0.697883157524566</v>
      </c>
      <c r="H2095" s="2">
        <v>1</v>
      </c>
      <c r="I2095" s="2">
        <v>180.410671638487</v>
      </c>
      <c r="J2095" s="2" t="s">
        <v>12</v>
      </c>
    </row>
    <row r="2096" spans="1:10">
      <c r="A2096" s="2" t="s">
        <v>20</v>
      </c>
      <c r="B2096" s="2">
        <v>0</v>
      </c>
      <c r="C2096" s="2">
        <v>0.632469693524444</v>
      </c>
      <c r="D2096" s="2">
        <v>3</v>
      </c>
      <c r="E2096" s="2" t="s">
        <v>13</v>
      </c>
      <c r="F2096" s="2">
        <v>8</v>
      </c>
      <c r="G2096" s="2">
        <v>0.628248445817551</v>
      </c>
      <c r="H2096" s="2">
        <v>1</v>
      </c>
      <c r="I2096" s="2">
        <v>188.093908600508</v>
      </c>
      <c r="J2096" s="2" t="s">
        <v>12</v>
      </c>
    </row>
    <row r="2097" spans="1:10">
      <c r="A2097" s="2" t="s">
        <v>14</v>
      </c>
      <c r="B2097" s="2">
        <v>0</v>
      </c>
      <c r="C2097" s="2">
        <v>0.67705933489369</v>
      </c>
      <c r="D2097" s="2">
        <v>4</v>
      </c>
      <c r="E2097" s="2" t="s">
        <v>11</v>
      </c>
      <c r="F2097" s="2">
        <v>5</v>
      </c>
      <c r="G2097" s="2">
        <v>0.54110134624931</v>
      </c>
      <c r="H2097" s="2">
        <v>0</v>
      </c>
      <c r="I2097" s="2">
        <v>180.98408034609</v>
      </c>
      <c r="J2097" s="2" t="s">
        <v>12</v>
      </c>
    </row>
    <row r="2098" spans="1:10">
      <c r="A2098" s="2" t="s">
        <v>14</v>
      </c>
      <c r="B2098" s="2">
        <v>0</v>
      </c>
      <c r="C2098" s="2">
        <v>0.726604038803442</v>
      </c>
      <c r="D2098" s="2">
        <v>3</v>
      </c>
      <c r="E2098" s="2" t="s">
        <v>13</v>
      </c>
      <c r="F2098" s="2">
        <v>6</v>
      </c>
      <c r="G2098" s="2">
        <v>0.49433307533309</v>
      </c>
      <c r="H2098" s="2">
        <v>0</v>
      </c>
      <c r="I2098" s="2">
        <v>183.734583183372</v>
      </c>
      <c r="J2098" s="2" t="s">
        <v>12</v>
      </c>
    </row>
    <row r="2099" spans="1:10">
      <c r="A2099" s="2" t="s">
        <v>14</v>
      </c>
      <c r="B2099" s="2">
        <v>0</v>
      </c>
      <c r="C2099" s="2">
        <v>0.625437185475407</v>
      </c>
      <c r="D2099" s="2">
        <v>2</v>
      </c>
      <c r="E2099" s="2" t="s">
        <v>13</v>
      </c>
      <c r="F2099" s="2">
        <v>5</v>
      </c>
      <c r="G2099" s="2">
        <v>0.529265391397723</v>
      </c>
      <c r="H2099" s="2">
        <v>0</v>
      </c>
      <c r="I2099" s="2">
        <v>179.020606400115</v>
      </c>
      <c r="J2099" s="2" t="s">
        <v>12</v>
      </c>
    </row>
    <row r="2100" spans="1:10">
      <c r="A2100" s="2" t="s">
        <v>15</v>
      </c>
      <c r="B2100" s="2">
        <v>0</v>
      </c>
      <c r="C2100" s="2">
        <v>0.573468981301008</v>
      </c>
      <c r="D2100" s="2">
        <v>3</v>
      </c>
      <c r="E2100" s="2" t="s">
        <v>13</v>
      </c>
      <c r="F2100" s="2">
        <v>6</v>
      </c>
      <c r="G2100" s="2">
        <v>0.638549547640305</v>
      </c>
      <c r="H2100" s="2">
        <v>0</v>
      </c>
      <c r="I2100" s="2">
        <v>183.334683809168</v>
      </c>
      <c r="J2100" s="2" t="s">
        <v>12</v>
      </c>
    </row>
    <row r="2101" spans="1:10">
      <c r="A2101" s="2" t="s">
        <v>17</v>
      </c>
      <c r="B2101" s="2">
        <v>0</v>
      </c>
      <c r="C2101" s="2">
        <v>0.597945497517836</v>
      </c>
      <c r="D2101" s="2">
        <v>4</v>
      </c>
      <c r="E2101" s="2" t="s">
        <v>13</v>
      </c>
      <c r="F2101" s="2">
        <v>6</v>
      </c>
      <c r="G2101" s="2">
        <v>0.579638577071127</v>
      </c>
      <c r="H2101" s="2">
        <v>1</v>
      </c>
      <c r="I2101" s="2">
        <v>183.250808965541</v>
      </c>
      <c r="J2101" s="2" t="s">
        <v>12</v>
      </c>
    </row>
    <row r="2102" spans="1:10">
      <c r="A2102" s="2" t="s">
        <v>14</v>
      </c>
      <c r="B2102" s="2">
        <v>0</v>
      </c>
      <c r="C2102" s="2">
        <v>0.635170159554302</v>
      </c>
      <c r="D2102" s="2">
        <v>4</v>
      </c>
      <c r="E2102" s="2" t="s">
        <v>13</v>
      </c>
      <c r="F2102" s="2">
        <v>5</v>
      </c>
      <c r="G2102" s="2">
        <v>0.658447272628286</v>
      </c>
      <c r="H2102" s="2">
        <v>0</v>
      </c>
      <c r="I2102" s="2">
        <v>179.116934361576</v>
      </c>
      <c r="J2102" s="2" t="s">
        <v>12</v>
      </c>
    </row>
    <row r="2103" spans="1:10">
      <c r="A2103" s="2" t="s">
        <v>17</v>
      </c>
      <c r="B2103" s="2">
        <v>0</v>
      </c>
      <c r="C2103" s="2">
        <v>0.527631899483881</v>
      </c>
      <c r="D2103" s="2">
        <v>4</v>
      </c>
      <c r="E2103" s="2" t="s">
        <v>13</v>
      </c>
      <c r="F2103" s="2">
        <v>6</v>
      </c>
      <c r="G2103" s="2">
        <v>0.817937991613257</v>
      </c>
      <c r="H2103" s="2">
        <v>0</v>
      </c>
      <c r="I2103" s="2">
        <v>181.794166473155</v>
      </c>
      <c r="J2103" s="2" t="s">
        <v>12</v>
      </c>
    </row>
    <row r="2104" spans="1:10">
      <c r="A2104" s="2" t="s">
        <v>20</v>
      </c>
      <c r="B2104" s="2">
        <v>0</v>
      </c>
      <c r="C2104" s="2">
        <v>0.640967439215657</v>
      </c>
      <c r="D2104" s="2">
        <v>4</v>
      </c>
      <c r="E2104" s="2" t="s">
        <v>13</v>
      </c>
      <c r="F2104" s="2">
        <v>5</v>
      </c>
      <c r="G2104" s="2">
        <v>0.704102742825057</v>
      </c>
      <c r="H2104" s="2">
        <v>1</v>
      </c>
      <c r="I2104" s="2">
        <v>180.760293366679</v>
      </c>
      <c r="J2104" s="2" t="s">
        <v>12</v>
      </c>
    </row>
    <row r="2105" spans="1:10">
      <c r="A2105" s="2" t="s">
        <v>17</v>
      </c>
      <c r="B2105" s="2">
        <v>0</v>
      </c>
      <c r="C2105" s="2">
        <v>0.635805017147851</v>
      </c>
      <c r="D2105" s="2">
        <v>3</v>
      </c>
      <c r="E2105" s="2" t="s">
        <v>13</v>
      </c>
      <c r="F2105" s="2">
        <v>6</v>
      </c>
      <c r="G2105" s="2">
        <v>0.507354159706773</v>
      </c>
      <c r="H2105" s="2">
        <v>0</v>
      </c>
      <c r="I2105" s="2">
        <v>181.733297695192</v>
      </c>
      <c r="J2105" s="2" t="s">
        <v>12</v>
      </c>
    </row>
    <row r="2106" spans="1:10">
      <c r="A2106" s="2" t="s">
        <v>21</v>
      </c>
      <c r="B2106" s="2">
        <v>0</v>
      </c>
      <c r="C2106" s="2">
        <v>0.626284084547718</v>
      </c>
      <c r="D2106" s="2">
        <v>3</v>
      </c>
      <c r="E2106" s="2" t="s">
        <v>11</v>
      </c>
      <c r="F2106" s="2">
        <v>5</v>
      </c>
      <c r="G2106" s="2">
        <v>0.614522640780087</v>
      </c>
      <c r="H2106" s="2">
        <v>0</v>
      </c>
      <c r="I2106" s="2">
        <v>179.08615845118</v>
      </c>
      <c r="J2106" s="2" t="s">
        <v>12</v>
      </c>
    </row>
    <row r="2107" spans="1:10">
      <c r="A2107" s="2" t="s">
        <v>10</v>
      </c>
      <c r="B2107" s="2">
        <v>0</v>
      </c>
      <c r="C2107" s="2">
        <v>0.680976352031212</v>
      </c>
      <c r="D2107" s="2">
        <v>3</v>
      </c>
      <c r="E2107" s="2" t="s">
        <v>16</v>
      </c>
      <c r="F2107" s="2">
        <v>5</v>
      </c>
      <c r="G2107" s="2">
        <v>0.470592309097976</v>
      </c>
      <c r="H2107" s="2">
        <v>0</v>
      </c>
      <c r="I2107" s="2">
        <v>180.835019756032</v>
      </c>
      <c r="J2107" s="2" t="s">
        <v>12</v>
      </c>
    </row>
    <row r="2108" spans="1:10">
      <c r="A2108" s="2" t="s">
        <v>14</v>
      </c>
      <c r="B2108" s="2">
        <v>0</v>
      </c>
      <c r="C2108" s="2">
        <v>0.704662157315132</v>
      </c>
      <c r="D2108" s="2">
        <v>3</v>
      </c>
      <c r="E2108" s="2" t="s">
        <v>16</v>
      </c>
      <c r="F2108" s="2">
        <v>6</v>
      </c>
      <c r="G2108" s="2">
        <v>0.569039647974487</v>
      </c>
      <c r="H2108" s="2">
        <v>0</v>
      </c>
      <c r="I2108" s="2">
        <v>182.722119388758</v>
      </c>
      <c r="J2108" s="2" t="s">
        <v>12</v>
      </c>
    </row>
    <row r="2109" spans="1:10">
      <c r="A2109" s="2" t="s">
        <v>21</v>
      </c>
      <c r="B2109" s="2">
        <v>0</v>
      </c>
      <c r="C2109" s="2">
        <v>0.416796447429196</v>
      </c>
      <c r="D2109" s="2">
        <v>4</v>
      </c>
      <c r="E2109" s="2" t="s">
        <v>16</v>
      </c>
      <c r="F2109" s="2">
        <v>5</v>
      </c>
      <c r="G2109" s="2">
        <v>0.905788785638982</v>
      </c>
      <c r="H2109" s="2">
        <v>1</v>
      </c>
      <c r="I2109" s="2">
        <v>179.649808558154</v>
      </c>
      <c r="J2109" s="2" t="s">
        <v>12</v>
      </c>
    </row>
    <row r="2110" spans="1:10">
      <c r="A2110" s="2" t="s">
        <v>21</v>
      </c>
      <c r="B2110" s="2">
        <v>0</v>
      </c>
      <c r="C2110" s="2">
        <v>0.444330410533135</v>
      </c>
      <c r="D2110" s="2">
        <v>3</v>
      </c>
      <c r="E2110" s="2" t="s">
        <v>16</v>
      </c>
      <c r="F2110" s="2">
        <v>4</v>
      </c>
      <c r="G2110" s="2">
        <v>0.873598525307844</v>
      </c>
      <c r="H2110" s="2">
        <v>1</v>
      </c>
      <c r="I2110" s="2">
        <v>176.38257030254</v>
      </c>
      <c r="J2110" s="2" t="s">
        <v>12</v>
      </c>
    </row>
    <row r="2111" spans="1:10">
      <c r="A2111" s="2" t="s">
        <v>22</v>
      </c>
      <c r="B2111" s="2">
        <v>0</v>
      </c>
      <c r="C2111" s="2">
        <v>0.563027555569952</v>
      </c>
      <c r="D2111" s="2">
        <v>3</v>
      </c>
      <c r="E2111" s="2" t="s">
        <v>13</v>
      </c>
      <c r="F2111" s="2">
        <v>6</v>
      </c>
      <c r="G2111" s="2">
        <v>0.703530451656918</v>
      </c>
      <c r="H2111" s="2">
        <v>0</v>
      </c>
      <c r="I2111" s="2">
        <v>184.038379300333</v>
      </c>
      <c r="J2111" s="2" t="s">
        <v>12</v>
      </c>
    </row>
    <row r="2112" spans="1:10">
      <c r="A2112" s="2" t="s">
        <v>14</v>
      </c>
      <c r="B2112" s="2">
        <v>0</v>
      </c>
      <c r="C2112" s="2">
        <v>0.603472306120906</v>
      </c>
      <c r="D2112" s="2">
        <v>2</v>
      </c>
      <c r="E2112" s="2" t="s">
        <v>13</v>
      </c>
      <c r="F2112" s="2">
        <v>5</v>
      </c>
      <c r="G2112" s="2">
        <v>0.632821583899906</v>
      </c>
      <c r="H2112" s="2">
        <v>0</v>
      </c>
      <c r="I2112" s="2">
        <v>180.673105749635</v>
      </c>
      <c r="J2112" s="2" t="s">
        <v>12</v>
      </c>
    </row>
    <row r="2113" spans="1:10">
      <c r="A2113" s="2" t="s">
        <v>23</v>
      </c>
      <c r="B2113" s="2">
        <v>0</v>
      </c>
      <c r="C2113" s="2">
        <v>0.681197834805671</v>
      </c>
      <c r="D2113" s="2">
        <v>3</v>
      </c>
      <c r="E2113" s="2" t="s">
        <v>13</v>
      </c>
      <c r="F2113" s="2">
        <v>6</v>
      </c>
      <c r="G2113" s="2">
        <v>0.535597713792484</v>
      </c>
      <c r="H2113" s="2">
        <v>0</v>
      </c>
      <c r="I2113" s="2">
        <v>182.784118674091</v>
      </c>
      <c r="J2113" s="2" t="s">
        <v>12</v>
      </c>
    </row>
    <row r="2114" spans="1:10">
      <c r="A2114" s="2" t="s">
        <v>20</v>
      </c>
      <c r="B2114" s="2">
        <v>0</v>
      </c>
      <c r="C2114" s="2">
        <v>0.641164001786587</v>
      </c>
      <c r="D2114" s="2">
        <v>3</v>
      </c>
      <c r="E2114" s="2" t="s">
        <v>13</v>
      </c>
      <c r="F2114" s="2">
        <v>6</v>
      </c>
      <c r="G2114" s="2">
        <v>0.556312009616424</v>
      </c>
      <c r="H2114" s="2">
        <v>0</v>
      </c>
      <c r="I2114" s="2">
        <v>182.998384109978</v>
      </c>
      <c r="J2114" s="2" t="s">
        <v>12</v>
      </c>
    </row>
    <row r="2115" spans="1:10">
      <c r="A2115" s="2" t="s">
        <v>17</v>
      </c>
      <c r="B2115" s="2">
        <v>0</v>
      </c>
      <c r="C2115" s="2">
        <v>0.607706941316212</v>
      </c>
      <c r="D2115" s="2">
        <v>4</v>
      </c>
      <c r="E2115" s="2" t="s">
        <v>11</v>
      </c>
      <c r="F2115" s="2">
        <v>6</v>
      </c>
      <c r="G2115" s="2">
        <v>0.671603896767065</v>
      </c>
      <c r="H2115" s="2">
        <v>1</v>
      </c>
      <c r="I2115" s="2">
        <v>182.726117900415</v>
      </c>
      <c r="J2115" s="2" t="s">
        <v>12</v>
      </c>
    </row>
    <row r="2116" spans="1:10">
      <c r="A2116" s="2" t="s">
        <v>14</v>
      </c>
      <c r="B2116" s="2">
        <v>0</v>
      </c>
      <c r="C2116" s="2">
        <v>0.603506092252109</v>
      </c>
      <c r="D2116" s="2">
        <v>3</v>
      </c>
      <c r="E2116" s="2" t="s">
        <v>13</v>
      </c>
      <c r="F2116" s="2">
        <v>7</v>
      </c>
      <c r="G2116" s="2">
        <v>0.649514585016355</v>
      </c>
      <c r="H2116" s="2">
        <v>1</v>
      </c>
      <c r="I2116" s="2">
        <v>184.816153802196</v>
      </c>
      <c r="J2116" s="2" t="s">
        <v>12</v>
      </c>
    </row>
    <row r="2117" spans="1:10">
      <c r="A2117" s="2" t="s">
        <v>14</v>
      </c>
      <c r="B2117" s="2">
        <v>0</v>
      </c>
      <c r="C2117" s="2">
        <v>0.584199886537204</v>
      </c>
      <c r="D2117" s="2">
        <v>3</v>
      </c>
      <c r="E2117" s="2" t="s">
        <v>13</v>
      </c>
      <c r="F2117" s="2">
        <v>7</v>
      </c>
      <c r="G2117" s="2">
        <v>0.714100608639467</v>
      </c>
      <c r="H2117" s="2">
        <v>1</v>
      </c>
      <c r="I2117" s="2">
        <v>185.242836869859</v>
      </c>
      <c r="J2117" s="2" t="s">
        <v>12</v>
      </c>
    </row>
    <row r="2118" spans="1:10">
      <c r="A2118" s="2" t="s">
        <v>23</v>
      </c>
      <c r="B2118" s="2">
        <v>0</v>
      </c>
      <c r="C2118" s="2">
        <v>0.661670319972035</v>
      </c>
      <c r="D2118" s="2">
        <v>3</v>
      </c>
      <c r="E2118" s="2" t="s">
        <v>16</v>
      </c>
      <c r="F2118" s="2">
        <v>4</v>
      </c>
      <c r="G2118" s="2">
        <v>0.7228537821627</v>
      </c>
      <c r="H2118" s="2">
        <v>1</v>
      </c>
      <c r="I2118" s="2">
        <v>177.056329652371</v>
      </c>
      <c r="J2118" s="2" t="s">
        <v>12</v>
      </c>
    </row>
    <row r="2119" spans="1:10">
      <c r="A2119" s="2" t="s">
        <v>23</v>
      </c>
      <c r="B2119" s="2">
        <v>0</v>
      </c>
      <c r="C2119" s="2">
        <v>0.651200379705384</v>
      </c>
      <c r="D2119" s="2">
        <v>3</v>
      </c>
      <c r="E2119" s="2" t="s">
        <v>16</v>
      </c>
      <c r="F2119" s="2">
        <v>6</v>
      </c>
      <c r="G2119" s="2">
        <v>0.616042894945698</v>
      </c>
      <c r="H2119" s="2">
        <v>0</v>
      </c>
      <c r="I2119" s="2">
        <v>183.433670959468</v>
      </c>
      <c r="J2119" s="2" t="s">
        <v>12</v>
      </c>
    </row>
    <row r="2120" spans="1:10">
      <c r="A2120" s="2" t="s">
        <v>10</v>
      </c>
      <c r="B2120" s="2">
        <v>0</v>
      </c>
      <c r="C2120" s="2">
        <v>0.69328109054028</v>
      </c>
      <c r="D2120" s="2">
        <v>4</v>
      </c>
      <c r="E2120" s="2" t="s">
        <v>13</v>
      </c>
      <c r="F2120" s="2">
        <v>4</v>
      </c>
      <c r="G2120" s="2">
        <v>0.695404067588398</v>
      </c>
      <c r="H2120" s="2">
        <v>1</v>
      </c>
      <c r="I2120" s="2">
        <v>177.813891360317</v>
      </c>
      <c r="J2120" s="2" t="s">
        <v>12</v>
      </c>
    </row>
    <row r="2121" spans="1:10">
      <c r="A2121" s="2" t="s">
        <v>20</v>
      </c>
      <c r="B2121" s="2">
        <v>0</v>
      </c>
      <c r="C2121" s="2">
        <v>0.56236852890923</v>
      </c>
      <c r="D2121" s="2">
        <v>3</v>
      </c>
      <c r="E2121" s="2" t="s">
        <v>13</v>
      </c>
      <c r="F2121" s="2">
        <v>5</v>
      </c>
      <c r="G2121" s="2">
        <v>0.818746733601919</v>
      </c>
      <c r="H2121" s="2">
        <v>0</v>
      </c>
      <c r="I2121" s="2">
        <v>178.685459373515</v>
      </c>
      <c r="J2121" s="2" t="s">
        <v>12</v>
      </c>
    </row>
    <row r="2122" spans="1:10">
      <c r="A2122" s="2" t="s">
        <v>21</v>
      </c>
      <c r="B2122" s="2">
        <v>0</v>
      </c>
      <c r="C2122" s="2">
        <v>0.594875337081345</v>
      </c>
      <c r="D2122" s="2">
        <v>4</v>
      </c>
      <c r="E2122" s="2" t="s">
        <v>16</v>
      </c>
      <c r="F2122" s="2">
        <v>5</v>
      </c>
      <c r="G2122" s="2">
        <v>0.784923541268917</v>
      </c>
      <c r="H2122" s="2">
        <v>1</v>
      </c>
      <c r="I2122" s="2">
        <v>181.496628615032</v>
      </c>
      <c r="J2122" s="2" t="s">
        <v>12</v>
      </c>
    </row>
    <row r="2123" spans="1:10">
      <c r="A2123" s="2" t="s">
        <v>22</v>
      </c>
      <c r="B2123" s="2">
        <v>0</v>
      </c>
      <c r="C2123" s="2">
        <v>0.660148496381657</v>
      </c>
      <c r="D2123" s="2">
        <v>3</v>
      </c>
      <c r="E2123" s="2" t="s">
        <v>13</v>
      </c>
      <c r="F2123" s="2">
        <v>6</v>
      </c>
      <c r="G2123" s="2">
        <v>0.453441066279424</v>
      </c>
      <c r="H2123" s="2">
        <v>0</v>
      </c>
      <c r="I2123" s="2">
        <v>182.445493508548</v>
      </c>
      <c r="J2123" s="2" t="s">
        <v>12</v>
      </c>
    </row>
    <row r="2124" spans="1:10">
      <c r="A2124" s="2" t="s">
        <v>17</v>
      </c>
      <c r="B2124" s="2">
        <v>0</v>
      </c>
      <c r="C2124" s="2">
        <v>0.686091475909855</v>
      </c>
      <c r="D2124" s="2">
        <v>4</v>
      </c>
      <c r="E2124" s="2" t="s">
        <v>11</v>
      </c>
      <c r="F2124" s="2">
        <v>7</v>
      </c>
      <c r="G2124" s="2">
        <v>0.524505237483901</v>
      </c>
      <c r="H2124" s="2">
        <v>1</v>
      </c>
      <c r="I2124" s="2">
        <v>184.636973081945</v>
      </c>
      <c r="J2124" s="2" t="s">
        <v>12</v>
      </c>
    </row>
    <row r="2125" spans="1:10">
      <c r="A2125" s="2" t="s">
        <v>20</v>
      </c>
      <c r="B2125" s="2">
        <v>0</v>
      </c>
      <c r="C2125" s="2">
        <v>0.680220152639271</v>
      </c>
      <c r="D2125" s="2">
        <v>3</v>
      </c>
      <c r="E2125" s="2" t="s">
        <v>16</v>
      </c>
      <c r="F2125" s="2">
        <v>5</v>
      </c>
      <c r="G2125" s="2">
        <v>0.675443746236112</v>
      </c>
      <c r="H2125" s="2">
        <v>0</v>
      </c>
      <c r="I2125" s="2">
        <v>180.844238274876</v>
      </c>
      <c r="J2125" s="2" t="s">
        <v>12</v>
      </c>
    </row>
    <row r="2126" spans="1:10">
      <c r="A2126" s="2" t="s">
        <v>20</v>
      </c>
      <c r="B2126" s="2">
        <v>0</v>
      </c>
      <c r="C2126" s="2">
        <v>0.547420493508283</v>
      </c>
      <c r="D2126" s="2">
        <v>2</v>
      </c>
      <c r="E2126" s="2" t="s">
        <v>13</v>
      </c>
      <c r="F2126" s="2">
        <v>5</v>
      </c>
      <c r="G2126" s="2">
        <v>0.826784512999072</v>
      </c>
      <c r="H2126" s="2">
        <v>0</v>
      </c>
      <c r="I2126" s="2">
        <v>181.067405104565</v>
      </c>
      <c r="J2126" s="2" t="s">
        <v>12</v>
      </c>
    </row>
    <row r="2127" spans="1:10">
      <c r="A2127" s="2" t="s">
        <v>23</v>
      </c>
      <c r="B2127" s="2">
        <v>0</v>
      </c>
      <c r="C2127" s="2">
        <v>0.6528750648305</v>
      </c>
      <c r="D2127" s="2">
        <v>4</v>
      </c>
      <c r="E2127" s="2" t="s">
        <v>13</v>
      </c>
      <c r="F2127" s="2">
        <v>5</v>
      </c>
      <c r="G2127" s="2">
        <v>0.653820058796825</v>
      </c>
      <c r="H2127" s="2">
        <v>1</v>
      </c>
      <c r="I2127" s="2">
        <v>178.857674410264</v>
      </c>
      <c r="J2127" s="2" t="s">
        <v>12</v>
      </c>
    </row>
    <row r="2128" spans="1:10">
      <c r="A2128" s="2" t="s">
        <v>17</v>
      </c>
      <c r="B2128" s="2">
        <v>0</v>
      </c>
      <c r="C2128" s="2">
        <v>0.62106527937391</v>
      </c>
      <c r="D2128" s="2">
        <v>3</v>
      </c>
      <c r="E2128" s="2" t="s">
        <v>13</v>
      </c>
      <c r="F2128" s="2">
        <v>7</v>
      </c>
      <c r="G2128" s="2">
        <v>0.498010301732456</v>
      </c>
      <c r="H2128" s="2">
        <v>0</v>
      </c>
      <c r="I2128" s="2">
        <v>184.936529886424</v>
      </c>
      <c r="J2128" s="2" t="s">
        <v>12</v>
      </c>
    </row>
    <row r="2129" spans="1:10">
      <c r="A2129" s="2" t="s">
        <v>19</v>
      </c>
      <c r="B2129" s="2">
        <v>0</v>
      </c>
      <c r="C2129" s="2">
        <v>0.629115856520585</v>
      </c>
      <c r="D2129" s="2">
        <v>4</v>
      </c>
      <c r="E2129" s="2" t="s">
        <v>13</v>
      </c>
      <c r="F2129" s="2">
        <v>7</v>
      </c>
      <c r="G2129" s="2">
        <v>0.520304872241712</v>
      </c>
      <c r="H2129" s="2">
        <v>0</v>
      </c>
      <c r="I2129" s="2">
        <v>184.994948047699</v>
      </c>
      <c r="J2129" s="2" t="s">
        <v>12</v>
      </c>
    </row>
    <row r="2130" spans="1:10">
      <c r="A2130" s="2" t="s">
        <v>23</v>
      </c>
      <c r="B2130" s="2">
        <v>0</v>
      </c>
      <c r="C2130" s="2">
        <v>0.707986099390593</v>
      </c>
      <c r="D2130" s="2">
        <v>3</v>
      </c>
      <c r="E2130" s="2" t="s">
        <v>13</v>
      </c>
      <c r="F2130" s="2">
        <v>5</v>
      </c>
      <c r="G2130" s="2">
        <v>0.635394042446405</v>
      </c>
      <c r="H2130" s="2">
        <v>0</v>
      </c>
      <c r="I2130" s="2">
        <v>179.101618867408</v>
      </c>
      <c r="J2130" s="2" t="s">
        <v>12</v>
      </c>
    </row>
    <row r="2131" spans="1:10">
      <c r="A2131" s="2" t="s">
        <v>21</v>
      </c>
      <c r="B2131" s="2">
        <v>0</v>
      </c>
      <c r="C2131" s="2">
        <v>0.595384533582517</v>
      </c>
      <c r="D2131" s="2">
        <v>3</v>
      </c>
      <c r="E2131" s="2" t="s">
        <v>16</v>
      </c>
      <c r="F2131" s="2">
        <v>6</v>
      </c>
      <c r="G2131" s="2">
        <v>0.650992767223714</v>
      </c>
      <c r="H2131" s="2">
        <v>0</v>
      </c>
      <c r="I2131" s="2">
        <v>184.061952513269</v>
      </c>
      <c r="J2131" s="2" t="s">
        <v>12</v>
      </c>
    </row>
    <row r="2132" spans="1:10">
      <c r="A2132" s="2" t="s">
        <v>21</v>
      </c>
      <c r="B2132" s="2">
        <v>0</v>
      </c>
      <c r="C2132" s="2">
        <v>0.511532614600793</v>
      </c>
      <c r="D2132" s="2">
        <v>3</v>
      </c>
      <c r="E2132" s="2" t="s">
        <v>13</v>
      </c>
      <c r="F2132" s="2">
        <v>7</v>
      </c>
      <c r="G2132" s="2">
        <v>0.754659100327471</v>
      </c>
      <c r="H2132" s="2">
        <v>0</v>
      </c>
      <c r="I2132" s="2">
        <v>184.624282928776</v>
      </c>
      <c r="J2132" s="2" t="s">
        <v>12</v>
      </c>
    </row>
    <row r="2133" spans="1:10">
      <c r="A2133" s="2" t="s">
        <v>10</v>
      </c>
      <c r="B2133" s="2">
        <v>0</v>
      </c>
      <c r="C2133" s="2">
        <v>0.664873761512103</v>
      </c>
      <c r="D2133" s="2">
        <v>3</v>
      </c>
      <c r="E2133" s="2" t="s">
        <v>16</v>
      </c>
      <c r="F2133" s="2">
        <v>4</v>
      </c>
      <c r="G2133" s="2">
        <v>0.633707107192552</v>
      </c>
      <c r="H2133" s="2">
        <v>0</v>
      </c>
      <c r="I2133" s="2">
        <v>177.854354775678</v>
      </c>
      <c r="J2133" s="2" t="s">
        <v>12</v>
      </c>
    </row>
    <row r="2134" spans="1:10">
      <c r="A2134" s="2" t="s">
        <v>21</v>
      </c>
      <c r="B2134" s="2">
        <v>0</v>
      </c>
      <c r="C2134" s="2">
        <v>0.606499366535664</v>
      </c>
      <c r="D2134" s="2">
        <v>2</v>
      </c>
      <c r="E2134" s="2" t="s">
        <v>13</v>
      </c>
      <c r="F2134" s="2">
        <v>3</v>
      </c>
      <c r="G2134" s="2">
        <v>0.834181112255466</v>
      </c>
      <c r="H2134" s="2">
        <v>1</v>
      </c>
      <c r="I2134" s="2">
        <v>174.271249705621</v>
      </c>
      <c r="J2134" s="2" t="s">
        <v>12</v>
      </c>
    </row>
    <row r="2135" spans="1:10">
      <c r="A2135" s="2" t="s">
        <v>10</v>
      </c>
      <c r="B2135" s="2">
        <v>0</v>
      </c>
      <c r="C2135" s="2">
        <v>0.745019610324906</v>
      </c>
      <c r="D2135" s="2">
        <v>4</v>
      </c>
      <c r="E2135" s="2" t="s">
        <v>13</v>
      </c>
      <c r="F2135" s="2">
        <v>5</v>
      </c>
      <c r="G2135" s="2">
        <v>0.4340414342359</v>
      </c>
      <c r="H2135" s="2">
        <v>0</v>
      </c>
      <c r="I2135" s="2">
        <v>180.307701159298</v>
      </c>
      <c r="J2135" s="2" t="s">
        <v>12</v>
      </c>
    </row>
    <row r="2136" spans="1:10">
      <c r="A2136" s="2" t="s">
        <v>17</v>
      </c>
      <c r="B2136" s="2">
        <v>0</v>
      </c>
      <c r="C2136" s="2">
        <v>0.620436187081796</v>
      </c>
      <c r="D2136" s="2">
        <v>3</v>
      </c>
      <c r="E2136" s="2" t="s">
        <v>16</v>
      </c>
      <c r="F2136" s="2">
        <v>5</v>
      </c>
      <c r="G2136" s="2">
        <v>0.666566162029931</v>
      </c>
      <c r="H2136" s="2">
        <v>0</v>
      </c>
      <c r="I2136" s="2">
        <v>181.329816686955</v>
      </c>
      <c r="J2136" s="2" t="s">
        <v>12</v>
      </c>
    </row>
    <row r="2137" spans="1:10">
      <c r="A2137" s="2" t="s">
        <v>10</v>
      </c>
      <c r="B2137" s="2">
        <v>0</v>
      </c>
      <c r="C2137" s="2">
        <v>0.611014550834373</v>
      </c>
      <c r="D2137" s="2">
        <v>3</v>
      </c>
      <c r="E2137" s="2" t="s">
        <v>13</v>
      </c>
      <c r="F2137" s="2">
        <v>6</v>
      </c>
      <c r="G2137" s="2">
        <v>0.651125480472327</v>
      </c>
      <c r="H2137" s="2">
        <v>1</v>
      </c>
      <c r="I2137" s="2">
        <v>182.871394223613</v>
      </c>
      <c r="J2137" s="2" t="s">
        <v>12</v>
      </c>
    </row>
    <row r="2138" spans="1:10">
      <c r="A2138" s="2" t="s">
        <v>10</v>
      </c>
      <c r="B2138" s="2">
        <v>0</v>
      </c>
      <c r="C2138" s="2">
        <v>0.605101965294587</v>
      </c>
      <c r="D2138" s="2">
        <v>4</v>
      </c>
      <c r="E2138" s="2" t="s">
        <v>13</v>
      </c>
      <c r="F2138" s="2">
        <v>7</v>
      </c>
      <c r="G2138" s="2">
        <v>0.620126865164369</v>
      </c>
      <c r="H2138" s="2">
        <v>0</v>
      </c>
      <c r="I2138" s="2">
        <v>184.616567432659</v>
      </c>
      <c r="J2138" s="2" t="s">
        <v>12</v>
      </c>
    </row>
    <row r="2139" spans="1:10">
      <c r="A2139" s="2" t="s">
        <v>15</v>
      </c>
      <c r="B2139" s="2">
        <v>0</v>
      </c>
      <c r="C2139" s="2">
        <v>0.662449034546441</v>
      </c>
      <c r="D2139" s="2">
        <v>3</v>
      </c>
      <c r="E2139" s="2" t="s">
        <v>16</v>
      </c>
      <c r="F2139" s="2">
        <v>6</v>
      </c>
      <c r="G2139" s="2">
        <v>0.598382365245285</v>
      </c>
      <c r="H2139" s="2">
        <v>1</v>
      </c>
      <c r="I2139" s="2">
        <v>182.109714385531</v>
      </c>
      <c r="J2139" s="2" t="s">
        <v>12</v>
      </c>
    </row>
    <row r="2140" spans="1:10">
      <c r="A2140" s="2" t="s">
        <v>10</v>
      </c>
      <c r="B2140" s="2">
        <v>0</v>
      </c>
      <c r="C2140" s="2">
        <v>0.708959355689808</v>
      </c>
      <c r="D2140" s="2">
        <v>3</v>
      </c>
      <c r="E2140" s="2" t="s">
        <v>13</v>
      </c>
      <c r="F2140" s="2">
        <v>6</v>
      </c>
      <c r="G2140" s="2">
        <v>0.499794464946805</v>
      </c>
      <c r="H2140" s="2">
        <v>0</v>
      </c>
      <c r="I2140" s="2">
        <v>183.202315782831</v>
      </c>
      <c r="J2140" s="2" t="s">
        <v>12</v>
      </c>
    </row>
    <row r="2141" spans="1:10">
      <c r="A2141" s="2" t="s">
        <v>21</v>
      </c>
      <c r="B2141" s="2">
        <v>0</v>
      </c>
      <c r="C2141" s="2">
        <v>0.610933786444696</v>
      </c>
      <c r="D2141" s="2">
        <v>4</v>
      </c>
      <c r="E2141" s="2" t="s">
        <v>13</v>
      </c>
      <c r="F2141" s="2">
        <v>6</v>
      </c>
      <c r="G2141" s="2">
        <v>0.579547572677485</v>
      </c>
      <c r="H2141" s="2">
        <v>0</v>
      </c>
      <c r="I2141" s="2">
        <v>182.316769628696</v>
      </c>
      <c r="J2141" s="2" t="s">
        <v>12</v>
      </c>
    </row>
    <row r="2142" spans="1:10">
      <c r="A2142" s="2" t="s">
        <v>23</v>
      </c>
      <c r="B2142" s="2">
        <v>0</v>
      </c>
      <c r="C2142" s="2">
        <v>0.718334081906368</v>
      </c>
      <c r="D2142" s="2">
        <v>3</v>
      </c>
      <c r="E2142" s="2" t="s">
        <v>13</v>
      </c>
      <c r="F2142" s="2">
        <v>7</v>
      </c>
      <c r="G2142" s="2">
        <v>0.411739455234394</v>
      </c>
      <c r="H2142" s="2">
        <v>0</v>
      </c>
      <c r="I2142" s="2">
        <v>186.314883815143</v>
      </c>
      <c r="J2142" s="2" t="s">
        <v>12</v>
      </c>
    </row>
    <row r="2143" spans="1:10">
      <c r="A2143" s="2" t="s">
        <v>17</v>
      </c>
      <c r="B2143" s="2">
        <v>0</v>
      </c>
      <c r="C2143" s="2">
        <v>0.662909978237018</v>
      </c>
      <c r="D2143" s="2">
        <v>4</v>
      </c>
      <c r="E2143" s="2" t="s">
        <v>16</v>
      </c>
      <c r="F2143" s="2">
        <v>6</v>
      </c>
      <c r="G2143" s="2">
        <v>0.629659256660591</v>
      </c>
      <c r="H2143" s="2">
        <v>0</v>
      </c>
      <c r="I2143" s="2">
        <v>183.54037354087</v>
      </c>
      <c r="J2143" s="2" t="s">
        <v>12</v>
      </c>
    </row>
    <row r="2144" spans="1:10">
      <c r="A2144" s="2" t="s">
        <v>22</v>
      </c>
      <c r="B2144" s="2">
        <v>0</v>
      </c>
      <c r="C2144" s="2">
        <v>0.6954307169884</v>
      </c>
      <c r="D2144" s="2">
        <v>4</v>
      </c>
      <c r="E2144" s="2" t="s">
        <v>13</v>
      </c>
      <c r="F2144" s="2">
        <v>7</v>
      </c>
      <c r="G2144" s="2">
        <v>0.511029568098471</v>
      </c>
      <c r="H2144" s="2">
        <v>0</v>
      </c>
      <c r="I2144" s="2">
        <v>185.889458021194</v>
      </c>
      <c r="J2144" s="2" t="s">
        <v>12</v>
      </c>
    </row>
    <row r="2145" spans="1:10">
      <c r="A2145" s="2" t="s">
        <v>10</v>
      </c>
      <c r="B2145" s="2">
        <v>0</v>
      </c>
      <c r="C2145" s="2">
        <v>0.611872039787908</v>
      </c>
      <c r="D2145" s="2">
        <v>4</v>
      </c>
      <c r="E2145" s="2" t="s">
        <v>13</v>
      </c>
      <c r="F2145" s="2">
        <v>5</v>
      </c>
      <c r="G2145" s="2">
        <v>0.651292955310377</v>
      </c>
      <c r="H2145" s="2">
        <v>0</v>
      </c>
      <c r="I2145" s="2">
        <v>180.250744809163</v>
      </c>
      <c r="J2145" s="2" t="s">
        <v>12</v>
      </c>
    </row>
    <row r="2146" spans="1:10">
      <c r="A2146" s="2" t="s">
        <v>23</v>
      </c>
      <c r="B2146" s="2">
        <v>0</v>
      </c>
      <c r="C2146" s="2">
        <v>0.607035411116221</v>
      </c>
      <c r="D2146" s="2">
        <v>4</v>
      </c>
      <c r="E2146" s="2" t="s">
        <v>13</v>
      </c>
      <c r="F2146" s="2">
        <v>6</v>
      </c>
      <c r="G2146" s="2">
        <v>0.633988174620877</v>
      </c>
      <c r="H2146" s="2">
        <v>0</v>
      </c>
      <c r="I2146" s="2">
        <v>183.966116286271</v>
      </c>
      <c r="J2146" s="2" t="s">
        <v>12</v>
      </c>
    </row>
    <row r="2147" spans="1:10">
      <c r="A2147" s="2" t="s">
        <v>18</v>
      </c>
      <c r="B2147" s="2">
        <v>0</v>
      </c>
      <c r="C2147" s="2">
        <v>0.521755071603728</v>
      </c>
      <c r="D2147" s="2">
        <v>3</v>
      </c>
      <c r="E2147" s="2" t="s">
        <v>16</v>
      </c>
      <c r="F2147" s="2">
        <v>7</v>
      </c>
      <c r="G2147" s="2">
        <v>0.781266502333494</v>
      </c>
      <c r="H2147" s="2">
        <v>0</v>
      </c>
      <c r="I2147" s="2">
        <v>185.052711072924</v>
      </c>
      <c r="J2147" s="2" t="s">
        <v>12</v>
      </c>
    </row>
    <row r="2148" spans="1:10">
      <c r="A2148" s="2" t="s">
        <v>10</v>
      </c>
      <c r="B2148" s="2">
        <v>0</v>
      </c>
      <c r="C2148" s="2">
        <v>0.6384116412578</v>
      </c>
      <c r="D2148" s="2">
        <v>3</v>
      </c>
      <c r="E2148" s="2" t="s">
        <v>13</v>
      </c>
      <c r="F2148" s="2">
        <v>5</v>
      </c>
      <c r="G2148" s="2">
        <v>0.711228132810951</v>
      </c>
      <c r="H2148" s="2">
        <v>0</v>
      </c>
      <c r="I2148" s="2">
        <v>179.182803574916</v>
      </c>
      <c r="J2148" s="2" t="s">
        <v>12</v>
      </c>
    </row>
    <row r="2149" spans="1:10">
      <c r="A2149" s="2" t="s">
        <v>17</v>
      </c>
      <c r="B2149" s="2">
        <v>0</v>
      </c>
      <c r="C2149" s="2">
        <v>0.567411177668546</v>
      </c>
      <c r="D2149" s="2">
        <v>3</v>
      </c>
      <c r="E2149" s="2" t="s">
        <v>11</v>
      </c>
      <c r="F2149" s="2">
        <v>5</v>
      </c>
      <c r="G2149" s="2">
        <v>0.80321540852955</v>
      </c>
      <c r="H2149" s="2">
        <v>0</v>
      </c>
      <c r="I2149" s="2">
        <v>178.807878752865</v>
      </c>
      <c r="J2149" s="2" t="s">
        <v>12</v>
      </c>
    </row>
    <row r="2150" spans="1:10">
      <c r="A2150" s="2" t="s">
        <v>20</v>
      </c>
      <c r="B2150" s="2">
        <v>1</v>
      </c>
      <c r="C2150" s="2">
        <v>0.624968275454848</v>
      </c>
      <c r="D2150" s="2">
        <v>3</v>
      </c>
      <c r="E2150" s="2" t="s">
        <v>13</v>
      </c>
      <c r="F2150" s="2">
        <v>6</v>
      </c>
      <c r="G2150" s="2">
        <v>0.545489509076498</v>
      </c>
      <c r="H2150" s="2">
        <v>0</v>
      </c>
      <c r="I2150" s="2">
        <v>181.948026114642</v>
      </c>
      <c r="J2150" s="2" t="s">
        <v>12</v>
      </c>
    </row>
    <row r="2151" spans="1:10">
      <c r="A2151" s="2" t="s">
        <v>14</v>
      </c>
      <c r="B2151" s="2">
        <v>0</v>
      </c>
      <c r="C2151" s="2">
        <v>0.651507055468659</v>
      </c>
      <c r="D2151" s="2">
        <v>3</v>
      </c>
      <c r="E2151" s="2" t="s">
        <v>13</v>
      </c>
      <c r="F2151" s="2">
        <v>5</v>
      </c>
      <c r="G2151" s="2">
        <v>0.57778404212452</v>
      </c>
      <c r="H2151" s="2">
        <v>1</v>
      </c>
      <c r="I2151" s="2">
        <v>180.663625684384</v>
      </c>
      <c r="J2151" s="2" t="s">
        <v>12</v>
      </c>
    </row>
    <row r="2152" spans="1:10">
      <c r="A2152" s="2" t="s">
        <v>20</v>
      </c>
      <c r="B2152" s="2">
        <v>0</v>
      </c>
      <c r="C2152" s="2">
        <v>0.666987584318345</v>
      </c>
      <c r="D2152" s="2">
        <v>2</v>
      </c>
      <c r="E2152" s="2" t="s">
        <v>13</v>
      </c>
      <c r="F2152" s="2">
        <v>6</v>
      </c>
      <c r="G2152" s="2">
        <v>0.569837263242563</v>
      </c>
      <c r="H2152" s="2">
        <v>0</v>
      </c>
      <c r="I2152" s="2">
        <v>182.469957314463</v>
      </c>
      <c r="J2152" s="2" t="s">
        <v>12</v>
      </c>
    </row>
    <row r="2153" spans="1:10">
      <c r="A2153" s="2" t="s">
        <v>17</v>
      </c>
      <c r="B2153" s="2">
        <v>0</v>
      </c>
      <c r="C2153" s="2">
        <v>0.65257787370558</v>
      </c>
      <c r="D2153" s="2">
        <v>4</v>
      </c>
      <c r="E2153" s="2" t="s">
        <v>13</v>
      </c>
      <c r="F2153" s="2">
        <v>5</v>
      </c>
      <c r="G2153" s="2">
        <v>0.578310500320207</v>
      </c>
      <c r="H2153" s="2">
        <v>0</v>
      </c>
      <c r="I2153" s="2">
        <v>181.353665126474</v>
      </c>
      <c r="J2153" s="2" t="s">
        <v>12</v>
      </c>
    </row>
    <row r="2154" spans="1:10">
      <c r="A2154" s="2" t="s">
        <v>23</v>
      </c>
      <c r="B2154" s="2">
        <v>0</v>
      </c>
      <c r="C2154" s="2">
        <v>0.541536153893478</v>
      </c>
      <c r="D2154" s="2">
        <v>2</v>
      </c>
      <c r="E2154" s="2" t="s">
        <v>13</v>
      </c>
      <c r="F2154" s="2">
        <v>6</v>
      </c>
      <c r="G2154" s="2">
        <v>0.786330032262401</v>
      </c>
      <c r="H2154" s="2">
        <v>0</v>
      </c>
      <c r="I2154" s="2">
        <v>182.145625389871</v>
      </c>
      <c r="J2154" s="2" t="s">
        <v>12</v>
      </c>
    </row>
    <row r="2155" spans="1:10">
      <c r="A2155" s="2" t="s">
        <v>23</v>
      </c>
      <c r="B2155" s="2">
        <v>0</v>
      </c>
      <c r="C2155" s="2">
        <v>0.558648616405207</v>
      </c>
      <c r="D2155" s="2">
        <v>4</v>
      </c>
      <c r="E2155" s="2" t="s">
        <v>13</v>
      </c>
      <c r="F2155" s="2">
        <v>5</v>
      </c>
      <c r="G2155" s="2">
        <v>0.867564000325694</v>
      </c>
      <c r="H2155" s="2">
        <v>0</v>
      </c>
      <c r="I2155" s="2">
        <v>179.20582468588</v>
      </c>
      <c r="J2155" s="2" t="s">
        <v>12</v>
      </c>
    </row>
    <row r="2156" spans="1:10">
      <c r="A2156" s="2" t="s">
        <v>14</v>
      </c>
      <c r="B2156" s="2">
        <v>0</v>
      </c>
      <c r="C2156" s="2">
        <v>0.601851172747651</v>
      </c>
      <c r="D2156" s="2">
        <v>3</v>
      </c>
      <c r="E2156" s="2" t="s">
        <v>13</v>
      </c>
      <c r="F2156" s="2">
        <v>6</v>
      </c>
      <c r="G2156" s="2">
        <v>0.650159673729652</v>
      </c>
      <c r="H2156" s="2">
        <v>1</v>
      </c>
      <c r="I2156" s="2">
        <v>183.851393691546</v>
      </c>
      <c r="J2156" s="2" t="s">
        <v>12</v>
      </c>
    </row>
    <row r="2157" spans="1:10">
      <c r="A2157" s="2" t="s">
        <v>23</v>
      </c>
      <c r="B2157" s="2">
        <v>0</v>
      </c>
      <c r="C2157" s="2">
        <v>0.534789166151155</v>
      </c>
      <c r="D2157" s="2">
        <v>4</v>
      </c>
      <c r="E2157" s="2" t="s">
        <v>11</v>
      </c>
      <c r="F2157" s="2">
        <v>5</v>
      </c>
      <c r="G2157" s="2">
        <v>0.632504290963006</v>
      </c>
      <c r="H2157" s="2">
        <v>0</v>
      </c>
      <c r="I2157" s="2">
        <v>181.20985349995</v>
      </c>
      <c r="J2157" s="2" t="s">
        <v>12</v>
      </c>
    </row>
    <row r="2158" spans="1:10">
      <c r="A2158" s="2" t="s">
        <v>17</v>
      </c>
      <c r="B2158" s="2">
        <v>0</v>
      </c>
      <c r="C2158" s="2">
        <v>0.559393524190552</v>
      </c>
      <c r="D2158" s="2">
        <v>3</v>
      </c>
      <c r="E2158" s="2" t="s">
        <v>13</v>
      </c>
      <c r="F2158" s="2">
        <v>7</v>
      </c>
      <c r="G2158" s="2">
        <v>0.568529864370503</v>
      </c>
      <c r="H2158" s="2">
        <v>1</v>
      </c>
      <c r="I2158" s="2">
        <v>185.482727984429</v>
      </c>
      <c r="J2158" s="2" t="s">
        <v>12</v>
      </c>
    </row>
    <row r="2159" spans="1:10">
      <c r="A2159" s="2" t="s">
        <v>17</v>
      </c>
      <c r="B2159" s="2">
        <v>0</v>
      </c>
      <c r="C2159" s="2">
        <v>0.639201847141822</v>
      </c>
      <c r="D2159" s="2">
        <v>3</v>
      </c>
      <c r="E2159" s="2" t="s">
        <v>13</v>
      </c>
      <c r="F2159" s="2">
        <v>5</v>
      </c>
      <c r="G2159" s="2">
        <v>0.469484147437608</v>
      </c>
      <c r="H2159" s="2">
        <v>1</v>
      </c>
      <c r="I2159" s="2">
        <v>179.822391522693</v>
      </c>
      <c r="J2159" s="2" t="s">
        <v>12</v>
      </c>
    </row>
    <row r="2160" spans="1:10">
      <c r="A2160" s="2" t="s">
        <v>23</v>
      </c>
      <c r="B2160" s="2">
        <v>0</v>
      </c>
      <c r="C2160" s="2">
        <v>0.655377646227536</v>
      </c>
      <c r="D2160" s="2">
        <v>3</v>
      </c>
      <c r="E2160" s="2" t="s">
        <v>11</v>
      </c>
      <c r="F2160" s="2">
        <v>7</v>
      </c>
      <c r="G2160" s="2">
        <v>0.505262143791298</v>
      </c>
      <c r="H2160" s="2">
        <v>1</v>
      </c>
      <c r="I2160" s="2">
        <v>184.879982671212</v>
      </c>
      <c r="J2160" s="2" t="s">
        <v>12</v>
      </c>
    </row>
    <row r="2161" spans="1:10">
      <c r="A2161" s="2" t="s">
        <v>18</v>
      </c>
      <c r="B2161" s="2">
        <v>0</v>
      </c>
      <c r="C2161" s="2">
        <v>0.711363866927284</v>
      </c>
      <c r="D2161" s="2">
        <v>5</v>
      </c>
      <c r="E2161" s="2" t="s">
        <v>13</v>
      </c>
      <c r="F2161" s="2">
        <v>5</v>
      </c>
      <c r="G2161" s="2">
        <v>0.506975661843444</v>
      </c>
      <c r="H2161" s="2">
        <v>0</v>
      </c>
      <c r="I2161" s="2">
        <v>179.732380853963</v>
      </c>
      <c r="J2161" s="2" t="s">
        <v>12</v>
      </c>
    </row>
    <row r="2162" spans="1:10">
      <c r="A2162" s="2" t="s">
        <v>15</v>
      </c>
      <c r="B2162" s="2">
        <v>0</v>
      </c>
      <c r="C2162" s="2">
        <v>0.547754525886062</v>
      </c>
      <c r="D2162" s="2">
        <v>4</v>
      </c>
      <c r="E2162" s="2" t="s">
        <v>13</v>
      </c>
      <c r="F2162" s="2">
        <v>4</v>
      </c>
      <c r="G2162" s="2">
        <v>0.790298703522998</v>
      </c>
      <c r="H2162" s="2">
        <v>0</v>
      </c>
      <c r="I2162" s="2">
        <v>178.492994630928</v>
      </c>
      <c r="J2162" s="2" t="s">
        <v>12</v>
      </c>
    </row>
    <row r="2163" spans="1:10">
      <c r="A2163" s="2" t="s">
        <v>19</v>
      </c>
      <c r="B2163" s="2">
        <v>0</v>
      </c>
      <c r="C2163" s="2">
        <v>0.667874781555392</v>
      </c>
      <c r="D2163" s="2">
        <v>4</v>
      </c>
      <c r="E2163" s="2" t="s">
        <v>13</v>
      </c>
      <c r="F2163" s="2">
        <v>5</v>
      </c>
      <c r="G2163" s="2">
        <v>0.620700083884812</v>
      </c>
      <c r="H2163" s="2">
        <v>0</v>
      </c>
      <c r="I2163" s="2">
        <v>181.268728941947</v>
      </c>
      <c r="J2163" s="2" t="s">
        <v>12</v>
      </c>
    </row>
    <row r="2164" spans="1:10">
      <c r="A2164" s="2" t="s">
        <v>17</v>
      </c>
      <c r="B2164" s="2">
        <v>0</v>
      </c>
      <c r="C2164" s="2">
        <v>0.577873435629723</v>
      </c>
      <c r="D2164" s="2">
        <v>3</v>
      </c>
      <c r="E2164" s="2" t="s">
        <v>13</v>
      </c>
      <c r="F2164" s="2">
        <v>6</v>
      </c>
      <c r="G2164" s="2">
        <v>0.594414581805137</v>
      </c>
      <c r="H2164" s="2">
        <v>0</v>
      </c>
      <c r="I2164" s="2">
        <v>182.109933918093</v>
      </c>
      <c r="J2164" s="2" t="s">
        <v>12</v>
      </c>
    </row>
    <row r="2165" spans="1:10">
      <c r="A2165" s="2" t="s">
        <v>17</v>
      </c>
      <c r="B2165" s="2">
        <v>0</v>
      </c>
      <c r="C2165" s="2">
        <v>0.636827259647434</v>
      </c>
      <c r="D2165" s="2">
        <v>3</v>
      </c>
      <c r="E2165" s="2" t="s">
        <v>13</v>
      </c>
      <c r="F2165" s="2">
        <v>6</v>
      </c>
      <c r="G2165" s="2">
        <v>0.632040870513893</v>
      </c>
      <c r="H2165" s="2">
        <v>0</v>
      </c>
      <c r="I2165" s="2">
        <v>183.747300655901</v>
      </c>
      <c r="J2165" s="2" t="s">
        <v>12</v>
      </c>
    </row>
    <row r="2166" spans="1:10">
      <c r="A2166" s="2" t="s">
        <v>21</v>
      </c>
      <c r="B2166" s="2">
        <v>1</v>
      </c>
      <c r="C2166" s="2">
        <v>0.636517008657655</v>
      </c>
      <c r="D2166" s="2">
        <v>2</v>
      </c>
      <c r="E2166" s="2" t="s">
        <v>13</v>
      </c>
      <c r="F2166" s="2">
        <v>5</v>
      </c>
      <c r="G2166" s="2">
        <v>0.61424355627951</v>
      </c>
      <c r="H2166" s="2">
        <v>0</v>
      </c>
      <c r="I2166" s="2">
        <v>181.294722616837</v>
      </c>
      <c r="J2166" s="2" t="s">
        <v>12</v>
      </c>
    </row>
    <row r="2167" spans="1:10">
      <c r="A2167" s="2" t="s">
        <v>20</v>
      </c>
      <c r="B2167" s="2">
        <v>0</v>
      </c>
      <c r="C2167" s="2">
        <v>0.613677449750543</v>
      </c>
      <c r="D2167" s="2">
        <v>3</v>
      </c>
      <c r="E2167" s="2" t="s">
        <v>11</v>
      </c>
      <c r="F2167" s="2">
        <v>6</v>
      </c>
      <c r="G2167" s="2">
        <v>0.687441516344447</v>
      </c>
      <c r="H2167" s="2">
        <v>1</v>
      </c>
      <c r="I2167" s="2">
        <v>181.63329947608</v>
      </c>
      <c r="J2167" s="2" t="s">
        <v>12</v>
      </c>
    </row>
    <row r="2168" spans="1:10">
      <c r="A2168" s="2" t="s">
        <v>23</v>
      </c>
      <c r="B2168" s="2">
        <v>1</v>
      </c>
      <c r="C2168" s="2">
        <v>0.601311726317874</v>
      </c>
      <c r="D2168" s="2">
        <v>2</v>
      </c>
      <c r="E2168" s="2" t="s">
        <v>13</v>
      </c>
      <c r="F2168" s="2">
        <v>6</v>
      </c>
      <c r="G2168" s="2">
        <v>0.575093319618503</v>
      </c>
      <c r="H2168" s="2">
        <v>0</v>
      </c>
      <c r="I2168" s="2">
        <v>181.959716264911</v>
      </c>
      <c r="J2168" s="2" t="s">
        <v>12</v>
      </c>
    </row>
    <row r="2169" spans="1:10">
      <c r="A2169" s="2" t="s">
        <v>14</v>
      </c>
      <c r="B2169" s="2">
        <v>0</v>
      </c>
      <c r="C2169" s="2">
        <v>0.549581525162899</v>
      </c>
      <c r="D2169" s="2">
        <v>3</v>
      </c>
      <c r="E2169" s="2" t="s">
        <v>13</v>
      </c>
      <c r="F2169" s="2">
        <v>6</v>
      </c>
      <c r="G2169" s="2">
        <v>0.714033052453112</v>
      </c>
      <c r="H2169" s="2">
        <v>1</v>
      </c>
      <c r="I2169" s="2">
        <v>182.803422658245</v>
      </c>
      <c r="J2169" s="2" t="s">
        <v>12</v>
      </c>
    </row>
    <row r="2170" spans="1:10">
      <c r="A2170" s="2" t="s">
        <v>14</v>
      </c>
      <c r="B2170" s="2">
        <v>0</v>
      </c>
      <c r="C2170" s="2">
        <v>0.515819471297524</v>
      </c>
      <c r="D2170" s="2">
        <v>3</v>
      </c>
      <c r="E2170" s="2" t="s">
        <v>13</v>
      </c>
      <c r="F2170" s="2">
        <v>6</v>
      </c>
      <c r="G2170" s="2">
        <v>0.685674881673911</v>
      </c>
      <c r="H2170" s="2">
        <v>0</v>
      </c>
      <c r="I2170" s="2">
        <v>182.963257197393</v>
      </c>
      <c r="J2170" s="2" t="s">
        <v>12</v>
      </c>
    </row>
    <row r="2171" spans="1:10">
      <c r="A2171" s="2" t="s">
        <v>23</v>
      </c>
      <c r="B2171" s="2">
        <v>0</v>
      </c>
      <c r="C2171" s="2">
        <v>0.648745218015782</v>
      </c>
      <c r="D2171" s="2">
        <v>4</v>
      </c>
      <c r="E2171" s="2" t="s">
        <v>16</v>
      </c>
      <c r="F2171" s="2">
        <v>4</v>
      </c>
      <c r="G2171" s="2">
        <v>0.730656074212139</v>
      </c>
      <c r="H2171" s="2">
        <v>0</v>
      </c>
      <c r="I2171" s="2">
        <v>177.845842564173</v>
      </c>
      <c r="J2171" s="2" t="s">
        <v>12</v>
      </c>
    </row>
    <row r="2172" spans="1:10">
      <c r="A2172" s="2" t="s">
        <v>20</v>
      </c>
      <c r="B2172" s="2">
        <v>0</v>
      </c>
      <c r="C2172" s="2">
        <v>0.527949780627924</v>
      </c>
      <c r="D2172" s="2">
        <v>3</v>
      </c>
      <c r="E2172" s="2" t="s">
        <v>16</v>
      </c>
      <c r="F2172" s="2">
        <v>5</v>
      </c>
      <c r="G2172" s="2">
        <v>0.736150871780653</v>
      </c>
      <c r="H2172" s="2">
        <v>0</v>
      </c>
      <c r="I2172" s="2">
        <v>180.260184242586</v>
      </c>
      <c r="J2172" s="2" t="s">
        <v>12</v>
      </c>
    </row>
    <row r="2173" spans="1:10">
      <c r="A2173" s="2" t="s">
        <v>17</v>
      </c>
      <c r="B2173" s="2">
        <v>1</v>
      </c>
      <c r="C2173" s="2">
        <v>0.64366770560876</v>
      </c>
      <c r="D2173" s="2">
        <v>3</v>
      </c>
      <c r="E2173" s="2" t="s">
        <v>11</v>
      </c>
      <c r="F2173" s="2">
        <v>6</v>
      </c>
      <c r="G2173" s="2">
        <v>0.649833237759059</v>
      </c>
      <c r="H2173" s="2">
        <v>1</v>
      </c>
      <c r="I2173" s="2">
        <v>181.56304063951</v>
      </c>
      <c r="J2173" s="2" t="s">
        <v>12</v>
      </c>
    </row>
    <row r="2174" spans="1:10">
      <c r="A2174" s="2" t="s">
        <v>22</v>
      </c>
      <c r="B2174" s="2">
        <v>0</v>
      </c>
      <c r="C2174" s="2">
        <v>0.713612171627336</v>
      </c>
      <c r="D2174" s="2">
        <v>4</v>
      </c>
      <c r="E2174" s="2" t="s">
        <v>16</v>
      </c>
      <c r="F2174" s="2">
        <v>6</v>
      </c>
      <c r="G2174" s="2">
        <v>0.553372759171296</v>
      </c>
      <c r="H2174" s="2">
        <v>0</v>
      </c>
      <c r="I2174" s="2">
        <v>182.381511904148</v>
      </c>
      <c r="J2174" s="2" t="s">
        <v>12</v>
      </c>
    </row>
    <row r="2175" spans="1:10">
      <c r="A2175" s="2" t="s">
        <v>19</v>
      </c>
      <c r="B2175" s="2">
        <v>0</v>
      </c>
      <c r="C2175" s="2">
        <v>0.541070747853638</v>
      </c>
      <c r="D2175" s="2">
        <v>3</v>
      </c>
      <c r="E2175" s="2" t="s">
        <v>16</v>
      </c>
      <c r="F2175" s="2">
        <v>6</v>
      </c>
      <c r="G2175" s="2">
        <v>0.767296620981628</v>
      </c>
      <c r="H2175" s="2">
        <v>0</v>
      </c>
      <c r="I2175" s="2">
        <v>184.017418597832</v>
      </c>
      <c r="J2175" s="2" t="s">
        <v>12</v>
      </c>
    </row>
    <row r="2176" spans="1:10">
      <c r="A2176" s="2" t="s">
        <v>23</v>
      </c>
      <c r="B2176" s="2">
        <v>0</v>
      </c>
      <c r="C2176" s="2">
        <v>0.561741223718593</v>
      </c>
      <c r="D2176" s="2">
        <v>3</v>
      </c>
      <c r="E2176" s="2" t="s">
        <v>13</v>
      </c>
      <c r="F2176" s="2">
        <v>6</v>
      </c>
      <c r="G2176" s="2">
        <v>0.6382885974552</v>
      </c>
      <c r="H2176" s="2">
        <v>0</v>
      </c>
      <c r="I2176" s="2">
        <v>182.260825196534</v>
      </c>
      <c r="J2176" s="2" t="s">
        <v>12</v>
      </c>
    </row>
    <row r="2177" spans="1:10">
      <c r="A2177" s="2" t="s">
        <v>23</v>
      </c>
      <c r="B2177" s="2">
        <v>0</v>
      </c>
      <c r="C2177" s="2">
        <v>0.653256765405839</v>
      </c>
      <c r="D2177" s="2">
        <v>3</v>
      </c>
      <c r="E2177" s="2" t="s">
        <v>16</v>
      </c>
      <c r="F2177" s="2">
        <v>5</v>
      </c>
      <c r="G2177" s="2">
        <v>0.578342445599002</v>
      </c>
      <c r="H2177" s="2">
        <v>0</v>
      </c>
      <c r="I2177" s="2">
        <v>181.238830311613</v>
      </c>
      <c r="J2177" s="2" t="s">
        <v>12</v>
      </c>
    </row>
    <row r="2178" spans="1:10">
      <c r="A2178" s="2" t="s">
        <v>23</v>
      </c>
      <c r="B2178" s="2">
        <v>0</v>
      </c>
      <c r="C2178" s="2">
        <v>0.580249422114476</v>
      </c>
      <c r="D2178" s="2">
        <v>3</v>
      </c>
      <c r="E2178" s="2" t="s">
        <v>11</v>
      </c>
      <c r="F2178" s="2">
        <v>5</v>
      </c>
      <c r="G2178" s="2">
        <v>0.675390270970661</v>
      </c>
      <c r="H2178" s="2">
        <v>0</v>
      </c>
      <c r="I2178" s="2">
        <v>178.526841171394</v>
      </c>
      <c r="J2178" s="2" t="s">
        <v>12</v>
      </c>
    </row>
    <row r="2179" spans="1:10">
      <c r="A2179" s="2" t="s">
        <v>10</v>
      </c>
      <c r="B2179" s="2">
        <v>0</v>
      </c>
      <c r="C2179" s="2">
        <v>0.574793632025594</v>
      </c>
      <c r="D2179" s="2">
        <v>3</v>
      </c>
      <c r="E2179" s="2" t="s">
        <v>11</v>
      </c>
      <c r="F2179" s="2">
        <v>5</v>
      </c>
      <c r="G2179" s="2">
        <v>0.700391371045488</v>
      </c>
      <c r="H2179" s="2">
        <v>0</v>
      </c>
      <c r="I2179" s="2">
        <v>181.000312870738</v>
      </c>
      <c r="J2179" s="2" t="s">
        <v>12</v>
      </c>
    </row>
    <row r="2180" spans="1:10">
      <c r="A2180" s="2" t="s">
        <v>17</v>
      </c>
      <c r="B2180" s="2">
        <v>0</v>
      </c>
      <c r="C2180" s="2">
        <v>0.646696970756165</v>
      </c>
      <c r="D2180" s="2">
        <v>2</v>
      </c>
      <c r="E2180" s="2" t="s">
        <v>16</v>
      </c>
      <c r="F2180" s="2">
        <v>5</v>
      </c>
      <c r="G2180" s="2">
        <v>0.590037692271802</v>
      </c>
      <c r="H2180" s="2">
        <v>0</v>
      </c>
      <c r="I2180" s="2">
        <v>179.683517183069</v>
      </c>
      <c r="J2180" s="2" t="s">
        <v>12</v>
      </c>
    </row>
    <row r="2181" spans="1:10">
      <c r="A2181" s="2" t="s">
        <v>23</v>
      </c>
      <c r="B2181" s="2">
        <v>0</v>
      </c>
      <c r="C2181" s="2">
        <v>0.699995234168657</v>
      </c>
      <c r="D2181" s="2">
        <v>4</v>
      </c>
      <c r="E2181" s="2" t="s">
        <v>11</v>
      </c>
      <c r="F2181" s="2">
        <v>5</v>
      </c>
      <c r="G2181" s="2">
        <v>0.677071189097767</v>
      </c>
      <c r="H2181" s="2">
        <v>0</v>
      </c>
      <c r="I2181" s="2">
        <v>178.791543143787</v>
      </c>
      <c r="J2181" s="2" t="s">
        <v>12</v>
      </c>
    </row>
    <row r="2182" spans="1:10">
      <c r="A2182" s="2" t="s">
        <v>10</v>
      </c>
      <c r="B2182" s="2">
        <v>0</v>
      </c>
      <c r="C2182" s="2">
        <v>0.509851044278172</v>
      </c>
      <c r="D2182" s="2">
        <v>4</v>
      </c>
      <c r="E2182" s="2" t="s">
        <v>16</v>
      </c>
      <c r="F2182" s="2">
        <v>6</v>
      </c>
      <c r="G2182" s="2">
        <v>0.765814296424832</v>
      </c>
      <c r="H2182" s="2">
        <v>1</v>
      </c>
      <c r="I2182" s="2">
        <v>182.951777260016</v>
      </c>
      <c r="J2182" s="2" t="s">
        <v>12</v>
      </c>
    </row>
    <row r="2183" spans="1:10">
      <c r="A2183" s="2" t="s">
        <v>17</v>
      </c>
      <c r="B2183" s="2">
        <v>0</v>
      </c>
      <c r="C2183" s="2">
        <v>0.600227442256452</v>
      </c>
      <c r="D2183" s="2">
        <v>3</v>
      </c>
      <c r="E2183" s="2" t="s">
        <v>13</v>
      </c>
      <c r="F2183" s="2">
        <v>6</v>
      </c>
      <c r="G2183" s="2">
        <v>0.743756164585793</v>
      </c>
      <c r="H2183" s="2">
        <v>0</v>
      </c>
      <c r="I2183" s="2">
        <v>183.428971790462</v>
      </c>
      <c r="J2183" s="2" t="s">
        <v>12</v>
      </c>
    </row>
    <row r="2184" spans="1:10">
      <c r="A2184" s="2" t="s">
        <v>23</v>
      </c>
      <c r="B2184" s="2">
        <v>0</v>
      </c>
      <c r="C2184" s="2">
        <v>0.65188270298535</v>
      </c>
      <c r="D2184" s="2">
        <v>3</v>
      </c>
      <c r="E2184" s="2" t="s">
        <v>13</v>
      </c>
      <c r="F2184" s="2">
        <v>4</v>
      </c>
      <c r="G2184" s="2">
        <v>0.630955672708148</v>
      </c>
      <c r="H2184" s="2">
        <v>0</v>
      </c>
      <c r="I2184" s="2">
        <v>178.400930499123</v>
      </c>
      <c r="J2184" s="2" t="s">
        <v>12</v>
      </c>
    </row>
    <row r="2185" spans="1:10">
      <c r="A2185" s="2" t="s">
        <v>19</v>
      </c>
      <c r="B2185" s="2">
        <v>0</v>
      </c>
      <c r="C2185" s="2">
        <v>0.621126315669921</v>
      </c>
      <c r="D2185" s="2">
        <v>3</v>
      </c>
      <c r="E2185" s="2" t="s">
        <v>13</v>
      </c>
      <c r="F2185" s="2">
        <v>5</v>
      </c>
      <c r="G2185" s="2">
        <v>0.608208790943227</v>
      </c>
      <c r="H2185" s="2">
        <v>0</v>
      </c>
      <c r="I2185" s="2">
        <v>180.547468737336</v>
      </c>
      <c r="J2185" s="2" t="s">
        <v>12</v>
      </c>
    </row>
    <row r="2186" spans="1:10">
      <c r="A2186" s="2" t="s">
        <v>22</v>
      </c>
      <c r="B2186" s="2">
        <v>0</v>
      </c>
      <c r="C2186" s="2">
        <v>0.653437763177853</v>
      </c>
      <c r="D2186" s="2">
        <v>4</v>
      </c>
      <c r="E2186" s="2" t="s">
        <v>13</v>
      </c>
      <c r="F2186" s="2">
        <v>6</v>
      </c>
      <c r="G2186" s="2">
        <v>0.51312540747661</v>
      </c>
      <c r="H2186" s="2">
        <v>0</v>
      </c>
      <c r="I2186" s="2">
        <v>182.211807630015</v>
      </c>
      <c r="J2186" s="2" t="s">
        <v>12</v>
      </c>
    </row>
    <row r="2187" spans="1:10">
      <c r="A2187" s="2" t="s">
        <v>15</v>
      </c>
      <c r="B2187" s="2">
        <v>0</v>
      </c>
      <c r="C2187" s="2">
        <v>0.603357293213069</v>
      </c>
      <c r="D2187" s="2">
        <v>3</v>
      </c>
      <c r="E2187" s="2" t="s">
        <v>13</v>
      </c>
      <c r="F2187" s="2">
        <v>6</v>
      </c>
      <c r="G2187" s="2">
        <v>0.642860775970638</v>
      </c>
      <c r="H2187" s="2">
        <v>0</v>
      </c>
      <c r="I2187" s="2">
        <v>181.662908461426</v>
      </c>
      <c r="J2187" s="2" t="s">
        <v>12</v>
      </c>
    </row>
    <row r="2188" spans="1:10">
      <c r="A2188" s="2" t="s">
        <v>20</v>
      </c>
      <c r="B2188" s="2">
        <v>0</v>
      </c>
      <c r="C2188" s="2">
        <v>0.666787986564156</v>
      </c>
      <c r="D2188" s="2">
        <v>3</v>
      </c>
      <c r="E2188" s="2" t="s">
        <v>13</v>
      </c>
      <c r="F2188" s="2">
        <v>5</v>
      </c>
      <c r="G2188" s="2">
        <v>0.55558237737119</v>
      </c>
      <c r="H2188" s="2">
        <v>0</v>
      </c>
      <c r="I2188" s="2">
        <v>180.361110796174</v>
      </c>
      <c r="J2188" s="2" t="s">
        <v>12</v>
      </c>
    </row>
    <row r="2189" spans="1:10">
      <c r="A2189" s="2" t="s">
        <v>17</v>
      </c>
      <c r="B2189" s="2">
        <v>0</v>
      </c>
      <c r="C2189" s="2">
        <v>0.65589971735917</v>
      </c>
      <c r="D2189" s="2">
        <v>4</v>
      </c>
      <c r="E2189" s="2" t="s">
        <v>16</v>
      </c>
      <c r="F2189" s="2">
        <v>5</v>
      </c>
      <c r="G2189" s="2">
        <v>0.496851022272152</v>
      </c>
      <c r="H2189" s="2">
        <v>0</v>
      </c>
      <c r="I2189" s="2">
        <v>178.7348692249</v>
      </c>
      <c r="J2189" s="2" t="s">
        <v>12</v>
      </c>
    </row>
    <row r="2190" spans="1:10">
      <c r="A2190" s="2" t="s">
        <v>19</v>
      </c>
      <c r="B2190" s="2">
        <v>0</v>
      </c>
      <c r="C2190" s="2">
        <v>0.531834223136439</v>
      </c>
      <c r="D2190" s="2">
        <v>3</v>
      </c>
      <c r="E2190" s="2" t="s">
        <v>13</v>
      </c>
      <c r="F2190" s="2">
        <v>6</v>
      </c>
      <c r="G2190" s="2">
        <v>0.752572190059556</v>
      </c>
      <c r="H2190" s="2">
        <v>0</v>
      </c>
      <c r="I2190" s="2">
        <v>182.550516225269</v>
      </c>
      <c r="J2190" s="2" t="s">
        <v>12</v>
      </c>
    </row>
    <row r="2191" spans="1:10">
      <c r="A2191" s="2" t="s">
        <v>10</v>
      </c>
      <c r="B2191" s="2">
        <v>0</v>
      </c>
      <c r="C2191" s="2">
        <v>0.633288368890633</v>
      </c>
      <c r="D2191" s="2">
        <v>3</v>
      </c>
      <c r="E2191" s="2" t="s">
        <v>13</v>
      </c>
      <c r="F2191" s="2">
        <v>7</v>
      </c>
      <c r="G2191" s="2">
        <v>0.680871858896027</v>
      </c>
      <c r="H2191" s="2">
        <v>1</v>
      </c>
      <c r="I2191" s="2">
        <v>185.392677686311</v>
      </c>
      <c r="J2191" s="2" t="s">
        <v>12</v>
      </c>
    </row>
    <row r="2192" spans="1:10">
      <c r="A2192" s="2" t="s">
        <v>17</v>
      </c>
      <c r="B2192" s="2">
        <v>0</v>
      </c>
      <c r="C2192" s="2">
        <v>0.698134263253404</v>
      </c>
      <c r="D2192" s="2">
        <v>3</v>
      </c>
      <c r="E2192" s="2" t="s">
        <v>13</v>
      </c>
      <c r="F2192" s="2">
        <v>5</v>
      </c>
      <c r="G2192" s="2">
        <v>0.542345729533331</v>
      </c>
      <c r="H2192" s="2">
        <v>1</v>
      </c>
      <c r="I2192" s="2">
        <v>180.960358926503</v>
      </c>
      <c r="J2192" s="2" t="s">
        <v>12</v>
      </c>
    </row>
    <row r="2193" spans="1:10">
      <c r="A2193" s="2" t="s">
        <v>18</v>
      </c>
      <c r="B2193" s="2">
        <v>0</v>
      </c>
      <c r="C2193" s="2">
        <v>0.575465730947204</v>
      </c>
      <c r="D2193" s="2">
        <v>4</v>
      </c>
      <c r="E2193" s="2" t="s">
        <v>13</v>
      </c>
      <c r="F2193" s="2">
        <v>5</v>
      </c>
      <c r="G2193" s="2">
        <v>0.78925622260227</v>
      </c>
      <c r="H2193" s="2">
        <v>0</v>
      </c>
      <c r="I2193" s="2">
        <v>180.449161457528</v>
      </c>
      <c r="J2193" s="2" t="s">
        <v>12</v>
      </c>
    </row>
    <row r="2194" spans="1:10">
      <c r="A2194" s="2" t="s">
        <v>17</v>
      </c>
      <c r="B2194" s="2">
        <v>0</v>
      </c>
      <c r="C2194" s="2">
        <v>0.585537345795379</v>
      </c>
      <c r="D2194" s="2">
        <v>3</v>
      </c>
      <c r="E2194" s="2" t="s">
        <v>13</v>
      </c>
      <c r="F2194" s="2">
        <v>5</v>
      </c>
      <c r="G2194" s="2">
        <v>0.658490306088329</v>
      </c>
      <c r="H2194" s="2">
        <v>0</v>
      </c>
      <c r="I2194" s="2">
        <v>180.95705726492</v>
      </c>
      <c r="J2194" s="2" t="s">
        <v>12</v>
      </c>
    </row>
    <row r="2195" spans="1:10">
      <c r="A2195" s="2" t="s">
        <v>22</v>
      </c>
      <c r="B2195" s="2">
        <v>0</v>
      </c>
      <c r="C2195" s="2">
        <v>0.598881030473789</v>
      </c>
      <c r="D2195" s="2">
        <v>3</v>
      </c>
      <c r="E2195" s="2" t="s">
        <v>11</v>
      </c>
      <c r="F2195" s="2">
        <v>6</v>
      </c>
      <c r="G2195" s="2">
        <v>0.716920643924634</v>
      </c>
      <c r="H2195" s="2">
        <v>0</v>
      </c>
      <c r="I2195" s="2">
        <v>182.178660385458</v>
      </c>
      <c r="J2195" s="2" t="s">
        <v>12</v>
      </c>
    </row>
    <row r="2196" spans="1:10">
      <c r="A2196" s="2" t="s">
        <v>10</v>
      </c>
      <c r="B2196" s="2">
        <v>0</v>
      </c>
      <c r="C2196" s="2">
        <v>0.758402977965398</v>
      </c>
      <c r="D2196" s="2">
        <v>3</v>
      </c>
      <c r="E2196" s="2" t="s">
        <v>13</v>
      </c>
      <c r="F2196" s="2">
        <v>6</v>
      </c>
      <c r="G2196" s="2">
        <v>0.528824598825974</v>
      </c>
      <c r="H2196" s="2">
        <v>0</v>
      </c>
      <c r="I2196" s="2">
        <v>181.993749593055</v>
      </c>
      <c r="J2196" s="2" t="s">
        <v>12</v>
      </c>
    </row>
    <row r="2197" spans="1:10">
      <c r="A2197" s="2" t="s">
        <v>14</v>
      </c>
      <c r="B2197" s="2">
        <v>0</v>
      </c>
      <c r="C2197" s="2">
        <v>0.572854280824248</v>
      </c>
      <c r="D2197" s="2">
        <v>3</v>
      </c>
      <c r="E2197" s="2" t="s">
        <v>13</v>
      </c>
      <c r="F2197" s="2">
        <v>6</v>
      </c>
      <c r="G2197" s="2">
        <v>0.65549381409516</v>
      </c>
      <c r="H2197" s="2">
        <v>0</v>
      </c>
      <c r="I2197" s="2">
        <v>181.509102444093</v>
      </c>
      <c r="J2197" s="2" t="s">
        <v>12</v>
      </c>
    </row>
    <row r="2198" spans="1:10">
      <c r="A2198" s="2" t="s">
        <v>17</v>
      </c>
      <c r="B2198" s="2">
        <v>0</v>
      </c>
      <c r="C2198" s="2">
        <v>0.68629384406706</v>
      </c>
      <c r="D2198" s="2">
        <v>4</v>
      </c>
      <c r="E2198" s="2" t="s">
        <v>13</v>
      </c>
      <c r="F2198" s="2">
        <v>5</v>
      </c>
      <c r="G2198" s="2">
        <v>0.633390230411238</v>
      </c>
      <c r="H2198" s="2">
        <v>0</v>
      </c>
      <c r="I2198" s="2">
        <v>181.062629831376</v>
      </c>
      <c r="J2198" s="2" t="s">
        <v>12</v>
      </c>
    </row>
    <row r="2199" spans="1:10">
      <c r="A2199" s="2" t="s">
        <v>17</v>
      </c>
      <c r="B2199" s="2">
        <v>0</v>
      </c>
      <c r="C2199" s="2">
        <v>0.553385604542923</v>
      </c>
      <c r="D2199" s="2">
        <v>4</v>
      </c>
      <c r="E2199" s="2" t="s">
        <v>13</v>
      </c>
      <c r="F2199" s="2">
        <v>6</v>
      </c>
      <c r="G2199" s="2">
        <v>0.755746659101284</v>
      </c>
      <c r="H2199" s="2">
        <v>0</v>
      </c>
      <c r="I2199" s="2">
        <v>182.90341819788</v>
      </c>
      <c r="J2199" s="2" t="s">
        <v>12</v>
      </c>
    </row>
    <row r="2200" spans="1:10">
      <c r="A2200" s="2" t="s">
        <v>20</v>
      </c>
      <c r="B2200" s="2">
        <v>0</v>
      </c>
      <c r="C2200" s="2">
        <v>0.602933627485475</v>
      </c>
      <c r="D2200" s="2">
        <v>3</v>
      </c>
      <c r="E2200" s="2" t="s">
        <v>13</v>
      </c>
      <c r="F2200" s="2">
        <v>6</v>
      </c>
      <c r="G2200" s="2">
        <v>0.720242376893981</v>
      </c>
      <c r="H2200" s="2">
        <v>0</v>
      </c>
      <c r="I2200" s="2">
        <v>182.193649805106</v>
      </c>
      <c r="J2200" s="2" t="s">
        <v>12</v>
      </c>
    </row>
    <row r="2201" spans="1:10">
      <c r="A2201" s="2" t="s">
        <v>21</v>
      </c>
      <c r="B2201" s="2">
        <v>0</v>
      </c>
      <c r="C2201" s="2">
        <v>0.626670889644091</v>
      </c>
      <c r="D2201" s="2">
        <v>3</v>
      </c>
      <c r="E2201" s="2" t="s">
        <v>13</v>
      </c>
      <c r="F2201" s="2">
        <v>7</v>
      </c>
      <c r="G2201" s="2">
        <v>0.693492141294997</v>
      </c>
      <c r="H2201" s="2">
        <v>1</v>
      </c>
      <c r="I2201" s="2">
        <v>185.768266641666</v>
      </c>
      <c r="J2201" s="2" t="s">
        <v>12</v>
      </c>
    </row>
    <row r="2202" spans="1:10">
      <c r="A2202" s="2" t="s">
        <v>10</v>
      </c>
      <c r="B2202" s="2">
        <v>0</v>
      </c>
      <c r="C2202" s="2">
        <v>0.710050803010169</v>
      </c>
      <c r="D2202" s="2">
        <v>4</v>
      </c>
      <c r="E2202" s="2" t="s">
        <v>13</v>
      </c>
      <c r="F2202" s="2">
        <v>5</v>
      </c>
      <c r="G2202" s="2">
        <v>0.366094868526889</v>
      </c>
      <c r="H2202" s="2">
        <v>0</v>
      </c>
      <c r="I2202" s="2">
        <v>181.031122124175</v>
      </c>
      <c r="J2202" s="2" t="s">
        <v>12</v>
      </c>
    </row>
    <row r="2203" spans="1:10">
      <c r="A2203" s="2" t="s">
        <v>19</v>
      </c>
      <c r="B2203" s="2">
        <v>0</v>
      </c>
      <c r="C2203" s="2">
        <v>0.615598284051905</v>
      </c>
      <c r="D2203" s="2">
        <v>3</v>
      </c>
      <c r="E2203" s="2" t="s">
        <v>13</v>
      </c>
      <c r="F2203" s="2">
        <v>7</v>
      </c>
      <c r="G2203" s="2">
        <v>0.568141136209236</v>
      </c>
      <c r="H2203" s="2">
        <v>0</v>
      </c>
      <c r="I2203" s="2">
        <v>186.075783386026</v>
      </c>
      <c r="J2203" s="2" t="s">
        <v>12</v>
      </c>
    </row>
    <row r="2204" spans="1:10">
      <c r="A2204" s="2" t="s">
        <v>10</v>
      </c>
      <c r="B2204" s="2">
        <v>0</v>
      </c>
      <c r="C2204" s="2">
        <v>0.54918708614312</v>
      </c>
      <c r="D2204" s="2">
        <v>3</v>
      </c>
      <c r="E2204" s="2" t="s">
        <v>11</v>
      </c>
      <c r="F2204" s="2">
        <v>6</v>
      </c>
      <c r="G2204" s="2">
        <v>0.838869471170521</v>
      </c>
      <c r="H2204" s="2">
        <v>0</v>
      </c>
      <c r="I2204" s="2">
        <v>182.98806836449</v>
      </c>
      <c r="J2204" s="2" t="s">
        <v>12</v>
      </c>
    </row>
    <row r="2205" spans="1:10">
      <c r="A2205" s="2" t="s">
        <v>18</v>
      </c>
      <c r="B2205" s="2">
        <v>0</v>
      </c>
      <c r="C2205" s="2">
        <v>0.603720017439595</v>
      </c>
      <c r="D2205" s="2">
        <v>3</v>
      </c>
      <c r="E2205" s="2" t="s">
        <v>16</v>
      </c>
      <c r="F2205" s="2">
        <v>5</v>
      </c>
      <c r="G2205" s="2">
        <v>0.41505057678234</v>
      </c>
      <c r="H2205" s="2">
        <v>0</v>
      </c>
      <c r="I2205" s="2">
        <v>179.824792934596</v>
      </c>
      <c r="J2205" s="2" t="s">
        <v>12</v>
      </c>
    </row>
    <row r="2206" spans="1:10">
      <c r="A2206" s="2" t="s">
        <v>14</v>
      </c>
      <c r="B2206" s="2">
        <v>0</v>
      </c>
      <c r="C2206" s="2">
        <v>0.641714264344224</v>
      </c>
      <c r="D2206" s="2">
        <v>3</v>
      </c>
      <c r="E2206" s="2" t="s">
        <v>13</v>
      </c>
      <c r="F2206" s="2">
        <v>6</v>
      </c>
      <c r="G2206" s="2">
        <v>0.622242825104838</v>
      </c>
      <c r="H2206" s="2">
        <v>0</v>
      </c>
      <c r="I2206" s="2">
        <v>182.604333792533</v>
      </c>
      <c r="J2206" s="2" t="s">
        <v>12</v>
      </c>
    </row>
    <row r="2207" spans="1:10">
      <c r="A2207" s="2" t="s">
        <v>23</v>
      </c>
      <c r="B2207" s="2">
        <v>0</v>
      </c>
      <c r="C2207" s="2">
        <v>0.540010673712233</v>
      </c>
      <c r="D2207" s="2">
        <v>3</v>
      </c>
      <c r="E2207" s="2" t="s">
        <v>13</v>
      </c>
      <c r="F2207" s="2">
        <v>6</v>
      </c>
      <c r="G2207" s="2">
        <v>0.716097083291112</v>
      </c>
      <c r="H2207" s="2">
        <v>0</v>
      </c>
      <c r="I2207" s="2">
        <v>182.377358536383</v>
      </c>
      <c r="J2207" s="2" t="s">
        <v>12</v>
      </c>
    </row>
    <row r="2208" spans="1:10">
      <c r="A2208" s="2" t="s">
        <v>23</v>
      </c>
      <c r="B2208" s="2">
        <v>0</v>
      </c>
      <c r="C2208" s="2">
        <v>0.702683750317191</v>
      </c>
      <c r="D2208" s="2">
        <v>3</v>
      </c>
      <c r="E2208" s="2" t="s">
        <v>16</v>
      </c>
      <c r="F2208" s="2">
        <v>7</v>
      </c>
      <c r="G2208" s="2">
        <v>0.59347302087716</v>
      </c>
      <c r="H2208" s="2">
        <v>1</v>
      </c>
      <c r="I2208" s="2">
        <v>186.077734448075</v>
      </c>
      <c r="J2208" s="2" t="s">
        <v>12</v>
      </c>
    </row>
    <row r="2209" spans="1:10">
      <c r="A2209" s="2" t="s">
        <v>17</v>
      </c>
      <c r="B2209" s="2">
        <v>0</v>
      </c>
      <c r="C2209" s="2">
        <v>0.64909290785599</v>
      </c>
      <c r="D2209" s="2">
        <v>4</v>
      </c>
      <c r="E2209" s="2" t="s">
        <v>11</v>
      </c>
      <c r="F2209" s="2">
        <v>5</v>
      </c>
      <c r="G2209" s="2">
        <v>0.563505319852544</v>
      </c>
      <c r="H2209" s="2">
        <v>0</v>
      </c>
      <c r="I2209" s="2">
        <v>180.648453689576</v>
      </c>
      <c r="J2209" s="2" t="s">
        <v>12</v>
      </c>
    </row>
    <row r="2210" spans="1:10">
      <c r="A2210" s="2" t="s">
        <v>22</v>
      </c>
      <c r="B2210" s="2">
        <v>0</v>
      </c>
      <c r="C2210" s="2">
        <v>0.691899318084063</v>
      </c>
      <c r="D2210" s="2">
        <v>3</v>
      </c>
      <c r="E2210" s="2" t="s">
        <v>13</v>
      </c>
      <c r="F2210" s="2">
        <v>5</v>
      </c>
      <c r="G2210" s="2">
        <v>0.561713455852799</v>
      </c>
      <c r="H2210" s="2">
        <v>1</v>
      </c>
      <c r="I2210" s="2">
        <v>180.909626987036</v>
      </c>
      <c r="J2210" s="2" t="s">
        <v>12</v>
      </c>
    </row>
    <row r="2211" spans="1:10">
      <c r="A2211" s="2" t="s">
        <v>21</v>
      </c>
      <c r="B2211" s="2">
        <v>0</v>
      </c>
      <c r="C2211" s="2">
        <v>0.783512342997519</v>
      </c>
      <c r="D2211" s="2">
        <v>4</v>
      </c>
      <c r="E2211" s="2" t="s">
        <v>13</v>
      </c>
      <c r="F2211" s="2">
        <v>6</v>
      </c>
      <c r="G2211" s="2">
        <v>0.418235634676615</v>
      </c>
      <c r="H2211" s="2">
        <v>0</v>
      </c>
      <c r="I2211" s="2">
        <v>181.762097217382</v>
      </c>
      <c r="J2211" s="2" t="s">
        <v>12</v>
      </c>
    </row>
    <row r="2212" spans="1:10">
      <c r="A2212" s="2" t="s">
        <v>22</v>
      </c>
      <c r="B2212" s="2">
        <v>0</v>
      </c>
      <c r="C2212" s="2">
        <v>0.689732043014278</v>
      </c>
      <c r="D2212" s="2">
        <v>4</v>
      </c>
      <c r="E2212" s="2" t="s">
        <v>16</v>
      </c>
      <c r="F2212" s="2">
        <v>5</v>
      </c>
      <c r="G2212" s="2">
        <v>0.516166045764222</v>
      </c>
      <c r="H2212" s="2">
        <v>0</v>
      </c>
      <c r="I2212" s="2">
        <v>181.324724483422</v>
      </c>
      <c r="J2212" s="2" t="s">
        <v>12</v>
      </c>
    </row>
    <row r="2213" spans="1:10">
      <c r="A2213" s="2" t="s">
        <v>21</v>
      </c>
      <c r="B2213" s="2">
        <v>0</v>
      </c>
      <c r="C2213" s="2">
        <v>0.533538264084472</v>
      </c>
      <c r="D2213" s="2">
        <v>3</v>
      </c>
      <c r="E2213" s="2" t="s">
        <v>11</v>
      </c>
      <c r="F2213" s="2">
        <v>6</v>
      </c>
      <c r="G2213" s="2">
        <v>0.797363846245849</v>
      </c>
      <c r="H2213" s="2">
        <v>0</v>
      </c>
      <c r="I2213" s="2">
        <v>181.563586885616</v>
      </c>
      <c r="J2213" s="2" t="s">
        <v>12</v>
      </c>
    </row>
    <row r="2214" spans="1:10">
      <c r="A2214" s="2" t="s">
        <v>21</v>
      </c>
      <c r="B2214" s="2">
        <v>0</v>
      </c>
      <c r="C2214" s="2">
        <v>0.587031414612531</v>
      </c>
      <c r="D2214" s="2">
        <v>3</v>
      </c>
      <c r="E2214" s="2" t="s">
        <v>13</v>
      </c>
      <c r="F2214" s="2">
        <v>7</v>
      </c>
      <c r="G2214" s="2">
        <v>0.644584748707942</v>
      </c>
      <c r="H2214" s="2">
        <v>0</v>
      </c>
      <c r="I2214" s="2">
        <v>186.102122837229</v>
      </c>
      <c r="J2214" s="2" t="s">
        <v>12</v>
      </c>
    </row>
    <row r="2215" spans="1:10">
      <c r="A2215" s="2" t="s">
        <v>20</v>
      </c>
      <c r="B2215" s="2">
        <v>0</v>
      </c>
      <c r="C2215" s="2">
        <v>0.670063317411862</v>
      </c>
      <c r="D2215" s="2">
        <v>3</v>
      </c>
      <c r="E2215" s="2" t="s">
        <v>13</v>
      </c>
      <c r="F2215" s="2">
        <v>6</v>
      </c>
      <c r="G2215" s="2">
        <v>0.393250321047716</v>
      </c>
      <c r="H2215" s="2">
        <v>0</v>
      </c>
      <c r="I2215" s="2">
        <v>183.982292927924</v>
      </c>
      <c r="J2215" s="2" t="s">
        <v>12</v>
      </c>
    </row>
    <row r="2216" spans="1:10">
      <c r="A2216" s="2" t="s">
        <v>17</v>
      </c>
      <c r="B2216" s="2">
        <v>0</v>
      </c>
      <c r="C2216" s="2">
        <v>0.526897162573209</v>
      </c>
      <c r="D2216" s="2">
        <v>3</v>
      </c>
      <c r="E2216" s="2" t="s">
        <v>11</v>
      </c>
      <c r="F2216" s="2">
        <v>5</v>
      </c>
      <c r="G2216" s="2">
        <v>0.795714067982563</v>
      </c>
      <c r="H2216" s="2">
        <v>0</v>
      </c>
      <c r="I2216" s="2">
        <v>178.88527694979</v>
      </c>
      <c r="J2216" s="2" t="s">
        <v>12</v>
      </c>
    </row>
    <row r="2217" spans="1:10">
      <c r="A2217" s="2" t="s">
        <v>23</v>
      </c>
      <c r="B2217" s="2">
        <v>0</v>
      </c>
      <c r="C2217" s="2">
        <v>0.729716659283836</v>
      </c>
      <c r="D2217" s="2">
        <v>4</v>
      </c>
      <c r="E2217" s="2" t="s">
        <v>13</v>
      </c>
      <c r="F2217" s="2">
        <v>5</v>
      </c>
      <c r="G2217" s="2">
        <v>0.457776516070328</v>
      </c>
      <c r="H2217" s="2">
        <v>0</v>
      </c>
      <c r="I2217" s="2">
        <v>180.514624536874</v>
      </c>
      <c r="J2217" s="2" t="s">
        <v>12</v>
      </c>
    </row>
    <row r="2218" spans="1:10">
      <c r="A2218" s="2" t="s">
        <v>14</v>
      </c>
      <c r="B2218" s="2">
        <v>0</v>
      </c>
      <c r="C2218" s="2">
        <v>0.625350873660223</v>
      </c>
      <c r="D2218" s="2">
        <v>3</v>
      </c>
      <c r="E2218" s="2" t="s">
        <v>16</v>
      </c>
      <c r="F2218" s="2">
        <v>6</v>
      </c>
      <c r="G2218" s="2">
        <v>0.581946027625778</v>
      </c>
      <c r="H2218" s="2">
        <v>0</v>
      </c>
      <c r="I2218" s="2">
        <v>183.761822449878</v>
      </c>
      <c r="J2218" s="2" t="s">
        <v>12</v>
      </c>
    </row>
    <row r="2219" spans="1:10">
      <c r="A2219" s="2" t="s">
        <v>10</v>
      </c>
      <c r="B2219" s="2">
        <v>0</v>
      </c>
      <c r="C2219" s="2">
        <v>0.549109570260413</v>
      </c>
      <c r="D2219" s="2">
        <v>3</v>
      </c>
      <c r="E2219" s="2" t="s">
        <v>13</v>
      </c>
      <c r="F2219" s="2">
        <v>7</v>
      </c>
      <c r="G2219" s="2">
        <v>0.564922327362405</v>
      </c>
      <c r="H2219" s="2">
        <v>0</v>
      </c>
      <c r="I2219" s="2">
        <v>187.092947489314</v>
      </c>
      <c r="J2219" s="2" t="s">
        <v>12</v>
      </c>
    </row>
    <row r="2220" spans="1:10">
      <c r="A2220" s="2" t="s">
        <v>18</v>
      </c>
      <c r="B2220" s="2">
        <v>0</v>
      </c>
      <c r="C2220" s="2">
        <v>0.650465350991196</v>
      </c>
      <c r="D2220" s="2">
        <v>4</v>
      </c>
      <c r="E2220" s="2" t="s">
        <v>13</v>
      </c>
      <c r="F2220" s="2">
        <v>5</v>
      </c>
      <c r="G2220" s="2">
        <v>0.680334582414526</v>
      </c>
      <c r="H2220" s="2">
        <v>0</v>
      </c>
      <c r="I2220" s="2">
        <v>179.863968219542</v>
      </c>
      <c r="J2220" s="2" t="s">
        <v>12</v>
      </c>
    </row>
    <row r="2221" spans="1:10">
      <c r="A2221" s="2" t="s">
        <v>14</v>
      </c>
      <c r="B2221" s="2">
        <v>1</v>
      </c>
      <c r="C2221" s="2">
        <v>0.652747027675465</v>
      </c>
      <c r="D2221" s="2">
        <v>3</v>
      </c>
      <c r="E2221" s="2" t="s">
        <v>13</v>
      </c>
      <c r="F2221" s="2">
        <v>6</v>
      </c>
      <c r="G2221" s="2">
        <v>0.64716269129446</v>
      </c>
      <c r="H2221" s="2">
        <v>0</v>
      </c>
      <c r="I2221" s="2">
        <v>182.983333010647</v>
      </c>
      <c r="J2221" s="2" t="s">
        <v>12</v>
      </c>
    </row>
    <row r="2222" spans="1:10">
      <c r="A2222" s="2" t="s">
        <v>17</v>
      </c>
      <c r="B2222" s="2">
        <v>0</v>
      </c>
      <c r="C2222" s="2">
        <v>0.564955961621957</v>
      </c>
      <c r="D2222" s="2">
        <v>2</v>
      </c>
      <c r="E2222" s="2" t="s">
        <v>13</v>
      </c>
      <c r="F2222" s="2">
        <v>6</v>
      </c>
      <c r="G2222" s="2">
        <v>0.722472742249818</v>
      </c>
      <c r="H2222" s="2">
        <v>0</v>
      </c>
      <c r="I2222" s="2">
        <v>181.504016533176</v>
      </c>
      <c r="J2222" s="2" t="s">
        <v>12</v>
      </c>
    </row>
    <row r="2223" spans="1:10">
      <c r="A2223" s="2" t="s">
        <v>10</v>
      </c>
      <c r="B2223" s="2">
        <v>0</v>
      </c>
      <c r="C2223" s="2">
        <v>0.633758754094038</v>
      </c>
      <c r="D2223" s="2">
        <v>4</v>
      </c>
      <c r="E2223" s="2" t="s">
        <v>11</v>
      </c>
      <c r="F2223" s="2">
        <v>5</v>
      </c>
      <c r="G2223" s="2">
        <v>0.548959964509582</v>
      </c>
      <c r="H2223" s="2">
        <v>1</v>
      </c>
      <c r="I2223" s="2">
        <v>180.948924053726</v>
      </c>
      <c r="J2223" s="2" t="s">
        <v>12</v>
      </c>
    </row>
    <row r="2224" spans="1:10">
      <c r="A2224" s="2" t="s">
        <v>18</v>
      </c>
      <c r="B2224" s="2">
        <v>0</v>
      </c>
      <c r="C2224" s="2">
        <v>0.646175629077832</v>
      </c>
      <c r="D2224" s="2">
        <v>4</v>
      </c>
      <c r="E2224" s="2" t="s">
        <v>13</v>
      </c>
      <c r="F2224" s="2">
        <v>6</v>
      </c>
      <c r="G2224" s="2">
        <v>0.542858002351087</v>
      </c>
      <c r="H2224" s="2">
        <v>0</v>
      </c>
      <c r="I2224" s="2">
        <v>182.720230783629</v>
      </c>
      <c r="J2224" s="2" t="s">
        <v>12</v>
      </c>
    </row>
    <row r="2225" spans="1:10">
      <c r="A2225" s="2" t="s">
        <v>23</v>
      </c>
      <c r="B2225" s="2">
        <v>0</v>
      </c>
      <c r="C2225" s="2">
        <v>0.547829096050808</v>
      </c>
      <c r="D2225" s="2">
        <v>3</v>
      </c>
      <c r="E2225" s="2" t="s">
        <v>13</v>
      </c>
      <c r="F2225" s="2">
        <v>5</v>
      </c>
      <c r="G2225" s="2">
        <v>0.767936525140775</v>
      </c>
      <c r="H2225" s="2">
        <v>0</v>
      </c>
      <c r="I2225" s="2">
        <v>181.499487416078</v>
      </c>
      <c r="J2225" s="2" t="s">
        <v>12</v>
      </c>
    </row>
    <row r="2226" spans="1:10">
      <c r="A2226" s="2" t="s">
        <v>23</v>
      </c>
      <c r="B2226" s="2">
        <v>0</v>
      </c>
      <c r="C2226" s="2">
        <v>0.741727611150904</v>
      </c>
      <c r="D2226" s="2">
        <v>4</v>
      </c>
      <c r="E2226" s="2" t="s">
        <v>16</v>
      </c>
      <c r="F2226" s="2">
        <v>5</v>
      </c>
      <c r="G2226" s="2">
        <v>0.478098605681838</v>
      </c>
      <c r="H2226" s="2">
        <v>0</v>
      </c>
      <c r="I2226" s="2">
        <v>178.501305188208</v>
      </c>
      <c r="J2226" s="2" t="s">
        <v>12</v>
      </c>
    </row>
    <row r="2227" spans="1:10">
      <c r="A2227" s="2" t="s">
        <v>18</v>
      </c>
      <c r="B2227" s="2">
        <v>0</v>
      </c>
      <c r="C2227" s="2">
        <v>0.474307798168202</v>
      </c>
      <c r="D2227" s="2">
        <v>4</v>
      </c>
      <c r="E2227" s="2" t="s">
        <v>13</v>
      </c>
      <c r="F2227" s="2">
        <v>6</v>
      </c>
      <c r="G2227" s="2">
        <v>0.791672956573043</v>
      </c>
      <c r="H2227" s="2">
        <v>1</v>
      </c>
      <c r="I2227" s="2">
        <v>183.022390709222</v>
      </c>
      <c r="J2227" s="2" t="s">
        <v>12</v>
      </c>
    </row>
    <row r="2228" spans="1:10">
      <c r="A2228" s="2" t="s">
        <v>18</v>
      </c>
      <c r="B2228" s="2">
        <v>0</v>
      </c>
      <c r="C2228" s="2">
        <v>0.609190940368388</v>
      </c>
      <c r="D2228" s="2">
        <v>3</v>
      </c>
      <c r="E2228" s="2" t="s">
        <v>13</v>
      </c>
      <c r="F2228" s="2">
        <v>5</v>
      </c>
      <c r="G2228" s="2">
        <v>0.662670654691846</v>
      </c>
      <c r="H2228" s="2">
        <v>0</v>
      </c>
      <c r="I2228" s="2">
        <v>180.031488087562</v>
      </c>
      <c r="J2228" s="2" t="s">
        <v>12</v>
      </c>
    </row>
    <row r="2229" spans="1:10">
      <c r="A2229" s="2" t="s">
        <v>22</v>
      </c>
      <c r="B2229" s="2">
        <v>0</v>
      </c>
      <c r="C2229" s="2">
        <v>0.575586299376076</v>
      </c>
      <c r="D2229" s="2">
        <v>4</v>
      </c>
      <c r="E2229" s="2" t="s">
        <v>13</v>
      </c>
      <c r="F2229" s="2">
        <v>6</v>
      </c>
      <c r="G2229" s="2">
        <v>0.616517995223994</v>
      </c>
      <c r="H2229" s="2">
        <v>0</v>
      </c>
      <c r="I2229" s="2">
        <v>183.24884593867</v>
      </c>
      <c r="J2229" s="2" t="s">
        <v>12</v>
      </c>
    </row>
    <row r="2230" spans="1:10">
      <c r="A2230" s="2" t="s">
        <v>21</v>
      </c>
      <c r="B2230" s="2">
        <v>0</v>
      </c>
      <c r="C2230" s="2">
        <v>0.646861964706916</v>
      </c>
      <c r="D2230" s="2">
        <v>4</v>
      </c>
      <c r="E2230" s="2" t="s">
        <v>13</v>
      </c>
      <c r="F2230" s="2">
        <v>5</v>
      </c>
      <c r="G2230" s="2">
        <v>0.667314297203799</v>
      </c>
      <c r="H2230" s="2">
        <v>1</v>
      </c>
      <c r="I2230" s="2">
        <v>179.30141760427</v>
      </c>
      <c r="J2230" s="2" t="s">
        <v>12</v>
      </c>
    </row>
    <row r="2231" spans="1:10">
      <c r="A2231" s="2" t="s">
        <v>20</v>
      </c>
      <c r="B2231" s="2">
        <v>0</v>
      </c>
      <c r="C2231" s="2">
        <v>0.787982464371897</v>
      </c>
      <c r="D2231" s="2">
        <v>3</v>
      </c>
      <c r="E2231" s="2" t="s">
        <v>13</v>
      </c>
      <c r="F2231" s="2">
        <v>5</v>
      </c>
      <c r="G2231" s="2">
        <v>0.47348097644512</v>
      </c>
      <c r="H2231" s="2">
        <v>0</v>
      </c>
      <c r="I2231" s="2">
        <v>179.398768331347</v>
      </c>
      <c r="J2231" s="2" t="s">
        <v>12</v>
      </c>
    </row>
    <row r="2232" spans="1:10">
      <c r="A2232" s="2" t="s">
        <v>10</v>
      </c>
      <c r="B2232" s="2">
        <v>0</v>
      </c>
      <c r="C2232" s="2">
        <v>0.544419361969809</v>
      </c>
      <c r="D2232" s="2">
        <v>4</v>
      </c>
      <c r="E2232" s="2" t="s">
        <v>16</v>
      </c>
      <c r="F2232" s="2">
        <v>6</v>
      </c>
      <c r="G2232" s="2">
        <v>0.736029082589904</v>
      </c>
      <c r="H2232" s="2">
        <v>0</v>
      </c>
      <c r="I2232" s="2">
        <v>182.480883927036</v>
      </c>
      <c r="J2232" s="2" t="s">
        <v>12</v>
      </c>
    </row>
    <row r="2233" spans="1:10">
      <c r="A2233" s="2" t="s">
        <v>17</v>
      </c>
      <c r="B2233" s="2">
        <v>0</v>
      </c>
      <c r="C2233" s="2">
        <v>0.545235835204647</v>
      </c>
      <c r="D2233" s="2">
        <v>3</v>
      </c>
      <c r="E2233" s="2" t="s">
        <v>13</v>
      </c>
      <c r="F2233" s="2">
        <v>6</v>
      </c>
      <c r="G2233" s="2">
        <v>0.706898341024962</v>
      </c>
      <c r="H2233" s="2">
        <v>0</v>
      </c>
      <c r="I2233" s="2">
        <v>182.7255848633</v>
      </c>
      <c r="J2233" s="2" t="s">
        <v>12</v>
      </c>
    </row>
    <row r="2234" spans="1:10">
      <c r="A2234" s="2" t="s">
        <v>10</v>
      </c>
      <c r="B2234" s="2">
        <v>0</v>
      </c>
      <c r="C2234" s="2">
        <v>0.616865617431947</v>
      </c>
      <c r="D2234" s="2">
        <v>3</v>
      </c>
      <c r="E2234" s="2" t="s">
        <v>13</v>
      </c>
      <c r="F2234" s="2">
        <v>7</v>
      </c>
      <c r="G2234" s="2">
        <v>0.656990199138619</v>
      </c>
      <c r="H2234" s="2">
        <v>0</v>
      </c>
      <c r="I2234" s="2">
        <v>185.722410086561</v>
      </c>
      <c r="J2234" s="2" t="s">
        <v>12</v>
      </c>
    </row>
    <row r="2235" spans="1:10">
      <c r="A2235" s="2" t="s">
        <v>20</v>
      </c>
      <c r="B2235" s="2">
        <v>0</v>
      </c>
      <c r="C2235" s="2">
        <v>0.561352412513452</v>
      </c>
      <c r="D2235" s="2">
        <v>3</v>
      </c>
      <c r="E2235" s="2" t="s">
        <v>13</v>
      </c>
      <c r="F2235" s="2">
        <v>4</v>
      </c>
      <c r="G2235" s="2">
        <v>0.794334743015319</v>
      </c>
      <c r="H2235" s="2">
        <v>0</v>
      </c>
      <c r="I2235" s="2">
        <v>178.321353179495</v>
      </c>
      <c r="J2235" s="2" t="s">
        <v>12</v>
      </c>
    </row>
    <row r="2236" spans="1:10">
      <c r="A2236" s="2" t="s">
        <v>20</v>
      </c>
      <c r="B2236" s="2">
        <v>0</v>
      </c>
      <c r="C2236" s="2">
        <v>0.70272223305437</v>
      </c>
      <c r="D2236" s="2">
        <v>3</v>
      </c>
      <c r="E2236" s="2" t="s">
        <v>13</v>
      </c>
      <c r="F2236" s="2">
        <v>5</v>
      </c>
      <c r="G2236" s="2">
        <v>0.499591729320891</v>
      </c>
      <c r="H2236" s="2">
        <v>0</v>
      </c>
      <c r="I2236" s="2">
        <v>180.837782580572</v>
      </c>
      <c r="J2236" s="2" t="s">
        <v>12</v>
      </c>
    </row>
    <row r="2237" spans="1:10">
      <c r="A2237" s="2" t="s">
        <v>10</v>
      </c>
      <c r="B2237" s="2">
        <v>0</v>
      </c>
      <c r="C2237" s="2">
        <v>0.658844266277615</v>
      </c>
      <c r="D2237" s="2">
        <v>3</v>
      </c>
      <c r="E2237" s="2" t="s">
        <v>16</v>
      </c>
      <c r="F2237" s="2">
        <v>6</v>
      </c>
      <c r="G2237" s="2">
        <v>0.605086967725059</v>
      </c>
      <c r="H2237" s="2">
        <v>1</v>
      </c>
      <c r="I2237" s="2">
        <v>182.06597954876</v>
      </c>
      <c r="J2237" s="2" t="s">
        <v>12</v>
      </c>
    </row>
    <row r="2238" spans="1:10">
      <c r="A2238" s="2" t="s">
        <v>14</v>
      </c>
      <c r="B2238" s="2">
        <v>0</v>
      </c>
      <c r="C2238" s="2">
        <v>0.648840019696998</v>
      </c>
      <c r="D2238" s="2">
        <v>3</v>
      </c>
      <c r="E2238" s="2" t="s">
        <v>13</v>
      </c>
      <c r="F2238" s="2">
        <v>5</v>
      </c>
      <c r="G2238" s="2">
        <v>0.676855880077638</v>
      </c>
      <c r="H2238" s="2">
        <v>0</v>
      </c>
      <c r="I2238" s="2">
        <v>179.147494867081</v>
      </c>
      <c r="J2238" s="2" t="s">
        <v>12</v>
      </c>
    </row>
    <row r="2239" spans="1:10">
      <c r="A2239" s="2" t="s">
        <v>17</v>
      </c>
      <c r="B2239" s="2">
        <v>0</v>
      </c>
      <c r="C2239" s="2">
        <v>0.722338655155163</v>
      </c>
      <c r="D2239" s="2">
        <v>3</v>
      </c>
      <c r="E2239" s="2" t="s">
        <v>13</v>
      </c>
      <c r="F2239" s="2">
        <v>5</v>
      </c>
      <c r="G2239" s="2">
        <v>0.530466768623757</v>
      </c>
      <c r="H2239" s="2">
        <v>0</v>
      </c>
      <c r="I2239" s="2">
        <v>179.682422088618</v>
      </c>
      <c r="J2239" s="2" t="s">
        <v>12</v>
      </c>
    </row>
    <row r="2240" spans="1:10">
      <c r="A2240" s="2" t="s">
        <v>23</v>
      </c>
      <c r="B2240" s="2">
        <v>0</v>
      </c>
      <c r="C2240" s="2">
        <v>0.587902885052765</v>
      </c>
      <c r="D2240" s="2">
        <v>3</v>
      </c>
      <c r="E2240" s="2" t="s">
        <v>16</v>
      </c>
      <c r="F2240" s="2">
        <v>6</v>
      </c>
      <c r="G2240" s="2">
        <v>0.690838843347245</v>
      </c>
      <c r="H2240" s="2">
        <v>0</v>
      </c>
      <c r="I2240" s="2">
        <v>182.534289685317</v>
      </c>
      <c r="J2240" s="2" t="s">
        <v>12</v>
      </c>
    </row>
    <row r="2241" spans="1:10">
      <c r="A2241" s="2" t="s">
        <v>20</v>
      </c>
      <c r="B2241" s="2">
        <v>0</v>
      </c>
      <c r="C2241" s="2">
        <v>0.577499859372241</v>
      </c>
      <c r="D2241" s="2">
        <v>4</v>
      </c>
      <c r="E2241" s="2" t="s">
        <v>13</v>
      </c>
      <c r="F2241" s="2">
        <v>4</v>
      </c>
      <c r="G2241" s="2">
        <v>0.730846826490264</v>
      </c>
      <c r="H2241" s="2">
        <v>0</v>
      </c>
      <c r="I2241" s="2">
        <v>178.353333111218</v>
      </c>
      <c r="J2241" s="2" t="s">
        <v>12</v>
      </c>
    </row>
    <row r="2242" spans="1:10">
      <c r="A2242" s="2" t="s">
        <v>17</v>
      </c>
      <c r="B2242" s="2">
        <v>0</v>
      </c>
      <c r="C2242" s="2">
        <v>0.602551843163712</v>
      </c>
      <c r="D2242" s="2">
        <v>3</v>
      </c>
      <c r="E2242" s="2" t="s">
        <v>16</v>
      </c>
      <c r="F2242" s="2">
        <v>7</v>
      </c>
      <c r="G2242" s="2">
        <v>0.639454695723394</v>
      </c>
      <c r="H2242" s="2">
        <v>0</v>
      </c>
      <c r="I2242" s="2">
        <v>185.816167156338</v>
      </c>
      <c r="J2242" s="2" t="s">
        <v>12</v>
      </c>
    </row>
    <row r="2243" spans="1:10">
      <c r="A2243" s="2" t="s">
        <v>20</v>
      </c>
      <c r="B2243" s="2">
        <v>0</v>
      </c>
      <c r="C2243" s="2">
        <v>0.644020253760746</v>
      </c>
      <c r="D2243" s="2">
        <v>3</v>
      </c>
      <c r="E2243" s="2" t="s">
        <v>16</v>
      </c>
      <c r="F2243" s="2">
        <v>4</v>
      </c>
      <c r="G2243" s="2">
        <v>0.604825558071155</v>
      </c>
      <c r="H2243" s="2">
        <v>0</v>
      </c>
      <c r="I2243" s="2">
        <v>178.240476629439</v>
      </c>
      <c r="J2243" s="2" t="s">
        <v>12</v>
      </c>
    </row>
    <row r="2244" spans="1:10">
      <c r="A2244" s="2" t="s">
        <v>17</v>
      </c>
      <c r="B2244" s="2">
        <v>0</v>
      </c>
      <c r="C2244" s="2">
        <v>0.496624963966928</v>
      </c>
      <c r="D2244" s="2">
        <v>3</v>
      </c>
      <c r="E2244" s="2" t="s">
        <v>13</v>
      </c>
      <c r="F2244" s="2">
        <v>5</v>
      </c>
      <c r="G2244" s="2">
        <v>0.751945481591624</v>
      </c>
      <c r="H2244" s="2">
        <v>0</v>
      </c>
      <c r="I2244" s="2">
        <v>181.466621145353</v>
      </c>
      <c r="J2244" s="2" t="s">
        <v>12</v>
      </c>
    </row>
    <row r="2245" spans="1:10">
      <c r="A2245" s="2" t="s">
        <v>22</v>
      </c>
      <c r="B2245" s="2">
        <v>0</v>
      </c>
      <c r="C2245" s="2">
        <v>0.546300291992177</v>
      </c>
      <c r="D2245" s="2">
        <v>2</v>
      </c>
      <c r="E2245" s="2" t="s">
        <v>11</v>
      </c>
      <c r="F2245" s="2">
        <v>4</v>
      </c>
      <c r="G2245" s="2">
        <v>0.659062997815713</v>
      </c>
      <c r="H2245" s="2">
        <v>0</v>
      </c>
      <c r="I2245" s="2">
        <v>177.683652303685</v>
      </c>
      <c r="J2245" s="2" t="s">
        <v>12</v>
      </c>
    </row>
    <row r="2246" spans="1:10">
      <c r="A2246" s="2" t="s">
        <v>21</v>
      </c>
      <c r="B2246" s="2">
        <v>0</v>
      </c>
      <c r="C2246" s="2">
        <v>0.619622886384027</v>
      </c>
      <c r="D2246" s="2">
        <v>3</v>
      </c>
      <c r="E2246" s="2" t="s">
        <v>13</v>
      </c>
      <c r="F2246" s="2">
        <v>5</v>
      </c>
      <c r="G2246" s="2">
        <v>0.69167562950391</v>
      </c>
      <c r="H2246" s="2">
        <v>0</v>
      </c>
      <c r="I2246" s="2">
        <v>180.927668479428</v>
      </c>
      <c r="J2246" s="2" t="s">
        <v>12</v>
      </c>
    </row>
    <row r="2247" spans="1:10">
      <c r="A2247" s="2" t="s">
        <v>10</v>
      </c>
      <c r="B2247" s="2">
        <v>0</v>
      </c>
      <c r="C2247" s="2">
        <v>0.525121329842497</v>
      </c>
      <c r="D2247" s="2">
        <v>3</v>
      </c>
      <c r="E2247" s="2" t="s">
        <v>13</v>
      </c>
      <c r="F2247" s="2">
        <v>5</v>
      </c>
      <c r="G2247" s="2">
        <v>0.740386334678014</v>
      </c>
      <c r="H2247" s="2">
        <v>1</v>
      </c>
      <c r="I2247" s="2">
        <v>181.037831182474</v>
      </c>
      <c r="J2247" s="2" t="s">
        <v>12</v>
      </c>
    </row>
    <row r="2248" spans="1:10">
      <c r="A2248" s="2" t="s">
        <v>23</v>
      </c>
      <c r="B2248" s="2">
        <v>0</v>
      </c>
      <c r="C2248" s="2">
        <v>0.551436292715256</v>
      </c>
      <c r="D2248" s="2">
        <v>3</v>
      </c>
      <c r="E2248" s="2" t="s">
        <v>16</v>
      </c>
      <c r="F2248" s="2">
        <v>6</v>
      </c>
      <c r="G2248" s="2">
        <v>0.653061121696778</v>
      </c>
      <c r="H2248" s="2">
        <v>0</v>
      </c>
      <c r="I2248" s="2">
        <v>183.60508532247</v>
      </c>
      <c r="J2248" s="2" t="s">
        <v>12</v>
      </c>
    </row>
    <row r="2249" spans="1:10">
      <c r="A2249" s="2" t="s">
        <v>22</v>
      </c>
      <c r="B2249" s="2">
        <v>0</v>
      </c>
      <c r="C2249" s="2">
        <v>0.572105128285365</v>
      </c>
      <c r="D2249" s="2">
        <v>4</v>
      </c>
      <c r="E2249" s="2" t="s">
        <v>16</v>
      </c>
      <c r="F2249" s="2">
        <v>5</v>
      </c>
      <c r="G2249" s="2">
        <v>0.628681159538798</v>
      </c>
      <c r="H2249" s="2">
        <v>0</v>
      </c>
      <c r="I2249" s="2">
        <v>181.487182221031</v>
      </c>
      <c r="J2249" s="2" t="s">
        <v>12</v>
      </c>
    </row>
    <row r="2250" spans="1:10">
      <c r="A2250" s="2" t="s">
        <v>21</v>
      </c>
      <c r="B2250" s="2">
        <v>0</v>
      </c>
      <c r="C2250" s="2">
        <v>0.68834224295302</v>
      </c>
      <c r="D2250" s="2">
        <v>3</v>
      </c>
      <c r="E2250" s="2" t="s">
        <v>13</v>
      </c>
      <c r="F2250" s="2">
        <v>6</v>
      </c>
      <c r="G2250" s="2">
        <v>0.597678285615269</v>
      </c>
      <c r="H2250" s="2">
        <v>1</v>
      </c>
      <c r="I2250" s="2">
        <v>181.55327967491</v>
      </c>
      <c r="J2250" s="2" t="s">
        <v>12</v>
      </c>
    </row>
    <row r="2251" spans="1:10">
      <c r="A2251" s="2" t="s">
        <v>10</v>
      </c>
      <c r="B2251" s="2">
        <v>0</v>
      </c>
      <c r="C2251" s="2">
        <v>0.52617822379941</v>
      </c>
      <c r="D2251" s="2">
        <v>4</v>
      </c>
      <c r="E2251" s="2" t="s">
        <v>13</v>
      </c>
      <c r="F2251" s="2">
        <v>5</v>
      </c>
      <c r="G2251" s="2">
        <v>0.793598985674471</v>
      </c>
      <c r="H2251" s="2">
        <v>0</v>
      </c>
      <c r="I2251" s="2">
        <v>178.707863971007</v>
      </c>
      <c r="J2251" s="2" t="s">
        <v>12</v>
      </c>
    </row>
    <row r="2252" spans="1:10">
      <c r="A2252" s="2" t="s">
        <v>10</v>
      </c>
      <c r="B2252" s="2">
        <v>0</v>
      </c>
      <c r="C2252" s="2">
        <v>0.717204489492498</v>
      </c>
      <c r="D2252" s="2">
        <v>4</v>
      </c>
      <c r="E2252" s="2" t="s">
        <v>13</v>
      </c>
      <c r="F2252" s="2">
        <v>5</v>
      </c>
      <c r="G2252" s="2">
        <v>0.554151785826509</v>
      </c>
      <c r="H2252" s="2">
        <v>0</v>
      </c>
      <c r="I2252" s="2">
        <v>179.895612840277</v>
      </c>
      <c r="J2252" s="2" t="s">
        <v>12</v>
      </c>
    </row>
    <row r="2253" spans="1:10">
      <c r="A2253" s="2" t="s">
        <v>23</v>
      </c>
      <c r="B2253" s="2">
        <v>0</v>
      </c>
      <c r="C2253" s="2">
        <v>0.684981097723044</v>
      </c>
      <c r="D2253" s="2">
        <v>2</v>
      </c>
      <c r="E2253" s="2" t="s">
        <v>13</v>
      </c>
      <c r="F2253" s="2">
        <v>4</v>
      </c>
      <c r="G2253" s="2">
        <v>0.642807946738214</v>
      </c>
      <c r="H2253" s="2">
        <v>0</v>
      </c>
      <c r="I2253" s="2">
        <v>176.981069920504</v>
      </c>
      <c r="J2253" s="2" t="s">
        <v>12</v>
      </c>
    </row>
    <row r="2254" spans="1:10">
      <c r="A2254" s="2" t="s">
        <v>21</v>
      </c>
      <c r="B2254" s="2">
        <v>1</v>
      </c>
      <c r="C2254" s="2">
        <v>0.533013054131096</v>
      </c>
      <c r="D2254" s="2">
        <v>3</v>
      </c>
      <c r="E2254" s="2" t="s">
        <v>16</v>
      </c>
      <c r="F2254" s="2">
        <v>5</v>
      </c>
      <c r="G2254" s="2">
        <v>0.745801854436861</v>
      </c>
      <c r="H2254" s="2">
        <v>0</v>
      </c>
      <c r="I2254" s="2">
        <v>181.09677594838</v>
      </c>
      <c r="J2254" s="2" t="s">
        <v>12</v>
      </c>
    </row>
    <row r="2255" spans="1:10">
      <c r="A2255" s="2" t="s">
        <v>14</v>
      </c>
      <c r="B2255" s="2">
        <v>0</v>
      </c>
      <c r="C2255" s="2">
        <v>0.634023790549988</v>
      </c>
      <c r="D2255" s="2">
        <v>3</v>
      </c>
      <c r="E2255" s="2" t="s">
        <v>13</v>
      </c>
      <c r="F2255" s="2">
        <v>5</v>
      </c>
      <c r="G2255" s="2">
        <v>0.569763267789906</v>
      </c>
      <c r="H2255" s="2">
        <v>0</v>
      </c>
      <c r="I2255" s="2">
        <v>179.163647306972</v>
      </c>
      <c r="J2255" s="2" t="s">
        <v>12</v>
      </c>
    </row>
    <row r="2256" spans="1:10">
      <c r="A2256" s="2" t="s">
        <v>20</v>
      </c>
      <c r="B2256" s="2">
        <v>0</v>
      </c>
      <c r="C2256" s="2">
        <v>0.679634170998422</v>
      </c>
      <c r="D2256" s="2">
        <v>3</v>
      </c>
      <c r="E2256" s="2" t="s">
        <v>16</v>
      </c>
      <c r="F2256" s="2">
        <v>5</v>
      </c>
      <c r="G2256" s="2">
        <v>0.619795079725994</v>
      </c>
      <c r="H2256" s="2">
        <v>0</v>
      </c>
      <c r="I2256" s="2">
        <v>180.473912204246</v>
      </c>
      <c r="J2256" s="2" t="s">
        <v>12</v>
      </c>
    </row>
    <row r="2257" spans="1:10">
      <c r="A2257" s="2" t="s">
        <v>20</v>
      </c>
      <c r="B2257" s="2">
        <v>0</v>
      </c>
      <c r="C2257" s="2">
        <v>0.570149788458526</v>
      </c>
      <c r="D2257" s="2">
        <v>3</v>
      </c>
      <c r="E2257" s="2" t="s">
        <v>13</v>
      </c>
      <c r="F2257" s="2">
        <v>5</v>
      </c>
      <c r="G2257" s="2">
        <v>0.697775443209097</v>
      </c>
      <c r="H2257" s="2">
        <v>0</v>
      </c>
      <c r="I2257" s="2">
        <v>179.908049876969</v>
      </c>
      <c r="J2257" s="2" t="s">
        <v>12</v>
      </c>
    </row>
    <row r="2258" spans="1:10">
      <c r="A2258" s="2" t="s">
        <v>19</v>
      </c>
      <c r="B2258" s="2">
        <v>0</v>
      </c>
      <c r="C2258" s="2">
        <v>0.704229469544404</v>
      </c>
      <c r="D2258" s="2">
        <v>4</v>
      </c>
      <c r="E2258" s="2" t="s">
        <v>13</v>
      </c>
      <c r="F2258" s="2">
        <v>7</v>
      </c>
      <c r="G2258" s="2">
        <v>0.395432046241083</v>
      </c>
      <c r="H2258" s="2">
        <v>0</v>
      </c>
      <c r="I2258" s="2">
        <v>184.82743679864</v>
      </c>
      <c r="J2258" s="2" t="s">
        <v>12</v>
      </c>
    </row>
    <row r="2259" spans="1:10">
      <c r="A2259" s="2" t="s">
        <v>21</v>
      </c>
      <c r="B2259" s="2">
        <v>0</v>
      </c>
      <c r="C2259" s="2">
        <v>0.609159864510765</v>
      </c>
      <c r="D2259" s="2">
        <v>3</v>
      </c>
      <c r="E2259" s="2" t="s">
        <v>13</v>
      </c>
      <c r="F2259" s="2">
        <v>6</v>
      </c>
      <c r="G2259" s="2">
        <v>0.602309878280606</v>
      </c>
      <c r="H2259" s="2">
        <v>0</v>
      </c>
      <c r="I2259" s="2">
        <v>181.790957048723</v>
      </c>
      <c r="J2259" s="2" t="s">
        <v>12</v>
      </c>
    </row>
    <row r="2260" spans="1:10">
      <c r="A2260" s="2" t="s">
        <v>20</v>
      </c>
      <c r="B2260" s="2">
        <v>0</v>
      </c>
      <c r="C2260" s="2">
        <v>0.615745689824459</v>
      </c>
      <c r="D2260" s="2">
        <v>3</v>
      </c>
      <c r="E2260" s="2" t="s">
        <v>13</v>
      </c>
      <c r="F2260" s="2">
        <v>6</v>
      </c>
      <c r="G2260" s="2">
        <v>0.582550636924288</v>
      </c>
      <c r="H2260" s="2">
        <v>1</v>
      </c>
      <c r="I2260" s="2">
        <v>182.834819778097</v>
      </c>
      <c r="J2260" s="2" t="s">
        <v>12</v>
      </c>
    </row>
    <row r="2261" spans="1:10">
      <c r="A2261" s="2" t="s">
        <v>17</v>
      </c>
      <c r="B2261" s="2">
        <v>0</v>
      </c>
      <c r="C2261" s="2">
        <v>0.630574216720699</v>
      </c>
      <c r="D2261" s="2">
        <v>3</v>
      </c>
      <c r="E2261" s="2" t="s">
        <v>11</v>
      </c>
      <c r="F2261" s="2">
        <v>5</v>
      </c>
      <c r="G2261" s="2">
        <v>0.711280949695007</v>
      </c>
      <c r="H2261" s="2">
        <v>0</v>
      </c>
      <c r="I2261" s="2">
        <v>181.256214473622</v>
      </c>
      <c r="J2261" s="2" t="s">
        <v>12</v>
      </c>
    </row>
    <row r="2262" spans="1:10">
      <c r="A2262" s="2" t="s">
        <v>10</v>
      </c>
      <c r="B2262" s="2">
        <v>0</v>
      </c>
      <c r="C2262" s="2">
        <v>0.729893180959954</v>
      </c>
      <c r="D2262" s="2">
        <v>4</v>
      </c>
      <c r="E2262" s="2" t="s">
        <v>11</v>
      </c>
      <c r="F2262" s="2">
        <v>6</v>
      </c>
      <c r="G2262" s="2">
        <v>0.293091838387557</v>
      </c>
      <c r="H2262" s="2">
        <v>1</v>
      </c>
      <c r="I2262" s="2">
        <v>182.940096898719</v>
      </c>
      <c r="J2262" s="2" t="s">
        <v>12</v>
      </c>
    </row>
    <row r="2263" spans="1:10">
      <c r="A2263" s="2" t="s">
        <v>20</v>
      </c>
      <c r="B2263" s="2">
        <v>0</v>
      </c>
      <c r="C2263" s="2">
        <v>0.475690629501774</v>
      </c>
      <c r="D2263" s="2">
        <v>4</v>
      </c>
      <c r="E2263" s="2" t="s">
        <v>13</v>
      </c>
      <c r="F2263" s="2">
        <v>6</v>
      </c>
      <c r="G2263" s="2">
        <v>0.733900058822293</v>
      </c>
      <c r="H2263" s="2">
        <v>0</v>
      </c>
      <c r="I2263" s="2">
        <v>184.011809106426</v>
      </c>
      <c r="J2263" s="2" t="s">
        <v>12</v>
      </c>
    </row>
    <row r="2264" spans="1:10">
      <c r="A2264" s="2" t="s">
        <v>14</v>
      </c>
      <c r="B2264" s="2">
        <v>0</v>
      </c>
      <c r="C2264" s="2">
        <v>0.537495029418803</v>
      </c>
      <c r="D2264" s="2">
        <v>3</v>
      </c>
      <c r="E2264" s="2" t="s">
        <v>13</v>
      </c>
      <c r="F2264" s="2">
        <v>7</v>
      </c>
      <c r="G2264" s="2">
        <v>0.597508088656454</v>
      </c>
      <c r="H2264" s="2">
        <v>0</v>
      </c>
      <c r="I2264" s="2">
        <v>185.175078895789</v>
      </c>
      <c r="J2264" s="2" t="s">
        <v>12</v>
      </c>
    </row>
    <row r="2265" spans="1:10">
      <c r="A2265" s="2" t="s">
        <v>20</v>
      </c>
      <c r="B2265" s="2">
        <v>0</v>
      </c>
      <c r="C2265" s="2">
        <v>0.603565789104353</v>
      </c>
      <c r="D2265" s="2">
        <v>3</v>
      </c>
      <c r="E2265" s="2" t="s">
        <v>13</v>
      </c>
      <c r="F2265" s="2">
        <v>6</v>
      </c>
      <c r="G2265" s="2">
        <v>0.546445995599874</v>
      </c>
      <c r="H2265" s="2">
        <v>0</v>
      </c>
      <c r="I2265" s="2">
        <v>182.54185858828</v>
      </c>
      <c r="J2265" s="2" t="s">
        <v>12</v>
      </c>
    </row>
    <row r="2266" spans="1:10">
      <c r="A2266" s="2" t="s">
        <v>23</v>
      </c>
      <c r="B2266" s="2">
        <v>0</v>
      </c>
      <c r="C2266" s="2">
        <v>0.617394551046839</v>
      </c>
      <c r="D2266" s="2">
        <v>4</v>
      </c>
      <c r="E2266" s="2" t="s">
        <v>11</v>
      </c>
      <c r="F2266" s="2">
        <v>6</v>
      </c>
      <c r="G2266" s="2">
        <v>0.60725941602466</v>
      </c>
      <c r="H2266" s="2">
        <v>0</v>
      </c>
      <c r="I2266" s="2">
        <v>184.037938833588</v>
      </c>
      <c r="J2266" s="2" t="s">
        <v>12</v>
      </c>
    </row>
    <row r="2267" spans="1:10">
      <c r="A2267" s="2" t="s">
        <v>23</v>
      </c>
      <c r="B2267" s="2">
        <v>0</v>
      </c>
      <c r="C2267" s="2">
        <v>0.491349721414451</v>
      </c>
      <c r="D2267" s="2">
        <v>3</v>
      </c>
      <c r="E2267" s="2" t="s">
        <v>13</v>
      </c>
      <c r="F2267" s="2">
        <v>6</v>
      </c>
      <c r="G2267" s="2">
        <v>0.912809888001368</v>
      </c>
      <c r="H2267" s="2">
        <v>0</v>
      </c>
      <c r="I2267" s="2">
        <v>183.408617020364</v>
      </c>
      <c r="J2267" s="2" t="s">
        <v>12</v>
      </c>
    </row>
    <row r="2268" spans="1:10">
      <c r="A2268" s="2" t="s">
        <v>22</v>
      </c>
      <c r="B2268" s="2">
        <v>0</v>
      </c>
      <c r="C2268" s="2">
        <v>0.629988709720693</v>
      </c>
      <c r="D2268" s="2">
        <v>4</v>
      </c>
      <c r="E2268" s="2" t="s">
        <v>11</v>
      </c>
      <c r="F2268" s="2">
        <v>6</v>
      </c>
      <c r="G2268" s="2">
        <v>0.711576454704314</v>
      </c>
      <c r="H2268" s="2">
        <v>0</v>
      </c>
      <c r="I2268" s="2">
        <v>183.343304057669</v>
      </c>
      <c r="J2268" s="2" t="s">
        <v>12</v>
      </c>
    </row>
    <row r="2269" spans="1:10">
      <c r="A2269" s="2" t="s">
        <v>15</v>
      </c>
      <c r="B2269" s="2">
        <v>0</v>
      </c>
      <c r="C2269" s="2">
        <v>0.69760517993697</v>
      </c>
      <c r="D2269" s="2">
        <v>3</v>
      </c>
      <c r="E2269" s="2" t="s">
        <v>13</v>
      </c>
      <c r="F2269" s="2">
        <v>5</v>
      </c>
      <c r="G2269" s="2">
        <v>0.567821896767373</v>
      </c>
      <c r="H2269" s="2">
        <v>0</v>
      </c>
      <c r="I2269" s="2">
        <v>179.689280487739</v>
      </c>
      <c r="J2269" s="2" t="s">
        <v>12</v>
      </c>
    </row>
    <row r="2270" spans="1:10">
      <c r="A2270" s="2" t="s">
        <v>23</v>
      </c>
      <c r="B2270" s="2">
        <v>0</v>
      </c>
      <c r="C2270" s="2">
        <v>0.630653552639864</v>
      </c>
      <c r="D2270" s="2">
        <v>3</v>
      </c>
      <c r="E2270" s="2" t="s">
        <v>13</v>
      </c>
      <c r="F2270" s="2">
        <v>6</v>
      </c>
      <c r="G2270" s="2">
        <v>0.612635954452612</v>
      </c>
      <c r="H2270" s="2">
        <v>0</v>
      </c>
      <c r="I2270" s="2">
        <v>183.550880400485</v>
      </c>
      <c r="J2270" s="2" t="s">
        <v>12</v>
      </c>
    </row>
    <row r="2271" spans="1:10">
      <c r="A2271" s="2" t="s">
        <v>17</v>
      </c>
      <c r="B2271" s="2">
        <v>0</v>
      </c>
      <c r="C2271" s="2">
        <v>0.674065339317031</v>
      </c>
      <c r="D2271" s="2">
        <v>3</v>
      </c>
      <c r="E2271" s="2" t="s">
        <v>13</v>
      </c>
      <c r="F2271" s="2">
        <v>7</v>
      </c>
      <c r="G2271" s="2">
        <v>0.427360705065834</v>
      </c>
      <c r="H2271" s="2">
        <v>1</v>
      </c>
      <c r="I2271" s="2">
        <v>185.365428150517</v>
      </c>
      <c r="J2271" s="2" t="s">
        <v>12</v>
      </c>
    </row>
    <row r="2272" spans="1:10">
      <c r="A2272" s="2" t="s">
        <v>21</v>
      </c>
      <c r="B2272" s="2">
        <v>0</v>
      </c>
      <c r="C2272" s="2">
        <v>0.673597733025893</v>
      </c>
      <c r="D2272" s="2">
        <v>3</v>
      </c>
      <c r="E2272" s="2" t="s">
        <v>13</v>
      </c>
      <c r="F2272" s="2">
        <v>7</v>
      </c>
      <c r="G2272" s="2">
        <v>0.441200235992311</v>
      </c>
      <c r="H2272" s="2">
        <v>0</v>
      </c>
      <c r="I2272" s="2">
        <v>186.498825212472</v>
      </c>
      <c r="J2272" s="2" t="s">
        <v>12</v>
      </c>
    </row>
    <row r="2273" spans="1:10">
      <c r="A2273" s="2" t="s">
        <v>23</v>
      </c>
      <c r="B2273" s="2">
        <v>0</v>
      </c>
      <c r="C2273" s="2">
        <v>0.541180669808329</v>
      </c>
      <c r="D2273" s="2">
        <v>4</v>
      </c>
      <c r="E2273" s="2" t="s">
        <v>13</v>
      </c>
      <c r="F2273" s="2">
        <v>7</v>
      </c>
      <c r="G2273" s="2">
        <v>0.630129803179765</v>
      </c>
      <c r="H2273" s="2">
        <v>0</v>
      </c>
      <c r="I2273" s="2">
        <v>185.942142423109</v>
      </c>
      <c r="J2273" s="2" t="s">
        <v>12</v>
      </c>
    </row>
    <row r="2274" spans="1:10">
      <c r="A2274" s="2" t="s">
        <v>10</v>
      </c>
      <c r="B2274" s="2">
        <v>0</v>
      </c>
      <c r="C2274" s="2">
        <v>0.594116362842935</v>
      </c>
      <c r="D2274" s="2">
        <v>3</v>
      </c>
      <c r="E2274" s="2" t="s">
        <v>13</v>
      </c>
      <c r="F2274" s="2">
        <v>5</v>
      </c>
      <c r="G2274" s="2">
        <v>0.713920273348859</v>
      </c>
      <c r="H2274" s="2">
        <v>0</v>
      </c>
      <c r="I2274" s="2">
        <v>179.688896596012</v>
      </c>
      <c r="J2274" s="2" t="s">
        <v>12</v>
      </c>
    </row>
    <row r="2275" spans="1:10">
      <c r="A2275" s="2" t="s">
        <v>14</v>
      </c>
      <c r="B2275" s="2">
        <v>0</v>
      </c>
      <c r="C2275" s="2">
        <v>0.62639382795631</v>
      </c>
      <c r="D2275" s="2">
        <v>3</v>
      </c>
      <c r="E2275" s="2" t="s">
        <v>11</v>
      </c>
      <c r="F2275" s="2">
        <v>5</v>
      </c>
      <c r="G2275" s="2">
        <v>0.683876599547172</v>
      </c>
      <c r="H2275" s="2">
        <v>0</v>
      </c>
      <c r="I2275" s="2">
        <v>178.548941636779</v>
      </c>
      <c r="J2275" s="2" t="s">
        <v>12</v>
      </c>
    </row>
    <row r="2276" spans="1:10">
      <c r="A2276" s="2" t="s">
        <v>17</v>
      </c>
      <c r="B2276" s="2">
        <v>0</v>
      </c>
      <c r="C2276" s="2">
        <v>0.64239565034182</v>
      </c>
      <c r="D2276" s="2">
        <v>3</v>
      </c>
      <c r="E2276" s="2" t="s">
        <v>16</v>
      </c>
      <c r="F2276" s="2">
        <v>7</v>
      </c>
      <c r="G2276" s="2">
        <v>0.54181005462361</v>
      </c>
      <c r="H2276" s="2">
        <v>0</v>
      </c>
      <c r="I2276" s="2">
        <v>184.856441378603</v>
      </c>
      <c r="J2276" s="2" t="s">
        <v>12</v>
      </c>
    </row>
    <row r="2277" spans="1:10">
      <c r="A2277" s="2" t="s">
        <v>20</v>
      </c>
      <c r="B2277" s="2">
        <v>0</v>
      </c>
      <c r="C2277" s="2">
        <v>0.630367053394641</v>
      </c>
      <c r="D2277" s="2">
        <v>3</v>
      </c>
      <c r="E2277" s="2" t="s">
        <v>16</v>
      </c>
      <c r="F2277" s="2">
        <v>6</v>
      </c>
      <c r="G2277" s="2">
        <v>0.532839741368874</v>
      </c>
      <c r="H2277" s="2">
        <v>0</v>
      </c>
      <c r="I2277" s="2">
        <v>181.822248807068</v>
      </c>
      <c r="J2277" s="2" t="s">
        <v>12</v>
      </c>
    </row>
    <row r="2278" spans="1:10">
      <c r="A2278" s="2" t="s">
        <v>17</v>
      </c>
      <c r="B2278" s="2">
        <v>0</v>
      </c>
      <c r="C2278" s="2">
        <v>0.586962473766515</v>
      </c>
      <c r="D2278" s="2">
        <v>3</v>
      </c>
      <c r="E2278" s="2" t="s">
        <v>11</v>
      </c>
      <c r="F2278" s="2">
        <v>7</v>
      </c>
      <c r="G2278" s="2">
        <v>0.680535391717825</v>
      </c>
      <c r="H2278" s="2">
        <v>0</v>
      </c>
      <c r="I2278" s="2">
        <v>184.585334751722</v>
      </c>
      <c r="J2278" s="2" t="s">
        <v>12</v>
      </c>
    </row>
    <row r="2279" spans="1:10">
      <c r="A2279" s="2" t="s">
        <v>17</v>
      </c>
      <c r="B2279" s="2">
        <v>0</v>
      </c>
      <c r="C2279" s="2">
        <v>0.578689096780441</v>
      </c>
      <c r="D2279" s="2">
        <v>4</v>
      </c>
      <c r="E2279" s="2" t="s">
        <v>13</v>
      </c>
      <c r="F2279" s="2">
        <v>5</v>
      </c>
      <c r="G2279" s="2">
        <v>0.52791177993171</v>
      </c>
      <c r="H2279" s="2">
        <v>0</v>
      </c>
      <c r="I2279" s="2">
        <v>179.990803731305</v>
      </c>
      <c r="J2279" s="2" t="s">
        <v>12</v>
      </c>
    </row>
    <row r="2280" spans="1:10">
      <c r="A2280" s="2" t="s">
        <v>14</v>
      </c>
      <c r="B2280" s="2">
        <v>0</v>
      </c>
      <c r="C2280" s="2">
        <v>0.744065991465764</v>
      </c>
      <c r="D2280" s="2">
        <v>3</v>
      </c>
      <c r="E2280" s="2" t="s">
        <v>13</v>
      </c>
      <c r="F2280" s="2">
        <v>6</v>
      </c>
      <c r="G2280" s="2">
        <v>0.467704270744567</v>
      </c>
      <c r="H2280" s="2">
        <v>0</v>
      </c>
      <c r="I2280" s="2">
        <v>182.867408304666</v>
      </c>
      <c r="J2280" s="2" t="s">
        <v>12</v>
      </c>
    </row>
    <row r="2281" spans="1:10">
      <c r="A2281" s="2" t="s">
        <v>23</v>
      </c>
      <c r="B2281" s="2">
        <v>0</v>
      </c>
      <c r="C2281" s="2">
        <v>0.682845047067219</v>
      </c>
      <c r="D2281" s="2">
        <v>3</v>
      </c>
      <c r="E2281" s="2" t="s">
        <v>13</v>
      </c>
      <c r="F2281" s="2">
        <v>7</v>
      </c>
      <c r="G2281" s="2">
        <v>0.511524546129181</v>
      </c>
      <c r="H2281" s="2">
        <v>0</v>
      </c>
      <c r="I2281" s="2">
        <v>184.976642632697</v>
      </c>
      <c r="J2281" s="2" t="s">
        <v>12</v>
      </c>
    </row>
    <row r="2282" spans="1:10">
      <c r="A2282" s="2" t="s">
        <v>19</v>
      </c>
      <c r="B2282" s="2">
        <v>0</v>
      </c>
      <c r="C2282" s="2">
        <v>0.677478190854991</v>
      </c>
      <c r="D2282" s="2">
        <v>3</v>
      </c>
      <c r="E2282" s="2" t="s">
        <v>13</v>
      </c>
      <c r="F2282" s="2">
        <v>6</v>
      </c>
      <c r="G2282" s="2">
        <v>0.623677552162603</v>
      </c>
      <c r="H2282" s="2">
        <v>0</v>
      </c>
      <c r="I2282" s="2">
        <v>181.705395070398</v>
      </c>
      <c r="J2282" s="2" t="s">
        <v>12</v>
      </c>
    </row>
    <row r="2283" spans="1:10">
      <c r="A2283" s="2" t="s">
        <v>10</v>
      </c>
      <c r="B2283" s="2">
        <v>0</v>
      </c>
      <c r="C2283" s="2">
        <v>0.672354578336124</v>
      </c>
      <c r="D2283" s="2">
        <v>3</v>
      </c>
      <c r="E2283" s="2" t="s">
        <v>13</v>
      </c>
      <c r="F2283" s="2">
        <v>6</v>
      </c>
      <c r="G2283" s="2">
        <v>0.597361857962632</v>
      </c>
      <c r="H2283" s="2">
        <v>0</v>
      </c>
      <c r="I2283" s="2">
        <v>183.373878960192</v>
      </c>
      <c r="J2283" s="2" t="s">
        <v>12</v>
      </c>
    </row>
    <row r="2284" spans="1:10">
      <c r="A2284" s="2" t="s">
        <v>23</v>
      </c>
      <c r="B2284" s="2">
        <v>0</v>
      </c>
      <c r="C2284" s="2">
        <v>0.684626010701574</v>
      </c>
      <c r="D2284" s="2">
        <v>2</v>
      </c>
      <c r="E2284" s="2" t="s">
        <v>13</v>
      </c>
      <c r="F2284" s="2">
        <v>5</v>
      </c>
      <c r="G2284" s="2">
        <v>0.686379204286779</v>
      </c>
      <c r="H2284" s="2">
        <v>1</v>
      </c>
      <c r="I2284" s="2">
        <v>181.396688734547</v>
      </c>
      <c r="J2284" s="2" t="s">
        <v>12</v>
      </c>
    </row>
    <row r="2285" spans="1:10">
      <c r="A2285" s="2" t="s">
        <v>22</v>
      </c>
      <c r="B2285" s="2">
        <v>0</v>
      </c>
      <c r="C2285" s="2">
        <v>0.769516151516151</v>
      </c>
      <c r="D2285" s="2">
        <v>4</v>
      </c>
      <c r="E2285" s="2" t="s">
        <v>13</v>
      </c>
      <c r="F2285" s="2">
        <v>5</v>
      </c>
      <c r="G2285" s="2">
        <v>0.436492243223654</v>
      </c>
      <c r="H2285" s="2">
        <v>1</v>
      </c>
      <c r="I2285" s="2">
        <v>180.511398394398</v>
      </c>
      <c r="J2285" s="2" t="s">
        <v>12</v>
      </c>
    </row>
    <row r="2286" spans="1:10">
      <c r="A2286" s="2" t="s">
        <v>17</v>
      </c>
      <c r="B2286" s="2">
        <v>0</v>
      </c>
      <c r="C2286" s="2">
        <v>0.537185234898644</v>
      </c>
      <c r="D2286" s="2">
        <v>4</v>
      </c>
      <c r="E2286" s="2" t="s">
        <v>16</v>
      </c>
      <c r="F2286" s="2">
        <v>6</v>
      </c>
      <c r="G2286" s="2">
        <v>0.735387873627759</v>
      </c>
      <c r="H2286" s="2">
        <v>0</v>
      </c>
      <c r="I2286" s="2">
        <v>182.749588613137</v>
      </c>
      <c r="J2286" s="2" t="s">
        <v>12</v>
      </c>
    </row>
    <row r="2287" spans="1:10">
      <c r="A2287" s="2" t="s">
        <v>23</v>
      </c>
      <c r="B2287" s="2">
        <v>0</v>
      </c>
      <c r="C2287" s="2">
        <v>0.62853008691109</v>
      </c>
      <c r="D2287" s="2">
        <v>3</v>
      </c>
      <c r="E2287" s="2" t="s">
        <v>13</v>
      </c>
      <c r="F2287" s="2">
        <v>7</v>
      </c>
      <c r="G2287" s="2">
        <v>0.618498039097012</v>
      </c>
      <c r="H2287" s="2">
        <v>0</v>
      </c>
      <c r="I2287" s="2">
        <v>185.661583434618</v>
      </c>
      <c r="J2287" s="2" t="s">
        <v>12</v>
      </c>
    </row>
    <row r="2288" spans="1:10">
      <c r="A2288" s="2" t="s">
        <v>23</v>
      </c>
      <c r="B2288" s="2">
        <v>0</v>
      </c>
      <c r="C2288" s="2">
        <v>0.511289827837022</v>
      </c>
      <c r="D2288" s="2">
        <v>3</v>
      </c>
      <c r="E2288" s="2" t="s">
        <v>13</v>
      </c>
      <c r="F2288" s="2">
        <v>6</v>
      </c>
      <c r="G2288" s="2">
        <v>0.937492752947554</v>
      </c>
      <c r="H2288" s="2">
        <v>0</v>
      </c>
      <c r="I2288" s="2">
        <v>182.626852262702</v>
      </c>
      <c r="J2288" s="2" t="s">
        <v>12</v>
      </c>
    </row>
    <row r="2289" spans="1:10">
      <c r="A2289" s="2" t="s">
        <v>23</v>
      </c>
      <c r="B2289" s="2">
        <v>0</v>
      </c>
      <c r="C2289" s="2">
        <v>0.682083485326297</v>
      </c>
      <c r="D2289" s="2">
        <v>3</v>
      </c>
      <c r="E2289" s="2" t="s">
        <v>11</v>
      </c>
      <c r="F2289" s="2">
        <v>6</v>
      </c>
      <c r="G2289" s="2">
        <v>0.568076873848492</v>
      </c>
      <c r="H2289" s="2">
        <v>0</v>
      </c>
      <c r="I2289" s="2">
        <v>182.086185046923</v>
      </c>
      <c r="J2289" s="2" t="s">
        <v>12</v>
      </c>
    </row>
    <row r="2290" spans="1:10">
      <c r="A2290" s="2" t="s">
        <v>10</v>
      </c>
      <c r="B2290" s="2">
        <v>0</v>
      </c>
      <c r="C2290" s="2">
        <v>0.693037577297268</v>
      </c>
      <c r="D2290" s="2">
        <v>4</v>
      </c>
      <c r="E2290" s="2" t="s">
        <v>16</v>
      </c>
      <c r="F2290" s="2">
        <v>5</v>
      </c>
      <c r="G2290" s="2">
        <v>0.57813424923859</v>
      </c>
      <c r="H2290" s="2">
        <v>0</v>
      </c>
      <c r="I2290" s="2">
        <v>181.276076087055</v>
      </c>
      <c r="J2290" s="2" t="s">
        <v>12</v>
      </c>
    </row>
    <row r="2291" spans="1:10">
      <c r="A2291" s="2" t="s">
        <v>17</v>
      </c>
      <c r="B2291" s="2">
        <v>0</v>
      </c>
      <c r="C2291" s="2">
        <v>0.636002069660301</v>
      </c>
      <c r="D2291" s="2">
        <v>4</v>
      </c>
      <c r="E2291" s="2" t="s">
        <v>13</v>
      </c>
      <c r="F2291" s="2">
        <v>6</v>
      </c>
      <c r="G2291" s="2">
        <v>0.674768310922641</v>
      </c>
      <c r="H2291" s="2">
        <v>0</v>
      </c>
      <c r="I2291" s="2">
        <v>182.89902771586</v>
      </c>
      <c r="J2291" s="2" t="s">
        <v>12</v>
      </c>
    </row>
    <row r="2292" spans="1:10">
      <c r="A2292" s="2" t="s">
        <v>19</v>
      </c>
      <c r="B2292" s="2">
        <v>0</v>
      </c>
      <c r="C2292" s="2">
        <v>0.676502879396741</v>
      </c>
      <c r="D2292" s="2">
        <v>3</v>
      </c>
      <c r="E2292" s="2" t="s">
        <v>16</v>
      </c>
      <c r="F2292" s="2">
        <v>6</v>
      </c>
      <c r="G2292" s="2">
        <v>0.556627146550337</v>
      </c>
      <c r="H2292" s="2">
        <v>0</v>
      </c>
      <c r="I2292" s="2">
        <v>183.296623981804</v>
      </c>
      <c r="J2292" s="2" t="s">
        <v>12</v>
      </c>
    </row>
    <row r="2293" spans="1:10">
      <c r="A2293" s="2" t="s">
        <v>10</v>
      </c>
      <c r="B2293" s="2">
        <v>0</v>
      </c>
      <c r="C2293" s="2">
        <v>0.605034401704562</v>
      </c>
      <c r="D2293" s="2">
        <v>3</v>
      </c>
      <c r="E2293" s="2" t="s">
        <v>13</v>
      </c>
      <c r="F2293" s="2">
        <v>5</v>
      </c>
      <c r="G2293" s="2">
        <v>0.65178996573223</v>
      </c>
      <c r="H2293" s="2">
        <v>0</v>
      </c>
      <c r="I2293" s="2">
        <v>180.639071080098</v>
      </c>
      <c r="J2293" s="2" t="s">
        <v>12</v>
      </c>
    </row>
    <row r="2294" spans="1:10">
      <c r="A2294" s="2" t="s">
        <v>17</v>
      </c>
      <c r="B2294" s="2">
        <v>0</v>
      </c>
      <c r="C2294" s="2">
        <v>0.635841328009578</v>
      </c>
      <c r="D2294" s="2">
        <v>3</v>
      </c>
      <c r="E2294" s="2" t="s">
        <v>13</v>
      </c>
      <c r="F2294" s="2">
        <v>6</v>
      </c>
      <c r="G2294" s="2">
        <v>0.617467745234531</v>
      </c>
      <c r="H2294" s="2">
        <v>0</v>
      </c>
      <c r="I2294" s="2">
        <v>182.733767537479</v>
      </c>
      <c r="J2294" s="2" t="s">
        <v>12</v>
      </c>
    </row>
    <row r="2295" spans="1:10">
      <c r="A2295" s="2" t="s">
        <v>17</v>
      </c>
      <c r="B2295" s="2">
        <v>0</v>
      </c>
      <c r="C2295" s="2">
        <v>0.599904078073777</v>
      </c>
      <c r="D2295" s="2">
        <v>4</v>
      </c>
      <c r="E2295" s="2" t="s">
        <v>13</v>
      </c>
      <c r="F2295" s="2">
        <v>6</v>
      </c>
      <c r="G2295" s="2">
        <v>0.589455893160875</v>
      </c>
      <c r="H2295" s="2">
        <v>0</v>
      </c>
      <c r="I2295" s="2">
        <v>182.513068366996</v>
      </c>
      <c r="J2295" s="2" t="s">
        <v>12</v>
      </c>
    </row>
    <row r="2296" spans="1:10">
      <c r="A2296" s="2" t="s">
        <v>10</v>
      </c>
      <c r="B2296" s="2">
        <v>0</v>
      </c>
      <c r="C2296" s="2">
        <v>0.685698495865103</v>
      </c>
      <c r="D2296" s="2">
        <v>4</v>
      </c>
      <c r="E2296" s="2" t="s">
        <v>13</v>
      </c>
      <c r="F2296" s="2">
        <v>6</v>
      </c>
      <c r="G2296" s="2">
        <v>0.537260003448913</v>
      </c>
      <c r="H2296" s="2">
        <v>1</v>
      </c>
      <c r="I2296" s="2">
        <v>183.075464197308</v>
      </c>
      <c r="J2296" s="2" t="s">
        <v>12</v>
      </c>
    </row>
    <row r="2297" spans="1:10">
      <c r="A2297" s="2" t="s">
        <v>21</v>
      </c>
      <c r="B2297" s="2">
        <v>1</v>
      </c>
      <c r="C2297" s="2">
        <v>0.682518005940192</v>
      </c>
      <c r="D2297" s="2">
        <v>4</v>
      </c>
      <c r="E2297" s="2" t="s">
        <v>13</v>
      </c>
      <c r="F2297" s="2">
        <v>5</v>
      </c>
      <c r="G2297" s="2">
        <v>0.581481929176056</v>
      </c>
      <c r="H2297" s="2">
        <v>0</v>
      </c>
      <c r="I2297" s="2">
        <v>179.052504941122</v>
      </c>
      <c r="J2297" s="2" t="s">
        <v>12</v>
      </c>
    </row>
    <row r="2298" spans="1:10">
      <c r="A2298" s="2" t="s">
        <v>20</v>
      </c>
      <c r="B2298" s="2">
        <v>0</v>
      </c>
      <c r="C2298" s="2">
        <v>0.807812699957854</v>
      </c>
      <c r="D2298" s="2">
        <v>4</v>
      </c>
      <c r="E2298" s="2" t="s">
        <v>13</v>
      </c>
      <c r="F2298" s="2">
        <v>6</v>
      </c>
      <c r="G2298" s="2">
        <v>0.495072370401518</v>
      </c>
      <c r="H2298" s="2">
        <v>0</v>
      </c>
      <c r="I2298" s="2">
        <v>182.112373097556</v>
      </c>
      <c r="J2298" s="2" t="s">
        <v>12</v>
      </c>
    </row>
    <row r="2299" spans="1:10">
      <c r="A2299" s="2" t="s">
        <v>20</v>
      </c>
      <c r="B2299" s="2">
        <v>0</v>
      </c>
      <c r="C2299" s="2">
        <v>0.679887668274567</v>
      </c>
      <c r="D2299" s="2">
        <v>3</v>
      </c>
      <c r="E2299" s="2" t="s">
        <v>13</v>
      </c>
      <c r="F2299" s="2">
        <v>6</v>
      </c>
      <c r="G2299" s="2">
        <v>0.526322711420785</v>
      </c>
      <c r="H2299" s="2">
        <v>1</v>
      </c>
      <c r="I2299" s="2">
        <v>184.042031931545</v>
      </c>
      <c r="J2299" s="2" t="s">
        <v>12</v>
      </c>
    </row>
    <row r="2300" spans="1:10">
      <c r="A2300" s="2" t="s">
        <v>23</v>
      </c>
      <c r="B2300" s="2">
        <v>0</v>
      </c>
      <c r="C2300" s="2">
        <v>0.590084978077191</v>
      </c>
      <c r="D2300" s="2">
        <v>2</v>
      </c>
      <c r="E2300" s="2" t="s">
        <v>16</v>
      </c>
      <c r="F2300" s="2">
        <v>6</v>
      </c>
      <c r="G2300" s="2">
        <v>0.585103550667385</v>
      </c>
      <c r="H2300" s="2">
        <v>0</v>
      </c>
      <c r="I2300" s="2">
        <v>181.769519975708</v>
      </c>
      <c r="J2300" s="2" t="s">
        <v>12</v>
      </c>
    </row>
    <row r="2301" spans="1:10">
      <c r="A2301" s="2" t="s">
        <v>20</v>
      </c>
      <c r="B2301" s="2">
        <v>0</v>
      </c>
      <c r="C2301" s="2">
        <v>0.537022389749251</v>
      </c>
      <c r="D2301" s="2">
        <v>3</v>
      </c>
      <c r="E2301" s="2" t="s">
        <v>13</v>
      </c>
      <c r="F2301" s="2">
        <v>5</v>
      </c>
      <c r="G2301" s="2">
        <v>0.892720028099741</v>
      </c>
      <c r="H2301" s="2">
        <v>0</v>
      </c>
      <c r="I2301" s="2">
        <v>178.915326028976</v>
      </c>
      <c r="J2301" s="2" t="s">
        <v>12</v>
      </c>
    </row>
    <row r="2302" spans="1:10">
      <c r="A2302" s="2" t="s">
        <v>14</v>
      </c>
      <c r="B2302" s="2">
        <v>0</v>
      </c>
      <c r="C2302" s="2">
        <v>0.633892415021374</v>
      </c>
      <c r="D2302" s="2">
        <v>3</v>
      </c>
      <c r="E2302" s="2" t="s">
        <v>13</v>
      </c>
      <c r="F2302" s="2">
        <v>6</v>
      </c>
      <c r="G2302" s="2">
        <v>0.485442118560326</v>
      </c>
      <c r="H2302" s="2">
        <v>0</v>
      </c>
      <c r="I2302" s="2">
        <v>183.06123251868</v>
      </c>
      <c r="J2302" s="2" t="s">
        <v>12</v>
      </c>
    </row>
    <row r="2303" spans="1:10">
      <c r="A2303" s="2" t="s">
        <v>10</v>
      </c>
      <c r="B2303" s="2">
        <v>0</v>
      </c>
      <c r="C2303" s="2">
        <v>0.576160904928153</v>
      </c>
      <c r="D2303" s="2">
        <v>3</v>
      </c>
      <c r="E2303" s="2" t="s">
        <v>13</v>
      </c>
      <c r="F2303" s="2">
        <v>7</v>
      </c>
      <c r="G2303" s="2">
        <v>0.646871990377314</v>
      </c>
      <c r="H2303" s="2">
        <v>0</v>
      </c>
      <c r="I2303" s="2">
        <v>186.240284179182</v>
      </c>
      <c r="J2303" s="2" t="s">
        <v>12</v>
      </c>
    </row>
    <row r="2304" spans="1:10">
      <c r="A2304" s="2" t="s">
        <v>10</v>
      </c>
      <c r="B2304" s="2">
        <v>0</v>
      </c>
      <c r="C2304" s="2">
        <v>0.69746962066898</v>
      </c>
      <c r="D2304" s="2">
        <v>3</v>
      </c>
      <c r="E2304" s="2" t="s">
        <v>13</v>
      </c>
      <c r="F2304" s="2">
        <v>4</v>
      </c>
      <c r="G2304" s="2">
        <v>0.453541972809659</v>
      </c>
      <c r="H2304" s="2">
        <v>0</v>
      </c>
      <c r="I2304" s="2">
        <v>178.481957528355</v>
      </c>
      <c r="J2304" s="2" t="s">
        <v>12</v>
      </c>
    </row>
    <row r="2305" spans="1:10">
      <c r="A2305" s="2" t="s">
        <v>20</v>
      </c>
      <c r="B2305" s="2">
        <v>0</v>
      </c>
      <c r="C2305" s="2">
        <v>0.692951486613881</v>
      </c>
      <c r="D2305" s="2">
        <v>3</v>
      </c>
      <c r="E2305" s="2" t="s">
        <v>13</v>
      </c>
      <c r="F2305" s="2">
        <v>5</v>
      </c>
      <c r="G2305" s="2">
        <v>0.707286686186985</v>
      </c>
      <c r="H2305" s="2">
        <v>0</v>
      </c>
      <c r="I2305" s="2">
        <v>179.046981234576</v>
      </c>
      <c r="J2305" s="2" t="s">
        <v>12</v>
      </c>
    </row>
    <row r="2306" spans="1:10">
      <c r="A2306" s="2" t="s">
        <v>20</v>
      </c>
      <c r="B2306" s="2">
        <v>0</v>
      </c>
      <c r="C2306" s="2">
        <v>0.597766946090676</v>
      </c>
      <c r="D2306" s="2">
        <v>3</v>
      </c>
      <c r="E2306" s="2" t="s">
        <v>13</v>
      </c>
      <c r="F2306" s="2">
        <v>5</v>
      </c>
      <c r="G2306" s="2">
        <v>0.785189363045898</v>
      </c>
      <c r="H2306" s="2">
        <v>0</v>
      </c>
      <c r="I2306" s="2">
        <v>180.114928647741</v>
      </c>
      <c r="J2306" s="2" t="s">
        <v>12</v>
      </c>
    </row>
    <row r="2307" spans="1:10">
      <c r="A2307" s="2" t="s">
        <v>20</v>
      </c>
      <c r="B2307" s="2">
        <v>0</v>
      </c>
      <c r="C2307" s="2">
        <v>0.663763798622683</v>
      </c>
      <c r="D2307" s="2">
        <v>4</v>
      </c>
      <c r="E2307" s="2" t="s">
        <v>13</v>
      </c>
      <c r="F2307" s="2">
        <v>6</v>
      </c>
      <c r="G2307" s="2">
        <v>0.58975576829103</v>
      </c>
      <c r="H2307" s="2">
        <v>0</v>
      </c>
      <c r="I2307" s="2">
        <v>183.497194123696</v>
      </c>
      <c r="J2307" s="2" t="s">
        <v>12</v>
      </c>
    </row>
    <row r="2308" spans="1:10">
      <c r="A2308" s="2" t="s">
        <v>23</v>
      </c>
      <c r="B2308" s="2">
        <v>0</v>
      </c>
      <c r="C2308" s="2">
        <v>0.681227400424187</v>
      </c>
      <c r="D2308" s="2">
        <v>3</v>
      </c>
      <c r="E2308" s="2" t="s">
        <v>13</v>
      </c>
      <c r="F2308" s="2">
        <v>6</v>
      </c>
      <c r="G2308" s="2">
        <v>0.619212077628366</v>
      </c>
      <c r="H2308" s="2">
        <v>0</v>
      </c>
      <c r="I2308" s="2">
        <v>182.462916536391</v>
      </c>
      <c r="J2308" s="2" t="s">
        <v>12</v>
      </c>
    </row>
    <row r="2309" spans="1:10">
      <c r="A2309" s="2" t="s">
        <v>23</v>
      </c>
      <c r="B2309" s="2">
        <v>0</v>
      </c>
      <c r="C2309" s="2">
        <v>0.629552185711663</v>
      </c>
      <c r="D2309" s="2">
        <v>3</v>
      </c>
      <c r="E2309" s="2" t="s">
        <v>13</v>
      </c>
      <c r="F2309" s="2">
        <v>6</v>
      </c>
      <c r="G2309" s="2">
        <v>0.603063811767154</v>
      </c>
      <c r="H2309" s="2">
        <v>0</v>
      </c>
      <c r="I2309" s="2">
        <v>181.986620838485</v>
      </c>
      <c r="J2309" s="2" t="s">
        <v>12</v>
      </c>
    </row>
    <row r="2310" spans="1:10">
      <c r="A2310" s="2" t="s">
        <v>18</v>
      </c>
      <c r="B2310" s="2">
        <v>0</v>
      </c>
      <c r="C2310" s="2">
        <v>0.583501311946862</v>
      </c>
      <c r="D2310" s="2">
        <v>3</v>
      </c>
      <c r="E2310" s="2" t="s">
        <v>16</v>
      </c>
      <c r="F2310" s="2">
        <v>7</v>
      </c>
      <c r="G2310" s="2">
        <v>0.697427673869446</v>
      </c>
      <c r="H2310" s="2">
        <v>0</v>
      </c>
      <c r="I2310" s="2">
        <v>184.803225384219</v>
      </c>
      <c r="J2310" s="2" t="s">
        <v>12</v>
      </c>
    </row>
    <row r="2311" spans="1:10">
      <c r="A2311" s="2" t="s">
        <v>17</v>
      </c>
      <c r="B2311" s="2">
        <v>0</v>
      </c>
      <c r="C2311" s="2">
        <v>0.623462775280028</v>
      </c>
      <c r="D2311" s="2">
        <v>3</v>
      </c>
      <c r="E2311" s="2" t="s">
        <v>13</v>
      </c>
      <c r="F2311" s="2">
        <v>6</v>
      </c>
      <c r="G2311" s="2">
        <v>0.599064401156323</v>
      </c>
      <c r="H2311" s="2">
        <v>1</v>
      </c>
      <c r="I2311" s="2">
        <v>184.273459865441</v>
      </c>
      <c r="J2311" s="2" t="s">
        <v>12</v>
      </c>
    </row>
    <row r="2312" spans="1:10">
      <c r="A2312" s="2" t="s">
        <v>10</v>
      </c>
      <c r="B2312" s="2">
        <v>0</v>
      </c>
      <c r="C2312" s="2">
        <v>0.719744719683828</v>
      </c>
      <c r="D2312" s="2">
        <v>4</v>
      </c>
      <c r="E2312" s="2" t="s">
        <v>11</v>
      </c>
      <c r="F2312" s="2">
        <v>6</v>
      </c>
      <c r="G2312" s="2">
        <v>0.625888279361307</v>
      </c>
      <c r="H2312" s="2">
        <v>0</v>
      </c>
      <c r="I2312" s="2">
        <v>183.199824161202</v>
      </c>
      <c r="J2312" s="2" t="s">
        <v>12</v>
      </c>
    </row>
    <row r="2313" spans="1:10">
      <c r="A2313" s="2" t="s">
        <v>23</v>
      </c>
      <c r="B2313" s="2">
        <v>0</v>
      </c>
      <c r="C2313" s="2">
        <v>0.601958100917249</v>
      </c>
      <c r="D2313" s="2">
        <v>4</v>
      </c>
      <c r="E2313" s="2" t="s">
        <v>16</v>
      </c>
      <c r="F2313" s="2">
        <v>5</v>
      </c>
      <c r="G2313" s="2">
        <v>0.558971273368633</v>
      </c>
      <c r="H2313" s="2">
        <v>1</v>
      </c>
      <c r="I2313" s="2">
        <v>181.45757877689</v>
      </c>
      <c r="J2313" s="2" t="s">
        <v>12</v>
      </c>
    </row>
    <row r="2314" spans="1:10">
      <c r="A2314" s="2" t="s">
        <v>17</v>
      </c>
      <c r="B2314" s="2">
        <v>0</v>
      </c>
      <c r="C2314" s="2">
        <v>0.751201645707871</v>
      </c>
      <c r="D2314" s="2">
        <v>3</v>
      </c>
      <c r="E2314" s="2" t="s">
        <v>16</v>
      </c>
      <c r="F2314" s="2">
        <v>6</v>
      </c>
      <c r="G2314" s="2">
        <v>0.390871066533333</v>
      </c>
      <c r="H2314" s="2">
        <v>1</v>
      </c>
      <c r="I2314" s="2">
        <v>184.10755827336</v>
      </c>
      <c r="J2314" s="2" t="s">
        <v>12</v>
      </c>
    </row>
    <row r="2315" spans="1:10">
      <c r="A2315" s="2" t="s">
        <v>23</v>
      </c>
      <c r="B2315" s="2">
        <v>0</v>
      </c>
      <c r="C2315" s="2">
        <v>0.799187484403856</v>
      </c>
      <c r="D2315" s="2">
        <v>3</v>
      </c>
      <c r="E2315" s="2" t="s">
        <v>13</v>
      </c>
      <c r="F2315" s="2">
        <v>6</v>
      </c>
      <c r="G2315" s="2">
        <v>0.34578158888236</v>
      </c>
      <c r="H2315" s="2">
        <v>0</v>
      </c>
      <c r="I2315" s="2">
        <v>182.252311468105</v>
      </c>
      <c r="J2315" s="2" t="s">
        <v>12</v>
      </c>
    </row>
    <row r="2316" spans="1:10">
      <c r="A2316" s="2" t="s">
        <v>18</v>
      </c>
      <c r="B2316" s="2">
        <v>0</v>
      </c>
      <c r="C2316" s="2">
        <v>0.605580210910941</v>
      </c>
      <c r="D2316" s="2">
        <v>4</v>
      </c>
      <c r="E2316" s="2" t="s">
        <v>13</v>
      </c>
      <c r="F2316" s="2">
        <v>4</v>
      </c>
      <c r="G2316" s="2">
        <v>0.708352963180582</v>
      </c>
      <c r="H2316" s="2">
        <v>1</v>
      </c>
      <c r="I2316" s="2">
        <v>177.914390378782</v>
      </c>
      <c r="J2316" s="2" t="s">
        <v>12</v>
      </c>
    </row>
    <row r="2317" spans="1:10">
      <c r="A2317" s="2" t="s">
        <v>23</v>
      </c>
      <c r="B2317" s="2">
        <v>0</v>
      </c>
      <c r="C2317" s="2">
        <v>0.655787671544804</v>
      </c>
      <c r="D2317" s="2">
        <v>4</v>
      </c>
      <c r="E2317" s="2" t="s">
        <v>13</v>
      </c>
      <c r="F2317" s="2">
        <v>5</v>
      </c>
      <c r="G2317" s="2">
        <v>0.540452511358026</v>
      </c>
      <c r="H2317" s="2">
        <v>0</v>
      </c>
      <c r="I2317" s="2">
        <v>179.675794236914</v>
      </c>
      <c r="J2317" s="2" t="s">
        <v>12</v>
      </c>
    </row>
    <row r="2318" spans="1:10">
      <c r="A2318" s="2" t="s">
        <v>20</v>
      </c>
      <c r="B2318" s="2">
        <v>0</v>
      </c>
      <c r="C2318" s="2">
        <v>0.621732566704644</v>
      </c>
      <c r="D2318" s="2">
        <v>3</v>
      </c>
      <c r="E2318" s="2" t="s">
        <v>13</v>
      </c>
      <c r="F2318" s="2">
        <v>6</v>
      </c>
      <c r="G2318" s="2">
        <v>0.550327573592067</v>
      </c>
      <c r="H2318" s="2">
        <v>0</v>
      </c>
      <c r="I2318" s="2">
        <v>182.62719526098</v>
      </c>
      <c r="J2318" s="2" t="s">
        <v>12</v>
      </c>
    </row>
    <row r="2319" spans="1:10">
      <c r="A2319" s="2" t="s">
        <v>14</v>
      </c>
      <c r="B2319" s="2">
        <v>0</v>
      </c>
      <c r="C2319" s="2">
        <v>0.690244381093909</v>
      </c>
      <c r="D2319" s="2">
        <v>3</v>
      </c>
      <c r="E2319" s="2" t="s">
        <v>13</v>
      </c>
      <c r="F2319" s="2">
        <v>6</v>
      </c>
      <c r="G2319" s="2">
        <v>0.548103178975419</v>
      </c>
      <c r="H2319" s="2">
        <v>0</v>
      </c>
      <c r="I2319" s="2">
        <v>181.627681555742</v>
      </c>
      <c r="J2319" s="2" t="s">
        <v>12</v>
      </c>
    </row>
    <row r="2320" spans="1:10">
      <c r="A2320" s="2" t="s">
        <v>21</v>
      </c>
      <c r="B2320" s="2">
        <v>0</v>
      </c>
      <c r="C2320" s="2">
        <v>0.618766634411721</v>
      </c>
      <c r="D2320" s="2">
        <v>4</v>
      </c>
      <c r="E2320" s="2" t="s">
        <v>13</v>
      </c>
      <c r="F2320" s="2">
        <v>6</v>
      </c>
      <c r="G2320" s="2">
        <v>0.647634955398705</v>
      </c>
      <c r="H2320" s="2">
        <v>0</v>
      </c>
      <c r="I2320" s="2">
        <v>182.272222870939</v>
      </c>
      <c r="J2320" s="2" t="s">
        <v>12</v>
      </c>
    </row>
    <row r="2321" spans="1:10">
      <c r="A2321" s="2" t="s">
        <v>20</v>
      </c>
      <c r="B2321" s="2">
        <v>0</v>
      </c>
      <c r="C2321" s="2">
        <v>0.677833152201584</v>
      </c>
      <c r="D2321" s="2">
        <v>4</v>
      </c>
      <c r="E2321" s="2" t="s">
        <v>13</v>
      </c>
      <c r="F2321" s="2">
        <v>6</v>
      </c>
      <c r="G2321" s="2">
        <v>0.503917527855018</v>
      </c>
      <c r="H2321" s="2">
        <v>0</v>
      </c>
      <c r="I2321" s="2">
        <v>182.547823913665</v>
      </c>
      <c r="J2321" s="2" t="s">
        <v>12</v>
      </c>
    </row>
    <row r="2322" spans="1:10">
      <c r="A2322" s="2" t="s">
        <v>22</v>
      </c>
      <c r="B2322" s="2">
        <v>0</v>
      </c>
      <c r="C2322" s="2">
        <v>0.664846062230155</v>
      </c>
      <c r="D2322" s="2">
        <v>3</v>
      </c>
      <c r="E2322" s="2" t="s">
        <v>13</v>
      </c>
      <c r="F2322" s="2">
        <v>5</v>
      </c>
      <c r="G2322" s="2">
        <v>0.535816455035098</v>
      </c>
      <c r="H2322" s="2">
        <v>0</v>
      </c>
      <c r="I2322" s="2">
        <v>181.264320316579</v>
      </c>
      <c r="J2322" s="2" t="s">
        <v>12</v>
      </c>
    </row>
    <row r="2323" spans="1:10">
      <c r="A2323" s="2" t="s">
        <v>20</v>
      </c>
      <c r="B2323" s="2">
        <v>0</v>
      </c>
      <c r="C2323" s="2">
        <v>0.633330186257553</v>
      </c>
      <c r="D2323" s="2">
        <v>3</v>
      </c>
      <c r="E2323" s="2" t="s">
        <v>13</v>
      </c>
      <c r="F2323" s="2">
        <v>5</v>
      </c>
      <c r="G2323" s="2">
        <v>0.678723090666371</v>
      </c>
      <c r="H2323" s="2">
        <v>0</v>
      </c>
      <c r="I2323" s="2">
        <v>178.955377462621</v>
      </c>
      <c r="J2323" s="2" t="s">
        <v>12</v>
      </c>
    </row>
    <row r="2324" spans="1:10">
      <c r="A2324" s="2" t="s">
        <v>14</v>
      </c>
      <c r="B2324" s="2">
        <v>0</v>
      </c>
      <c r="C2324" s="2">
        <v>0.513625325519387</v>
      </c>
      <c r="D2324" s="2">
        <v>3</v>
      </c>
      <c r="E2324" s="2" t="s">
        <v>13</v>
      </c>
      <c r="F2324" s="2">
        <v>6</v>
      </c>
      <c r="G2324" s="2">
        <v>0.720579906592408</v>
      </c>
      <c r="H2324" s="2">
        <v>0</v>
      </c>
      <c r="I2324" s="2">
        <v>183.957492620803</v>
      </c>
      <c r="J2324" s="2" t="s">
        <v>24</v>
      </c>
    </row>
    <row r="2325" spans="1:10">
      <c r="A2325" s="2" t="s">
        <v>20</v>
      </c>
      <c r="B2325" s="2">
        <v>0</v>
      </c>
      <c r="C2325" s="2">
        <v>0.625781070734945</v>
      </c>
      <c r="D2325" s="2">
        <v>3</v>
      </c>
      <c r="E2325" s="2" t="s">
        <v>13</v>
      </c>
      <c r="F2325" s="2">
        <v>3</v>
      </c>
      <c r="G2325" s="2">
        <v>0.685606041446437</v>
      </c>
      <c r="H2325" s="2">
        <v>0</v>
      </c>
      <c r="I2325" s="2">
        <v>173.618769240419</v>
      </c>
      <c r="J2325" s="2" t="s">
        <v>12</v>
      </c>
    </row>
    <row r="2326" spans="1:10">
      <c r="A2326" s="2" t="s">
        <v>22</v>
      </c>
      <c r="B2326" s="2">
        <v>0</v>
      </c>
      <c r="C2326" s="2">
        <v>0.555398685372497</v>
      </c>
      <c r="D2326" s="2">
        <v>4</v>
      </c>
      <c r="E2326" s="2" t="s">
        <v>13</v>
      </c>
      <c r="F2326" s="2">
        <v>6</v>
      </c>
      <c r="G2326" s="2">
        <v>0.595267475627537</v>
      </c>
      <c r="H2326" s="2">
        <v>0</v>
      </c>
      <c r="I2326" s="2">
        <v>182.903065425649</v>
      </c>
      <c r="J2326" s="2" t="s">
        <v>12</v>
      </c>
    </row>
    <row r="2327" spans="1:10">
      <c r="A2327" s="2" t="s">
        <v>14</v>
      </c>
      <c r="B2327" s="2">
        <v>0</v>
      </c>
      <c r="C2327" s="2">
        <v>0.627213465844428</v>
      </c>
      <c r="D2327" s="2">
        <v>4</v>
      </c>
      <c r="E2327" s="2" t="s">
        <v>13</v>
      </c>
      <c r="F2327" s="2">
        <v>6</v>
      </c>
      <c r="G2327" s="2">
        <v>0.671517958027595</v>
      </c>
      <c r="H2327" s="2">
        <v>0</v>
      </c>
      <c r="I2327" s="2">
        <v>181.701597283329</v>
      </c>
      <c r="J2327" s="2" t="s">
        <v>12</v>
      </c>
    </row>
    <row r="2328" spans="1:10">
      <c r="A2328" s="2" t="s">
        <v>10</v>
      </c>
      <c r="B2328" s="2">
        <v>0</v>
      </c>
      <c r="C2328" s="2">
        <v>0.627511016399724</v>
      </c>
      <c r="D2328" s="2">
        <v>4</v>
      </c>
      <c r="E2328" s="2" t="s">
        <v>13</v>
      </c>
      <c r="F2328" s="2">
        <v>5</v>
      </c>
      <c r="G2328" s="2">
        <v>0.580627675679157</v>
      </c>
      <c r="H2328" s="2">
        <v>0</v>
      </c>
      <c r="I2328" s="2">
        <v>180.093994821087</v>
      </c>
      <c r="J2328" s="2" t="s">
        <v>12</v>
      </c>
    </row>
    <row r="2329" spans="1:10">
      <c r="A2329" s="2" t="s">
        <v>17</v>
      </c>
      <c r="B2329" s="2">
        <v>0</v>
      </c>
      <c r="C2329" s="2">
        <v>0.660416827998401</v>
      </c>
      <c r="D2329" s="2">
        <v>4</v>
      </c>
      <c r="E2329" s="2" t="s">
        <v>13</v>
      </c>
      <c r="F2329" s="2">
        <v>5</v>
      </c>
      <c r="G2329" s="2">
        <v>0.588675198003457</v>
      </c>
      <c r="H2329" s="2">
        <v>0</v>
      </c>
      <c r="I2329" s="2">
        <v>178.965732282836</v>
      </c>
      <c r="J2329" s="2" t="s">
        <v>12</v>
      </c>
    </row>
    <row r="2330" spans="1:10">
      <c r="A2330" s="2" t="s">
        <v>17</v>
      </c>
      <c r="B2330" s="2">
        <v>0</v>
      </c>
      <c r="C2330" s="2">
        <v>0.786109450559952</v>
      </c>
      <c r="D2330" s="2">
        <v>4</v>
      </c>
      <c r="E2330" s="2" t="s">
        <v>11</v>
      </c>
      <c r="F2330" s="2">
        <v>5</v>
      </c>
      <c r="G2330" s="2">
        <v>0.365316065006669</v>
      </c>
      <c r="H2330" s="2">
        <v>0</v>
      </c>
      <c r="I2330" s="2">
        <v>181.11013366554</v>
      </c>
      <c r="J2330" s="2" t="s">
        <v>12</v>
      </c>
    </row>
    <row r="2331" spans="1:10">
      <c r="A2331" s="2" t="s">
        <v>21</v>
      </c>
      <c r="B2331" s="2">
        <v>1</v>
      </c>
      <c r="C2331" s="2">
        <v>0.630822892429782</v>
      </c>
      <c r="D2331" s="2">
        <v>3</v>
      </c>
      <c r="E2331" s="2" t="s">
        <v>11</v>
      </c>
      <c r="F2331" s="2">
        <v>6</v>
      </c>
      <c r="G2331" s="2">
        <v>0.574411390016906</v>
      </c>
      <c r="H2331" s="2">
        <v>0</v>
      </c>
      <c r="I2331" s="2">
        <v>181.855098503797</v>
      </c>
      <c r="J2331" s="2" t="s">
        <v>12</v>
      </c>
    </row>
    <row r="2332" spans="1:10">
      <c r="A2332" s="2" t="s">
        <v>21</v>
      </c>
      <c r="B2332" s="2">
        <v>0</v>
      </c>
      <c r="C2332" s="2">
        <v>0.541034133406925</v>
      </c>
      <c r="D2332" s="2">
        <v>4</v>
      </c>
      <c r="E2332" s="2" t="s">
        <v>13</v>
      </c>
      <c r="F2332" s="2">
        <v>5</v>
      </c>
      <c r="G2332" s="2">
        <v>0.733885556970744</v>
      </c>
      <c r="H2332" s="2">
        <v>1</v>
      </c>
      <c r="I2332" s="2">
        <v>180.182864188336</v>
      </c>
      <c r="J2332" s="2" t="s">
        <v>12</v>
      </c>
    </row>
    <row r="2333" spans="1:10">
      <c r="A2333" s="2" t="s">
        <v>23</v>
      </c>
      <c r="B2333" s="2">
        <v>0</v>
      </c>
      <c r="C2333" s="2">
        <v>0.684033744473926</v>
      </c>
      <c r="D2333" s="2">
        <v>3</v>
      </c>
      <c r="E2333" s="2" t="s">
        <v>13</v>
      </c>
      <c r="F2333" s="2">
        <v>7</v>
      </c>
      <c r="G2333" s="2">
        <v>0.505740630265705</v>
      </c>
      <c r="H2333" s="2">
        <v>1</v>
      </c>
      <c r="I2333" s="2">
        <v>184.568301006425</v>
      </c>
      <c r="J2333" s="2" t="s">
        <v>12</v>
      </c>
    </row>
    <row r="2334" spans="1:10">
      <c r="A2334" s="2" t="s">
        <v>20</v>
      </c>
      <c r="B2334" s="2">
        <v>0</v>
      </c>
      <c r="C2334" s="2">
        <v>0.70843869891025</v>
      </c>
      <c r="D2334" s="2">
        <v>3</v>
      </c>
      <c r="E2334" s="2" t="s">
        <v>11</v>
      </c>
      <c r="F2334" s="2">
        <v>4</v>
      </c>
      <c r="G2334" s="2">
        <v>0.749265811624536</v>
      </c>
      <c r="H2334" s="2">
        <v>0</v>
      </c>
      <c r="I2334" s="2">
        <v>175.85043823369</v>
      </c>
      <c r="J2334" s="2" t="s">
        <v>12</v>
      </c>
    </row>
    <row r="2335" spans="1:10">
      <c r="A2335" s="2" t="s">
        <v>23</v>
      </c>
      <c r="B2335" s="2">
        <v>0</v>
      </c>
      <c r="C2335" s="2">
        <v>0.648828391941701</v>
      </c>
      <c r="D2335" s="2">
        <v>2</v>
      </c>
      <c r="E2335" s="2" t="s">
        <v>16</v>
      </c>
      <c r="F2335" s="2">
        <v>6</v>
      </c>
      <c r="G2335" s="2">
        <v>0.634702445512812</v>
      </c>
      <c r="H2335" s="2">
        <v>1</v>
      </c>
      <c r="I2335" s="2">
        <v>184.05357526383</v>
      </c>
      <c r="J2335" s="2" t="s">
        <v>12</v>
      </c>
    </row>
    <row r="2336" spans="1:10">
      <c r="A2336" s="2" t="s">
        <v>14</v>
      </c>
      <c r="B2336" s="2">
        <v>0</v>
      </c>
      <c r="C2336" s="2">
        <v>0.538565140346895</v>
      </c>
      <c r="D2336" s="2">
        <v>4</v>
      </c>
      <c r="E2336" s="2" t="s">
        <v>11</v>
      </c>
      <c r="F2336" s="2">
        <v>5</v>
      </c>
      <c r="G2336" s="2">
        <v>0.753346369861464</v>
      </c>
      <c r="H2336" s="2">
        <v>0</v>
      </c>
      <c r="I2336" s="2">
        <v>179.706032156451</v>
      </c>
      <c r="J2336" s="2" t="s">
        <v>12</v>
      </c>
    </row>
    <row r="2337" spans="1:10">
      <c r="A2337" s="2" t="s">
        <v>21</v>
      </c>
      <c r="B2337" s="2">
        <v>0</v>
      </c>
      <c r="C2337" s="2">
        <v>0.604803168688844</v>
      </c>
      <c r="D2337" s="2">
        <v>4</v>
      </c>
      <c r="E2337" s="2" t="s">
        <v>16</v>
      </c>
      <c r="F2337" s="2">
        <v>5</v>
      </c>
      <c r="G2337" s="2">
        <v>0.760365599432229</v>
      </c>
      <c r="H2337" s="2">
        <v>0</v>
      </c>
      <c r="I2337" s="2">
        <v>181.396112500886</v>
      </c>
      <c r="J2337" s="2" t="s">
        <v>12</v>
      </c>
    </row>
    <row r="2338" spans="1:10">
      <c r="A2338" s="2" t="s">
        <v>17</v>
      </c>
      <c r="B2338" s="2">
        <v>0</v>
      </c>
      <c r="C2338" s="2">
        <v>0.604282380832753</v>
      </c>
      <c r="D2338" s="2">
        <v>3</v>
      </c>
      <c r="E2338" s="2" t="s">
        <v>13</v>
      </c>
      <c r="F2338" s="2">
        <v>6</v>
      </c>
      <c r="G2338" s="2">
        <v>0.667205774714047</v>
      </c>
      <c r="H2338" s="2">
        <v>0</v>
      </c>
      <c r="I2338" s="2">
        <v>181.600987716834</v>
      </c>
      <c r="J2338" s="2" t="s">
        <v>12</v>
      </c>
    </row>
    <row r="2339" spans="1:10">
      <c r="A2339" s="2" t="s">
        <v>21</v>
      </c>
      <c r="B2339" s="2">
        <v>0</v>
      </c>
      <c r="C2339" s="2">
        <v>0.663261411283664</v>
      </c>
      <c r="D2339" s="2">
        <v>4</v>
      </c>
      <c r="E2339" s="2" t="s">
        <v>11</v>
      </c>
      <c r="F2339" s="2">
        <v>6</v>
      </c>
      <c r="G2339" s="2">
        <v>0.504050763980563</v>
      </c>
      <c r="H2339" s="2">
        <v>0</v>
      </c>
      <c r="I2339" s="2">
        <v>182.133220836307</v>
      </c>
      <c r="J2339" s="2" t="s">
        <v>12</v>
      </c>
    </row>
    <row r="2340" spans="1:10">
      <c r="A2340" s="2" t="s">
        <v>23</v>
      </c>
      <c r="B2340" s="2">
        <v>0</v>
      </c>
      <c r="C2340" s="2">
        <v>0.686327082784406</v>
      </c>
      <c r="D2340" s="2">
        <v>3</v>
      </c>
      <c r="E2340" s="2" t="s">
        <v>13</v>
      </c>
      <c r="F2340" s="2">
        <v>5</v>
      </c>
      <c r="G2340" s="2">
        <v>0.602826236332589</v>
      </c>
      <c r="H2340" s="2">
        <v>0</v>
      </c>
      <c r="I2340" s="2">
        <v>180.46360355636</v>
      </c>
      <c r="J2340" s="2" t="s">
        <v>12</v>
      </c>
    </row>
    <row r="2341" spans="1:10">
      <c r="A2341" s="2" t="s">
        <v>17</v>
      </c>
      <c r="B2341" s="2">
        <v>0</v>
      </c>
      <c r="C2341" s="2">
        <v>0.548683433648357</v>
      </c>
      <c r="D2341" s="2">
        <v>2</v>
      </c>
      <c r="E2341" s="2" t="s">
        <v>13</v>
      </c>
      <c r="F2341" s="2">
        <v>5</v>
      </c>
      <c r="G2341" s="2">
        <v>0.766065798498383</v>
      </c>
      <c r="H2341" s="2">
        <v>0</v>
      </c>
      <c r="I2341" s="2">
        <v>179.483129100394</v>
      </c>
      <c r="J2341" s="2" t="s">
        <v>12</v>
      </c>
    </row>
    <row r="2342" spans="1:10">
      <c r="A2342" s="2" t="s">
        <v>17</v>
      </c>
      <c r="B2342" s="2">
        <v>0</v>
      </c>
      <c r="C2342" s="2">
        <v>0.699925488857306</v>
      </c>
      <c r="D2342" s="2">
        <v>3</v>
      </c>
      <c r="E2342" s="2" t="s">
        <v>13</v>
      </c>
      <c r="F2342" s="2">
        <v>5</v>
      </c>
      <c r="G2342" s="2">
        <v>0.536386059842885</v>
      </c>
      <c r="H2342" s="2">
        <v>0</v>
      </c>
      <c r="I2342" s="2">
        <v>180.344355553978</v>
      </c>
      <c r="J2342" s="2" t="s">
        <v>12</v>
      </c>
    </row>
    <row r="2343" spans="1:10">
      <c r="A2343" s="2" t="s">
        <v>14</v>
      </c>
      <c r="B2343" s="2">
        <v>0</v>
      </c>
      <c r="C2343" s="2">
        <v>0.62561489837605</v>
      </c>
      <c r="D2343" s="2">
        <v>4</v>
      </c>
      <c r="E2343" s="2" t="s">
        <v>16</v>
      </c>
      <c r="F2343" s="2">
        <v>5</v>
      </c>
      <c r="G2343" s="2">
        <v>0.747258963349793</v>
      </c>
      <c r="H2343" s="2">
        <v>0</v>
      </c>
      <c r="I2343" s="2">
        <v>179.031805435047</v>
      </c>
      <c r="J2343" s="2" t="s">
        <v>12</v>
      </c>
    </row>
    <row r="2344" spans="1:10">
      <c r="A2344" s="2" t="s">
        <v>17</v>
      </c>
      <c r="B2344" s="2">
        <v>0</v>
      </c>
      <c r="C2344" s="2">
        <v>0.545236647275306</v>
      </c>
      <c r="D2344" s="2">
        <v>2</v>
      </c>
      <c r="E2344" s="2" t="s">
        <v>13</v>
      </c>
      <c r="F2344" s="2">
        <v>6</v>
      </c>
      <c r="G2344" s="2">
        <v>0.67749624822506</v>
      </c>
      <c r="H2344" s="2">
        <v>0</v>
      </c>
      <c r="I2344" s="2">
        <v>183.690721106099</v>
      </c>
      <c r="J2344" s="2" t="s">
        <v>12</v>
      </c>
    </row>
    <row r="2345" spans="1:10">
      <c r="A2345" s="2" t="s">
        <v>15</v>
      </c>
      <c r="B2345" s="2">
        <v>0</v>
      </c>
      <c r="C2345" s="2">
        <v>0.637569387725046</v>
      </c>
      <c r="D2345" s="2">
        <v>2</v>
      </c>
      <c r="E2345" s="2" t="s">
        <v>13</v>
      </c>
      <c r="F2345" s="2">
        <v>6</v>
      </c>
      <c r="G2345" s="2">
        <v>0.557966761269986</v>
      </c>
      <c r="H2345" s="2">
        <v>1</v>
      </c>
      <c r="I2345" s="2">
        <v>183.0893462005</v>
      </c>
      <c r="J2345" s="2" t="s">
        <v>12</v>
      </c>
    </row>
    <row r="2346" spans="1:10">
      <c r="A2346" s="2" t="s">
        <v>17</v>
      </c>
      <c r="B2346" s="2">
        <v>0</v>
      </c>
      <c r="C2346" s="2">
        <v>0.660234658812984</v>
      </c>
      <c r="D2346" s="2">
        <v>2</v>
      </c>
      <c r="E2346" s="2" t="s">
        <v>13</v>
      </c>
      <c r="F2346" s="2">
        <v>6</v>
      </c>
      <c r="G2346" s="2">
        <v>0.528479426476767</v>
      </c>
      <c r="H2346" s="2">
        <v>0</v>
      </c>
      <c r="I2346" s="2">
        <v>182.476528704493</v>
      </c>
      <c r="J2346" s="2" t="s">
        <v>12</v>
      </c>
    </row>
    <row r="2347" spans="1:10">
      <c r="A2347" s="2" t="s">
        <v>17</v>
      </c>
      <c r="B2347" s="2">
        <v>0</v>
      </c>
      <c r="C2347" s="2">
        <v>0.635299582540851</v>
      </c>
      <c r="D2347" s="2">
        <v>3</v>
      </c>
      <c r="E2347" s="2" t="s">
        <v>13</v>
      </c>
      <c r="F2347" s="2">
        <v>6</v>
      </c>
      <c r="G2347" s="2">
        <v>0.402389467504707</v>
      </c>
      <c r="H2347" s="2">
        <v>0</v>
      </c>
      <c r="I2347" s="2">
        <v>184.435281711055</v>
      </c>
      <c r="J2347" s="2" t="s">
        <v>12</v>
      </c>
    </row>
    <row r="2348" spans="1:10">
      <c r="A2348" s="2" t="s">
        <v>14</v>
      </c>
      <c r="B2348" s="2">
        <v>0</v>
      </c>
      <c r="C2348" s="2">
        <v>0.698916644185372</v>
      </c>
      <c r="D2348" s="2">
        <v>3</v>
      </c>
      <c r="E2348" s="2" t="s">
        <v>13</v>
      </c>
      <c r="F2348" s="2">
        <v>5</v>
      </c>
      <c r="G2348" s="2">
        <v>0.510264798554014</v>
      </c>
      <c r="H2348" s="2">
        <v>0</v>
      </c>
      <c r="I2348" s="2">
        <v>181.421984896087</v>
      </c>
      <c r="J2348" s="2" t="s">
        <v>12</v>
      </c>
    </row>
    <row r="2349" spans="1:10">
      <c r="A2349" s="2" t="s">
        <v>18</v>
      </c>
      <c r="B2349" s="2">
        <v>0</v>
      </c>
      <c r="C2349" s="2">
        <v>0.631385589434368</v>
      </c>
      <c r="D2349" s="2">
        <v>3</v>
      </c>
      <c r="E2349" s="2" t="s">
        <v>16</v>
      </c>
      <c r="F2349" s="2">
        <v>6</v>
      </c>
      <c r="G2349" s="2">
        <v>0.553332593366732</v>
      </c>
      <c r="H2349" s="2">
        <v>0</v>
      </c>
      <c r="I2349" s="2">
        <v>184.197930654001</v>
      </c>
      <c r="J2349" s="2" t="s">
        <v>12</v>
      </c>
    </row>
    <row r="2350" spans="1:10">
      <c r="A2350" s="2" t="s">
        <v>23</v>
      </c>
      <c r="B2350" s="2">
        <v>0</v>
      </c>
      <c r="C2350" s="2">
        <v>0.587787683850531</v>
      </c>
      <c r="D2350" s="2">
        <v>3</v>
      </c>
      <c r="E2350" s="2" t="s">
        <v>13</v>
      </c>
      <c r="F2350" s="2">
        <v>5</v>
      </c>
      <c r="G2350" s="2">
        <v>0.769177710235329</v>
      </c>
      <c r="H2350" s="2">
        <v>0</v>
      </c>
      <c r="I2350" s="2">
        <v>179.100742720033</v>
      </c>
      <c r="J2350" s="2" t="s">
        <v>12</v>
      </c>
    </row>
    <row r="2351" spans="1:10">
      <c r="A2351" s="2" t="s">
        <v>17</v>
      </c>
      <c r="B2351" s="2">
        <v>0</v>
      </c>
      <c r="C2351" s="2">
        <v>0.589232592644528</v>
      </c>
      <c r="D2351" s="2">
        <v>3</v>
      </c>
      <c r="E2351" s="2" t="s">
        <v>11</v>
      </c>
      <c r="F2351" s="2">
        <v>7</v>
      </c>
      <c r="G2351" s="2">
        <v>0.675404776310282</v>
      </c>
      <c r="H2351" s="2">
        <v>1</v>
      </c>
      <c r="I2351" s="2">
        <v>184.79787096423</v>
      </c>
      <c r="J2351" s="2" t="s">
        <v>12</v>
      </c>
    </row>
    <row r="2352" spans="1:10">
      <c r="A2352" s="2" t="s">
        <v>22</v>
      </c>
      <c r="B2352" s="2">
        <v>0</v>
      </c>
      <c r="C2352" s="2">
        <v>0.656010304397171</v>
      </c>
      <c r="D2352" s="2">
        <v>3</v>
      </c>
      <c r="E2352" s="2" t="s">
        <v>13</v>
      </c>
      <c r="F2352" s="2">
        <v>6</v>
      </c>
      <c r="G2352" s="2">
        <v>0.635313284704068</v>
      </c>
      <c r="H2352" s="2">
        <v>0</v>
      </c>
      <c r="I2352" s="2">
        <v>183.586039173581</v>
      </c>
      <c r="J2352" s="2" t="s">
        <v>12</v>
      </c>
    </row>
    <row r="2353" spans="1:10">
      <c r="A2353" s="2" t="s">
        <v>17</v>
      </c>
      <c r="B2353" s="2">
        <v>0</v>
      </c>
      <c r="C2353" s="2">
        <v>0.574937549839766</v>
      </c>
      <c r="D2353" s="2">
        <v>4</v>
      </c>
      <c r="E2353" s="2" t="s">
        <v>13</v>
      </c>
      <c r="F2353" s="2">
        <v>5</v>
      </c>
      <c r="G2353" s="2">
        <v>0.761583154710589</v>
      </c>
      <c r="H2353" s="2">
        <v>0</v>
      </c>
      <c r="I2353" s="2">
        <v>180.760514912643</v>
      </c>
      <c r="J2353" s="2" t="s">
        <v>12</v>
      </c>
    </row>
    <row r="2354" spans="1:10">
      <c r="A2354" s="2" t="s">
        <v>21</v>
      </c>
      <c r="B2354" s="2">
        <v>0</v>
      </c>
      <c r="C2354" s="2">
        <v>0.668591876486029</v>
      </c>
      <c r="D2354" s="2">
        <v>4</v>
      </c>
      <c r="E2354" s="2" t="s">
        <v>13</v>
      </c>
      <c r="F2354" s="2">
        <v>6</v>
      </c>
      <c r="G2354" s="2">
        <v>0.575928883530465</v>
      </c>
      <c r="H2354" s="2">
        <v>0</v>
      </c>
      <c r="I2354" s="2">
        <v>182.810353240489</v>
      </c>
      <c r="J2354" s="2" t="s">
        <v>12</v>
      </c>
    </row>
    <row r="2355" spans="1:10">
      <c r="A2355" s="2" t="s">
        <v>20</v>
      </c>
      <c r="B2355" s="2">
        <v>0</v>
      </c>
      <c r="C2355" s="2">
        <v>0.677819084824897</v>
      </c>
      <c r="D2355" s="2">
        <v>3</v>
      </c>
      <c r="E2355" s="2" t="s">
        <v>13</v>
      </c>
      <c r="F2355" s="2">
        <v>5</v>
      </c>
      <c r="G2355" s="2">
        <v>0.581490631571668</v>
      </c>
      <c r="H2355" s="2">
        <v>1</v>
      </c>
      <c r="I2355" s="2">
        <v>179.835126777924</v>
      </c>
      <c r="J2355" s="2" t="s">
        <v>12</v>
      </c>
    </row>
    <row r="2356" spans="1:10">
      <c r="A2356" s="2" t="s">
        <v>23</v>
      </c>
      <c r="B2356" s="2">
        <v>0</v>
      </c>
      <c r="C2356" s="2">
        <v>0.631695885982576</v>
      </c>
      <c r="D2356" s="2">
        <v>4</v>
      </c>
      <c r="E2356" s="2" t="s">
        <v>11</v>
      </c>
      <c r="F2356" s="2">
        <v>6</v>
      </c>
      <c r="G2356" s="2">
        <v>0.610160444002644</v>
      </c>
      <c r="H2356" s="2">
        <v>0</v>
      </c>
      <c r="I2356" s="2">
        <v>184.243829620797</v>
      </c>
      <c r="J2356" s="2" t="s">
        <v>12</v>
      </c>
    </row>
    <row r="2357" spans="1:10">
      <c r="A2357" s="2" t="s">
        <v>21</v>
      </c>
      <c r="B2357" s="2">
        <v>0</v>
      </c>
      <c r="C2357" s="2">
        <v>0.654558657796487</v>
      </c>
      <c r="D2357" s="2">
        <v>4</v>
      </c>
      <c r="E2357" s="2" t="s">
        <v>16</v>
      </c>
      <c r="F2357" s="2">
        <v>5</v>
      </c>
      <c r="G2357" s="2">
        <v>0.610895215610238</v>
      </c>
      <c r="H2357" s="2">
        <v>1</v>
      </c>
      <c r="I2357" s="2">
        <v>180.906049292242</v>
      </c>
      <c r="J2357" s="2" t="s">
        <v>12</v>
      </c>
    </row>
    <row r="2358" spans="1:10">
      <c r="A2358" s="2" t="s">
        <v>22</v>
      </c>
      <c r="B2358" s="2">
        <v>0</v>
      </c>
      <c r="C2358" s="2">
        <v>0.658236658873388</v>
      </c>
      <c r="D2358" s="2">
        <v>3</v>
      </c>
      <c r="E2358" s="2" t="s">
        <v>11</v>
      </c>
      <c r="F2358" s="2">
        <v>4</v>
      </c>
      <c r="G2358" s="2">
        <v>0.717578187235079</v>
      </c>
      <c r="H2358" s="2">
        <v>0</v>
      </c>
      <c r="I2358" s="2">
        <v>178.264911947033</v>
      </c>
      <c r="J2358" s="2" t="s">
        <v>12</v>
      </c>
    </row>
    <row r="2359" spans="1:10">
      <c r="A2359" s="2" t="s">
        <v>21</v>
      </c>
      <c r="B2359" s="2">
        <v>0</v>
      </c>
      <c r="C2359" s="2">
        <v>0.616622714507435</v>
      </c>
      <c r="D2359" s="2">
        <v>3</v>
      </c>
      <c r="E2359" s="2" t="s">
        <v>13</v>
      </c>
      <c r="F2359" s="2">
        <v>5</v>
      </c>
      <c r="G2359" s="2">
        <v>0.602365158522771</v>
      </c>
      <c r="H2359" s="2">
        <v>0</v>
      </c>
      <c r="I2359" s="2">
        <v>180.49702965582</v>
      </c>
      <c r="J2359" s="2" t="s">
        <v>12</v>
      </c>
    </row>
    <row r="2360" spans="1:10">
      <c r="A2360" s="2" t="s">
        <v>14</v>
      </c>
      <c r="B2360" s="2">
        <v>0</v>
      </c>
      <c r="C2360" s="2">
        <v>0.648694721403201</v>
      </c>
      <c r="D2360" s="2">
        <v>3</v>
      </c>
      <c r="E2360" s="2" t="s">
        <v>16</v>
      </c>
      <c r="F2360" s="2">
        <v>5</v>
      </c>
      <c r="G2360" s="2">
        <v>0.683310170010851</v>
      </c>
      <c r="H2360" s="2">
        <v>0</v>
      </c>
      <c r="I2360" s="2">
        <v>181.219831362114</v>
      </c>
      <c r="J2360" s="2" t="s">
        <v>12</v>
      </c>
    </row>
    <row r="2361" spans="1:10">
      <c r="A2361" s="2" t="s">
        <v>23</v>
      </c>
      <c r="B2361" s="2">
        <v>0</v>
      </c>
      <c r="C2361" s="2">
        <v>0.789313986546799</v>
      </c>
      <c r="D2361" s="2">
        <v>3</v>
      </c>
      <c r="E2361" s="2" t="s">
        <v>13</v>
      </c>
      <c r="F2361" s="2">
        <v>5</v>
      </c>
      <c r="G2361" s="2">
        <v>0.454334194798914</v>
      </c>
      <c r="H2361" s="2">
        <v>0</v>
      </c>
      <c r="I2361" s="2">
        <v>180.437872937629</v>
      </c>
      <c r="J2361" s="2" t="s">
        <v>12</v>
      </c>
    </row>
    <row r="2362" spans="1:10">
      <c r="A2362" s="2" t="s">
        <v>10</v>
      </c>
      <c r="B2362" s="2">
        <v>0</v>
      </c>
      <c r="C2362" s="2">
        <v>0.60513150153207</v>
      </c>
      <c r="D2362" s="2">
        <v>2</v>
      </c>
      <c r="E2362" s="2" t="s">
        <v>13</v>
      </c>
      <c r="F2362" s="2">
        <v>6</v>
      </c>
      <c r="G2362" s="2">
        <v>0.607318394044084</v>
      </c>
      <c r="H2362" s="2">
        <v>0</v>
      </c>
      <c r="I2362" s="2">
        <v>182.566385917077</v>
      </c>
      <c r="J2362" s="2" t="s">
        <v>12</v>
      </c>
    </row>
    <row r="2363" spans="1:10">
      <c r="A2363" s="2" t="s">
        <v>17</v>
      </c>
      <c r="B2363" s="2">
        <v>0</v>
      </c>
      <c r="C2363" s="2">
        <v>0.703639815455539</v>
      </c>
      <c r="D2363" s="2">
        <v>4</v>
      </c>
      <c r="E2363" s="2" t="s">
        <v>13</v>
      </c>
      <c r="F2363" s="2">
        <v>5</v>
      </c>
      <c r="G2363" s="2">
        <v>0.490545224371772</v>
      </c>
      <c r="H2363" s="2">
        <v>1</v>
      </c>
      <c r="I2363" s="2">
        <v>179.659367349279</v>
      </c>
      <c r="J2363" s="2" t="s">
        <v>12</v>
      </c>
    </row>
    <row r="2364" spans="1:10">
      <c r="A2364" s="2" t="s">
        <v>10</v>
      </c>
      <c r="B2364" s="2">
        <v>0</v>
      </c>
      <c r="C2364" s="2">
        <v>0.56344441476192</v>
      </c>
      <c r="D2364" s="2">
        <v>3</v>
      </c>
      <c r="E2364" s="2" t="s">
        <v>13</v>
      </c>
      <c r="F2364" s="2">
        <v>6</v>
      </c>
      <c r="G2364" s="2">
        <v>0.640934123303175</v>
      </c>
      <c r="H2364" s="2">
        <v>1</v>
      </c>
      <c r="I2364" s="2">
        <v>182.970046288766</v>
      </c>
      <c r="J2364" s="2" t="s">
        <v>12</v>
      </c>
    </row>
    <row r="2365" spans="1:10">
      <c r="A2365" s="2" t="s">
        <v>18</v>
      </c>
      <c r="B2365" s="2">
        <v>0</v>
      </c>
      <c r="C2365" s="2">
        <v>0.530214643040585</v>
      </c>
      <c r="D2365" s="2">
        <v>3</v>
      </c>
      <c r="E2365" s="2" t="s">
        <v>13</v>
      </c>
      <c r="F2365" s="2">
        <v>6</v>
      </c>
      <c r="G2365" s="2">
        <v>0.758613717169654</v>
      </c>
      <c r="H2365" s="2">
        <v>0</v>
      </c>
      <c r="I2365" s="2">
        <v>182.418725287037</v>
      </c>
      <c r="J2365" s="2" t="s">
        <v>12</v>
      </c>
    </row>
    <row r="2366" spans="1:10">
      <c r="A2366" s="2" t="s">
        <v>10</v>
      </c>
      <c r="B2366" s="2">
        <v>0</v>
      </c>
      <c r="C2366" s="2">
        <v>0.479648149073638</v>
      </c>
      <c r="D2366" s="2">
        <v>2</v>
      </c>
      <c r="E2366" s="2" t="s">
        <v>11</v>
      </c>
      <c r="F2366" s="2">
        <v>6</v>
      </c>
      <c r="G2366" s="2">
        <v>0.826196481888097</v>
      </c>
      <c r="H2366" s="2">
        <v>0</v>
      </c>
      <c r="I2366" s="2">
        <v>183.078065842908</v>
      </c>
      <c r="J2366" s="2" t="s">
        <v>12</v>
      </c>
    </row>
    <row r="2367" spans="1:10">
      <c r="A2367" s="2" t="s">
        <v>15</v>
      </c>
      <c r="B2367" s="2">
        <v>0</v>
      </c>
      <c r="C2367" s="2">
        <v>0.570934748428552</v>
      </c>
      <c r="D2367" s="2">
        <v>3</v>
      </c>
      <c r="E2367" s="2" t="s">
        <v>13</v>
      </c>
      <c r="F2367" s="2">
        <v>5</v>
      </c>
      <c r="G2367" s="2">
        <v>0.719661833101783</v>
      </c>
      <c r="H2367" s="2">
        <v>0</v>
      </c>
      <c r="I2367" s="2">
        <v>180.232823479035</v>
      </c>
      <c r="J2367" s="2" t="s">
        <v>12</v>
      </c>
    </row>
    <row r="2368" spans="1:10">
      <c r="A2368" s="2" t="s">
        <v>10</v>
      </c>
      <c r="B2368" s="2">
        <v>0</v>
      </c>
      <c r="C2368" s="2">
        <v>0.581956350876687</v>
      </c>
      <c r="D2368" s="2">
        <v>3</v>
      </c>
      <c r="E2368" s="2" t="s">
        <v>11</v>
      </c>
      <c r="F2368" s="2">
        <v>5</v>
      </c>
      <c r="G2368" s="2">
        <v>0.720951498929449</v>
      </c>
      <c r="H2368" s="2">
        <v>1</v>
      </c>
      <c r="I2368" s="2">
        <v>180.239582584129</v>
      </c>
      <c r="J2368" s="2" t="s">
        <v>12</v>
      </c>
    </row>
    <row r="2369" spans="1:10">
      <c r="A2369" s="2" t="s">
        <v>17</v>
      </c>
      <c r="B2369" s="2">
        <v>0</v>
      </c>
      <c r="C2369" s="2">
        <v>0.53837330751963</v>
      </c>
      <c r="D2369" s="2">
        <v>4</v>
      </c>
      <c r="E2369" s="2" t="s">
        <v>16</v>
      </c>
      <c r="F2369" s="2">
        <v>5</v>
      </c>
      <c r="G2369" s="2">
        <v>0.810556960652934</v>
      </c>
      <c r="H2369" s="2">
        <v>0</v>
      </c>
      <c r="I2369" s="2">
        <v>179.07169835834</v>
      </c>
      <c r="J2369" s="2" t="s">
        <v>12</v>
      </c>
    </row>
    <row r="2370" spans="1:10">
      <c r="A2370" s="2" t="s">
        <v>19</v>
      </c>
      <c r="B2370" s="2">
        <v>0</v>
      </c>
      <c r="C2370" s="2">
        <v>0.610780853806326</v>
      </c>
      <c r="D2370" s="2">
        <v>3</v>
      </c>
      <c r="E2370" s="2" t="s">
        <v>13</v>
      </c>
      <c r="F2370" s="2">
        <v>6</v>
      </c>
      <c r="G2370" s="2">
        <v>0.580257591156472</v>
      </c>
      <c r="H2370" s="2">
        <v>0</v>
      </c>
      <c r="I2370" s="2">
        <v>184.421435920448</v>
      </c>
      <c r="J2370" s="2" t="s">
        <v>12</v>
      </c>
    </row>
    <row r="2371" spans="1:10">
      <c r="A2371" s="2" t="s">
        <v>19</v>
      </c>
      <c r="B2371" s="2">
        <v>0</v>
      </c>
      <c r="C2371" s="2">
        <v>0.578161851880644</v>
      </c>
      <c r="D2371" s="2">
        <v>4</v>
      </c>
      <c r="E2371" s="2" t="s">
        <v>13</v>
      </c>
      <c r="F2371" s="2">
        <v>6</v>
      </c>
      <c r="G2371" s="2">
        <v>0.581101869143909</v>
      </c>
      <c r="H2371" s="2">
        <v>1</v>
      </c>
      <c r="I2371" s="2">
        <v>183.5061827454</v>
      </c>
      <c r="J2371" s="2" t="s">
        <v>12</v>
      </c>
    </row>
    <row r="2372" spans="1:10">
      <c r="A2372" s="2" t="s">
        <v>23</v>
      </c>
      <c r="B2372" s="2">
        <v>0</v>
      </c>
      <c r="C2372" s="2">
        <v>0.660519073408148</v>
      </c>
      <c r="D2372" s="2">
        <v>3</v>
      </c>
      <c r="E2372" s="2" t="s">
        <v>16</v>
      </c>
      <c r="F2372" s="2">
        <v>5</v>
      </c>
      <c r="G2372" s="2">
        <v>0.667899474333142</v>
      </c>
      <c r="H2372" s="2">
        <v>0</v>
      </c>
      <c r="I2372" s="2">
        <v>179.146551034386</v>
      </c>
      <c r="J2372" s="2" t="s">
        <v>12</v>
      </c>
    </row>
    <row r="2373" spans="1:10">
      <c r="A2373" s="2" t="s">
        <v>19</v>
      </c>
      <c r="B2373" s="2">
        <v>0</v>
      </c>
      <c r="C2373" s="2">
        <v>0.691302446361064</v>
      </c>
      <c r="D2373" s="2">
        <v>3</v>
      </c>
      <c r="E2373" s="2" t="s">
        <v>11</v>
      </c>
      <c r="F2373" s="2">
        <v>6</v>
      </c>
      <c r="G2373" s="2">
        <v>0.515958812630212</v>
      </c>
      <c r="H2373" s="2">
        <v>1</v>
      </c>
      <c r="I2373" s="2">
        <v>182.182424641998</v>
      </c>
      <c r="J2373" s="2" t="s">
        <v>12</v>
      </c>
    </row>
    <row r="2374" spans="1:10">
      <c r="A2374" s="2" t="s">
        <v>20</v>
      </c>
      <c r="B2374" s="2">
        <v>0</v>
      </c>
      <c r="C2374" s="2">
        <v>0.450297426706955</v>
      </c>
      <c r="D2374" s="2">
        <v>3</v>
      </c>
      <c r="E2374" s="2" t="s">
        <v>13</v>
      </c>
      <c r="F2374" s="2">
        <v>6</v>
      </c>
      <c r="G2374" s="2">
        <v>0.887758641631282</v>
      </c>
      <c r="H2374" s="2">
        <v>0</v>
      </c>
      <c r="I2374" s="2">
        <v>183.207582282698</v>
      </c>
      <c r="J2374" s="2" t="s">
        <v>12</v>
      </c>
    </row>
    <row r="2375" spans="1:10">
      <c r="A2375" s="2" t="s">
        <v>21</v>
      </c>
      <c r="B2375" s="2">
        <v>0</v>
      </c>
      <c r="C2375" s="2">
        <v>0.578012343685838</v>
      </c>
      <c r="D2375" s="2">
        <v>3</v>
      </c>
      <c r="E2375" s="2" t="s">
        <v>13</v>
      </c>
      <c r="F2375" s="2">
        <v>5</v>
      </c>
      <c r="G2375" s="2">
        <v>0.666594276622474</v>
      </c>
      <c r="H2375" s="2">
        <v>0</v>
      </c>
      <c r="I2375" s="2">
        <v>181.270225738093</v>
      </c>
      <c r="J2375" s="2" t="s">
        <v>12</v>
      </c>
    </row>
    <row r="2376" spans="1:10">
      <c r="A2376" s="2" t="s">
        <v>10</v>
      </c>
      <c r="B2376" s="2">
        <v>0</v>
      </c>
      <c r="C2376" s="2">
        <v>0.537033288115294</v>
      </c>
      <c r="D2376" s="2">
        <v>3</v>
      </c>
      <c r="E2376" s="2" t="s">
        <v>13</v>
      </c>
      <c r="F2376" s="2">
        <v>6</v>
      </c>
      <c r="G2376" s="2">
        <v>0.754019593051263</v>
      </c>
      <c r="H2376" s="2">
        <v>0</v>
      </c>
      <c r="I2376" s="2">
        <v>183.379937405623</v>
      </c>
      <c r="J2376" s="2" t="s">
        <v>12</v>
      </c>
    </row>
    <row r="2377" spans="1:10">
      <c r="A2377" s="2" t="s">
        <v>22</v>
      </c>
      <c r="B2377" s="2">
        <v>0</v>
      </c>
      <c r="C2377" s="2">
        <v>0.561566043232723</v>
      </c>
      <c r="D2377" s="2">
        <v>3</v>
      </c>
      <c r="E2377" s="2" t="s">
        <v>13</v>
      </c>
      <c r="F2377" s="2">
        <v>6</v>
      </c>
      <c r="G2377" s="2">
        <v>0.716925317227026</v>
      </c>
      <c r="H2377" s="2">
        <v>1</v>
      </c>
      <c r="I2377" s="2">
        <v>182.525803494351</v>
      </c>
      <c r="J2377" s="2" t="s">
        <v>12</v>
      </c>
    </row>
    <row r="2378" spans="1:10">
      <c r="A2378" s="2" t="s">
        <v>10</v>
      </c>
      <c r="B2378" s="2">
        <v>0</v>
      </c>
      <c r="C2378" s="2">
        <v>0.549383605732719</v>
      </c>
      <c r="D2378" s="2">
        <v>3</v>
      </c>
      <c r="E2378" s="2" t="s">
        <v>13</v>
      </c>
      <c r="F2378" s="2">
        <v>6</v>
      </c>
      <c r="G2378" s="2">
        <v>0.598241799636205</v>
      </c>
      <c r="H2378" s="2">
        <v>0</v>
      </c>
      <c r="I2378" s="2">
        <v>182.728703447477</v>
      </c>
      <c r="J2378" s="2" t="s">
        <v>12</v>
      </c>
    </row>
    <row r="2379" spans="1:10">
      <c r="A2379" s="2" t="s">
        <v>14</v>
      </c>
      <c r="B2379" s="2">
        <v>0</v>
      </c>
      <c r="C2379" s="2">
        <v>0.5836942634829</v>
      </c>
      <c r="D2379" s="2">
        <v>3</v>
      </c>
      <c r="E2379" s="2" t="s">
        <v>13</v>
      </c>
      <c r="F2379" s="2">
        <v>5</v>
      </c>
      <c r="G2379" s="2">
        <v>0.630126588540161</v>
      </c>
      <c r="H2379" s="2">
        <v>1</v>
      </c>
      <c r="I2379" s="2">
        <v>180.981170480508</v>
      </c>
      <c r="J2379" s="2" t="s">
        <v>12</v>
      </c>
    </row>
    <row r="2380" spans="1:10">
      <c r="A2380" s="2" t="s">
        <v>20</v>
      </c>
      <c r="B2380" s="2">
        <v>0</v>
      </c>
      <c r="C2380" s="2">
        <v>0.625575008512381</v>
      </c>
      <c r="D2380" s="2">
        <v>3</v>
      </c>
      <c r="E2380" s="2" t="s">
        <v>13</v>
      </c>
      <c r="F2380" s="2">
        <v>7</v>
      </c>
      <c r="G2380" s="2">
        <v>0.425433356371072</v>
      </c>
      <c r="H2380" s="2">
        <v>0</v>
      </c>
      <c r="I2380" s="2">
        <v>185.826744643232</v>
      </c>
      <c r="J2380" s="2" t="s">
        <v>12</v>
      </c>
    </row>
    <row r="2381" spans="1:10">
      <c r="A2381" s="2" t="s">
        <v>15</v>
      </c>
      <c r="B2381" s="2">
        <v>0</v>
      </c>
      <c r="C2381" s="2">
        <v>0.676060367007678</v>
      </c>
      <c r="D2381" s="2">
        <v>3</v>
      </c>
      <c r="E2381" s="2" t="s">
        <v>11</v>
      </c>
      <c r="F2381" s="2">
        <v>5</v>
      </c>
      <c r="G2381" s="2">
        <v>0.649143726459191</v>
      </c>
      <c r="H2381" s="2">
        <v>0</v>
      </c>
      <c r="I2381" s="2">
        <v>181.061821218907</v>
      </c>
      <c r="J2381" s="2" t="s">
        <v>12</v>
      </c>
    </row>
    <row r="2382" spans="1:10">
      <c r="A2382" s="2" t="s">
        <v>17</v>
      </c>
      <c r="B2382" s="2">
        <v>0</v>
      </c>
      <c r="C2382" s="2">
        <v>0.661612793683458</v>
      </c>
      <c r="D2382" s="2">
        <v>4</v>
      </c>
      <c r="E2382" s="2" t="s">
        <v>13</v>
      </c>
      <c r="F2382" s="2">
        <v>5</v>
      </c>
      <c r="G2382" s="2">
        <v>0.638905407394987</v>
      </c>
      <c r="H2382" s="2">
        <v>0</v>
      </c>
      <c r="I2382" s="2">
        <v>178.632378530372</v>
      </c>
      <c r="J2382" s="2" t="s">
        <v>12</v>
      </c>
    </row>
    <row r="2383" spans="1:10">
      <c r="A2383" s="2" t="s">
        <v>14</v>
      </c>
      <c r="B2383" s="2">
        <v>0</v>
      </c>
      <c r="C2383" s="2">
        <v>0.586010628072544</v>
      </c>
      <c r="D2383" s="2">
        <v>4</v>
      </c>
      <c r="E2383" s="2" t="s">
        <v>16</v>
      </c>
      <c r="F2383" s="2">
        <v>6</v>
      </c>
      <c r="G2383" s="2">
        <v>0.651548270133505</v>
      </c>
      <c r="H2383" s="2">
        <v>0</v>
      </c>
      <c r="I2383" s="2">
        <v>182.240680139357</v>
      </c>
      <c r="J2383" s="2" t="s">
        <v>12</v>
      </c>
    </row>
    <row r="2384" spans="1:10">
      <c r="A2384" s="2" t="s">
        <v>23</v>
      </c>
      <c r="B2384" s="2">
        <v>0</v>
      </c>
      <c r="C2384" s="2">
        <v>0.508750666523072</v>
      </c>
      <c r="D2384" s="2">
        <v>4</v>
      </c>
      <c r="E2384" s="2" t="s">
        <v>13</v>
      </c>
      <c r="F2384" s="2">
        <v>5</v>
      </c>
      <c r="G2384" s="2">
        <v>0.760069708464679</v>
      </c>
      <c r="H2384" s="2">
        <v>0</v>
      </c>
      <c r="I2384" s="2">
        <v>180.69077462588</v>
      </c>
      <c r="J2384" s="2" t="s">
        <v>12</v>
      </c>
    </row>
    <row r="2385" spans="1:10">
      <c r="A2385" s="2" t="s">
        <v>17</v>
      </c>
      <c r="B2385" s="2">
        <v>0</v>
      </c>
      <c r="C2385" s="2">
        <v>0.618920083789994</v>
      </c>
      <c r="D2385" s="2">
        <v>4</v>
      </c>
      <c r="E2385" s="2" t="s">
        <v>16</v>
      </c>
      <c r="F2385" s="2">
        <v>6</v>
      </c>
      <c r="G2385" s="2">
        <v>0.559397805990284</v>
      </c>
      <c r="H2385" s="2">
        <v>0</v>
      </c>
      <c r="I2385" s="2">
        <v>184.234688788449</v>
      </c>
      <c r="J2385" s="2" t="s">
        <v>12</v>
      </c>
    </row>
    <row r="2386" spans="1:10">
      <c r="A2386" s="2" t="s">
        <v>17</v>
      </c>
      <c r="B2386" s="2">
        <v>0</v>
      </c>
      <c r="C2386" s="2">
        <v>0.617866289630382</v>
      </c>
      <c r="D2386" s="2">
        <v>4</v>
      </c>
      <c r="E2386" s="2" t="s">
        <v>13</v>
      </c>
      <c r="F2386" s="2">
        <v>6</v>
      </c>
      <c r="G2386" s="2">
        <v>0.613496103715607</v>
      </c>
      <c r="H2386" s="2">
        <v>0</v>
      </c>
      <c r="I2386" s="2">
        <v>182.001838421182</v>
      </c>
      <c r="J2386" s="2" t="s">
        <v>12</v>
      </c>
    </row>
    <row r="2387" spans="1:10">
      <c r="A2387" s="2" t="s">
        <v>17</v>
      </c>
      <c r="B2387" s="2">
        <v>0</v>
      </c>
      <c r="C2387" s="2">
        <v>0.646131063086122</v>
      </c>
      <c r="D2387" s="2">
        <v>3</v>
      </c>
      <c r="E2387" s="2" t="s">
        <v>13</v>
      </c>
      <c r="F2387" s="2">
        <v>4</v>
      </c>
      <c r="G2387" s="2">
        <v>0.66061931543754</v>
      </c>
      <c r="H2387" s="2">
        <v>0</v>
      </c>
      <c r="I2387" s="2">
        <v>178.453741830396</v>
      </c>
      <c r="J2387" s="2" t="s">
        <v>12</v>
      </c>
    </row>
    <row r="2388" spans="1:10">
      <c r="A2388" s="2" t="s">
        <v>17</v>
      </c>
      <c r="B2388" s="2">
        <v>0</v>
      </c>
      <c r="C2388" s="2">
        <v>0.706884650808184</v>
      </c>
      <c r="D2388" s="2">
        <v>3</v>
      </c>
      <c r="E2388" s="2" t="s">
        <v>11</v>
      </c>
      <c r="F2388" s="2">
        <v>6</v>
      </c>
      <c r="G2388" s="2">
        <v>0.535771315149339</v>
      </c>
      <c r="H2388" s="2">
        <v>0</v>
      </c>
      <c r="I2388" s="2">
        <v>182.593309622153</v>
      </c>
      <c r="J2388" s="2" t="s">
        <v>12</v>
      </c>
    </row>
    <row r="2389" spans="1:10">
      <c r="A2389" s="2" t="s">
        <v>20</v>
      </c>
      <c r="B2389" s="2">
        <v>0</v>
      </c>
      <c r="C2389" s="2">
        <v>0.553012583328948</v>
      </c>
      <c r="D2389" s="2">
        <v>3</v>
      </c>
      <c r="E2389" s="2" t="s">
        <v>16</v>
      </c>
      <c r="F2389" s="2">
        <v>6</v>
      </c>
      <c r="G2389" s="2">
        <v>0.76335176964563</v>
      </c>
      <c r="H2389" s="2">
        <v>1</v>
      </c>
      <c r="I2389" s="2">
        <v>184.073547188264</v>
      </c>
      <c r="J2389" s="2" t="s">
        <v>12</v>
      </c>
    </row>
    <row r="2390" spans="1:10">
      <c r="A2390" s="2" t="s">
        <v>10</v>
      </c>
      <c r="B2390" s="2">
        <v>0</v>
      </c>
      <c r="C2390" s="2">
        <v>0.579748697667089</v>
      </c>
      <c r="D2390" s="2">
        <v>2</v>
      </c>
      <c r="E2390" s="2" t="s">
        <v>16</v>
      </c>
      <c r="F2390" s="2">
        <v>4</v>
      </c>
      <c r="G2390" s="2">
        <v>0.840984869957122</v>
      </c>
      <c r="H2390" s="2">
        <v>0</v>
      </c>
      <c r="I2390" s="2">
        <v>178.125339467127</v>
      </c>
      <c r="J2390" s="2" t="s">
        <v>12</v>
      </c>
    </row>
    <row r="2391" spans="1:10">
      <c r="A2391" s="2" t="s">
        <v>19</v>
      </c>
      <c r="B2391" s="2">
        <v>0</v>
      </c>
      <c r="C2391" s="2">
        <v>0.704709739930735</v>
      </c>
      <c r="D2391" s="2">
        <v>3</v>
      </c>
      <c r="E2391" s="2" t="s">
        <v>13</v>
      </c>
      <c r="F2391" s="2">
        <v>5</v>
      </c>
      <c r="G2391" s="2">
        <v>0.521314421146179</v>
      </c>
      <c r="H2391" s="2">
        <v>0</v>
      </c>
      <c r="I2391" s="2">
        <v>179.480318142843</v>
      </c>
      <c r="J2391" s="2" t="s">
        <v>12</v>
      </c>
    </row>
    <row r="2392" spans="1:10">
      <c r="A2392" s="2" t="s">
        <v>20</v>
      </c>
      <c r="B2392" s="2">
        <v>0</v>
      </c>
      <c r="C2392" s="2">
        <v>0.675610029987947</v>
      </c>
      <c r="D2392" s="2">
        <v>3</v>
      </c>
      <c r="E2392" s="2" t="s">
        <v>13</v>
      </c>
      <c r="F2392" s="2">
        <v>4</v>
      </c>
      <c r="G2392" s="2">
        <v>0.598896281407507</v>
      </c>
      <c r="H2392" s="2">
        <v>1</v>
      </c>
      <c r="I2392" s="2">
        <v>177.486789660916</v>
      </c>
      <c r="J2392" s="2" t="s">
        <v>12</v>
      </c>
    </row>
    <row r="2393" spans="1:10">
      <c r="A2393" s="2" t="s">
        <v>22</v>
      </c>
      <c r="B2393" s="2">
        <v>0</v>
      </c>
      <c r="C2393" s="2">
        <v>0.564683301362745</v>
      </c>
      <c r="D2393" s="2">
        <v>4</v>
      </c>
      <c r="E2393" s="2" t="s">
        <v>16</v>
      </c>
      <c r="F2393" s="2">
        <v>5</v>
      </c>
      <c r="G2393" s="2">
        <v>0.769562635695767</v>
      </c>
      <c r="H2393" s="2">
        <v>0</v>
      </c>
      <c r="I2393" s="2">
        <v>180.287179909747</v>
      </c>
      <c r="J2393" s="2" t="s">
        <v>12</v>
      </c>
    </row>
    <row r="2394" spans="1:10">
      <c r="A2394" s="2" t="s">
        <v>17</v>
      </c>
      <c r="B2394" s="2">
        <v>0</v>
      </c>
      <c r="C2394" s="2">
        <v>0.642625696596778</v>
      </c>
      <c r="D2394" s="2">
        <v>3</v>
      </c>
      <c r="E2394" s="2" t="s">
        <v>13</v>
      </c>
      <c r="F2394" s="2">
        <v>6</v>
      </c>
      <c r="G2394" s="2">
        <v>0.651724574953994</v>
      </c>
      <c r="H2394" s="2">
        <v>1</v>
      </c>
      <c r="I2394" s="2">
        <v>183.94332190138</v>
      </c>
      <c r="J2394" s="2" t="s">
        <v>12</v>
      </c>
    </row>
    <row r="2395" spans="1:10">
      <c r="A2395" s="2" t="s">
        <v>20</v>
      </c>
      <c r="B2395" s="2">
        <v>0</v>
      </c>
      <c r="C2395" s="2">
        <v>0.638966819641678</v>
      </c>
      <c r="D2395" s="2">
        <v>4</v>
      </c>
      <c r="E2395" s="2" t="s">
        <v>13</v>
      </c>
      <c r="F2395" s="2">
        <v>4</v>
      </c>
      <c r="G2395" s="2">
        <v>0.778087526143357</v>
      </c>
      <c r="H2395" s="2">
        <v>0</v>
      </c>
      <c r="I2395" s="2">
        <v>177.067712334945</v>
      </c>
      <c r="J2395" s="2" t="s">
        <v>12</v>
      </c>
    </row>
    <row r="2396" spans="1:10">
      <c r="A2396" s="2" t="s">
        <v>17</v>
      </c>
      <c r="B2396" s="2">
        <v>0</v>
      </c>
      <c r="C2396" s="2">
        <v>0.707143700027877</v>
      </c>
      <c r="D2396" s="2">
        <v>4</v>
      </c>
      <c r="E2396" s="2" t="s">
        <v>16</v>
      </c>
      <c r="F2396" s="2">
        <v>6</v>
      </c>
      <c r="G2396" s="2">
        <v>0.410709112955746</v>
      </c>
      <c r="H2396" s="2">
        <v>0</v>
      </c>
      <c r="I2396" s="2">
        <v>183.505049834352</v>
      </c>
      <c r="J2396" s="2" t="s">
        <v>12</v>
      </c>
    </row>
    <row r="2397" spans="1:10">
      <c r="A2397" s="2" t="s">
        <v>20</v>
      </c>
      <c r="B2397" s="2">
        <v>0</v>
      </c>
      <c r="C2397" s="2">
        <v>0.562317842408536</v>
      </c>
      <c r="D2397" s="2">
        <v>4</v>
      </c>
      <c r="E2397" s="2" t="s">
        <v>16</v>
      </c>
      <c r="F2397" s="2">
        <v>5</v>
      </c>
      <c r="G2397" s="2">
        <v>0.724822500580557</v>
      </c>
      <c r="H2397" s="2">
        <v>1</v>
      </c>
      <c r="I2397" s="2">
        <v>179.770280894907</v>
      </c>
      <c r="J2397" s="2" t="s">
        <v>12</v>
      </c>
    </row>
    <row r="2398" spans="1:10">
      <c r="A2398" s="2" t="s">
        <v>23</v>
      </c>
      <c r="B2398" s="2">
        <v>0</v>
      </c>
      <c r="C2398" s="2">
        <v>0.593083411239916</v>
      </c>
      <c r="D2398" s="2">
        <v>4</v>
      </c>
      <c r="E2398" s="2" t="s">
        <v>13</v>
      </c>
      <c r="F2398" s="2">
        <v>6</v>
      </c>
      <c r="G2398" s="2">
        <v>0.588527473668631</v>
      </c>
      <c r="H2398" s="2">
        <v>0</v>
      </c>
      <c r="I2398" s="2">
        <v>181.886583574105</v>
      </c>
      <c r="J2398" s="2" t="s">
        <v>12</v>
      </c>
    </row>
    <row r="2399" spans="1:10">
      <c r="A2399" s="2" t="s">
        <v>20</v>
      </c>
      <c r="B2399" s="2">
        <v>1</v>
      </c>
      <c r="C2399" s="2">
        <v>0.62572758657146</v>
      </c>
      <c r="D2399" s="2">
        <v>4</v>
      </c>
      <c r="E2399" s="2" t="s">
        <v>16</v>
      </c>
      <c r="F2399" s="2">
        <v>5</v>
      </c>
      <c r="G2399" s="2">
        <v>0.571003461443884</v>
      </c>
      <c r="H2399" s="2">
        <v>1</v>
      </c>
      <c r="I2399" s="2">
        <v>180.471718353825</v>
      </c>
      <c r="J2399" s="2" t="s">
        <v>12</v>
      </c>
    </row>
    <row r="2400" spans="1:10">
      <c r="A2400" s="2" t="s">
        <v>10</v>
      </c>
      <c r="B2400" s="2">
        <v>0</v>
      </c>
      <c r="C2400" s="2">
        <v>0.699401962631897</v>
      </c>
      <c r="D2400" s="2">
        <v>3</v>
      </c>
      <c r="E2400" s="2" t="s">
        <v>13</v>
      </c>
      <c r="F2400" s="2">
        <v>4</v>
      </c>
      <c r="G2400" s="2">
        <v>0.455860588855259</v>
      </c>
      <c r="H2400" s="2">
        <v>0</v>
      </c>
      <c r="I2400" s="2">
        <v>177.250519075593</v>
      </c>
      <c r="J2400" s="2" t="s">
        <v>12</v>
      </c>
    </row>
    <row r="2401" spans="1:10">
      <c r="A2401" s="2" t="s">
        <v>23</v>
      </c>
      <c r="B2401" s="2">
        <v>0</v>
      </c>
      <c r="C2401" s="2">
        <v>0.638851109191429</v>
      </c>
      <c r="D2401" s="2">
        <v>4</v>
      </c>
      <c r="E2401" s="2" t="s">
        <v>13</v>
      </c>
      <c r="F2401" s="2">
        <v>6</v>
      </c>
      <c r="G2401" s="2">
        <v>0.551815043346268</v>
      </c>
      <c r="H2401" s="2">
        <v>1</v>
      </c>
      <c r="I2401" s="2">
        <v>181.951422612276</v>
      </c>
      <c r="J2401" s="2" t="s">
        <v>12</v>
      </c>
    </row>
    <row r="2402" spans="1:10">
      <c r="A2402" s="2" t="s">
        <v>17</v>
      </c>
      <c r="B2402" s="2">
        <v>0</v>
      </c>
      <c r="C2402" s="2">
        <v>0.666332651241883</v>
      </c>
      <c r="D2402" s="2">
        <v>3</v>
      </c>
      <c r="E2402" s="2" t="s">
        <v>13</v>
      </c>
      <c r="F2402" s="2">
        <v>5</v>
      </c>
      <c r="G2402" s="2">
        <v>0.515617949958771</v>
      </c>
      <c r="H2402" s="2">
        <v>0</v>
      </c>
      <c r="I2402" s="2">
        <v>179.771927737972</v>
      </c>
      <c r="J2402" s="2" t="s">
        <v>12</v>
      </c>
    </row>
    <row r="2403" spans="1:10">
      <c r="A2403" s="2" t="s">
        <v>19</v>
      </c>
      <c r="B2403" s="2">
        <v>0</v>
      </c>
      <c r="C2403" s="2">
        <v>0.619257633511494</v>
      </c>
      <c r="D2403" s="2">
        <v>4</v>
      </c>
      <c r="E2403" s="2" t="s">
        <v>13</v>
      </c>
      <c r="F2403" s="2">
        <v>6</v>
      </c>
      <c r="G2403" s="2">
        <v>0.628731251716934</v>
      </c>
      <c r="H2403" s="2">
        <v>0</v>
      </c>
      <c r="I2403" s="2">
        <v>182.290366647915</v>
      </c>
      <c r="J2403" s="2" t="s">
        <v>12</v>
      </c>
    </row>
    <row r="2404" spans="1:10">
      <c r="A2404" s="2" t="s">
        <v>23</v>
      </c>
      <c r="B2404" s="2">
        <v>0</v>
      </c>
      <c r="C2404" s="2">
        <v>0.567464574533092</v>
      </c>
      <c r="D2404" s="2">
        <v>3</v>
      </c>
      <c r="E2404" s="2" t="s">
        <v>16</v>
      </c>
      <c r="F2404" s="2">
        <v>5</v>
      </c>
      <c r="G2404" s="2">
        <v>0.676997009993213</v>
      </c>
      <c r="H2404" s="2">
        <v>0</v>
      </c>
      <c r="I2404" s="2">
        <v>179.910306241653</v>
      </c>
      <c r="J2404" s="2" t="s">
        <v>12</v>
      </c>
    </row>
    <row r="2405" spans="1:10">
      <c r="A2405" s="2" t="s">
        <v>17</v>
      </c>
      <c r="B2405" s="2">
        <v>0</v>
      </c>
      <c r="C2405" s="2">
        <v>0.577625728487741</v>
      </c>
      <c r="D2405" s="2">
        <v>4</v>
      </c>
      <c r="E2405" s="2" t="s">
        <v>11</v>
      </c>
      <c r="F2405" s="2">
        <v>5</v>
      </c>
      <c r="G2405" s="2">
        <v>0.717014141325485</v>
      </c>
      <c r="H2405" s="2">
        <v>0</v>
      </c>
      <c r="I2405" s="2">
        <v>180.514389400075</v>
      </c>
      <c r="J2405" s="2" t="s">
        <v>12</v>
      </c>
    </row>
    <row r="2406" spans="1:10">
      <c r="A2406" s="2" t="s">
        <v>17</v>
      </c>
      <c r="B2406" s="2">
        <v>0</v>
      </c>
      <c r="C2406" s="2">
        <v>0.657227437039562</v>
      </c>
      <c r="D2406" s="2">
        <v>3</v>
      </c>
      <c r="E2406" s="2" t="s">
        <v>13</v>
      </c>
      <c r="F2406" s="2">
        <v>6</v>
      </c>
      <c r="G2406" s="2">
        <v>0.618326350261789</v>
      </c>
      <c r="H2406" s="2">
        <v>0</v>
      </c>
      <c r="I2406" s="2">
        <v>182.392436503014</v>
      </c>
      <c r="J2406" s="2" t="s">
        <v>12</v>
      </c>
    </row>
    <row r="2407" spans="1:10">
      <c r="A2407" s="2" t="s">
        <v>15</v>
      </c>
      <c r="B2407" s="2">
        <v>0</v>
      </c>
      <c r="C2407" s="2">
        <v>0.656040928107795</v>
      </c>
      <c r="D2407" s="2">
        <v>3</v>
      </c>
      <c r="E2407" s="2" t="s">
        <v>13</v>
      </c>
      <c r="F2407" s="2">
        <v>4</v>
      </c>
      <c r="G2407" s="2">
        <v>0.700927591998226</v>
      </c>
      <c r="H2407" s="2">
        <v>0</v>
      </c>
      <c r="I2407" s="2">
        <v>178.233960920198</v>
      </c>
      <c r="J2407" s="2" t="s">
        <v>12</v>
      </c>
    </row>
    <row r="2408" spans="1:10">
      <c r="A2408" s="2" t="s">
        <v>10</v>
      </c>
      <c r="B2408" s="2">
        <v>0</v>
      </c>
      <c r="C2408" s="2">
        <v>0.680044120328932</v>
      </c>
      <c r="D2408" s="2">
        <v>3</v>
      </c>
      <c r="E2408" s="2" t="s">
        <v>16</v>
      </c>
      <c r="F2408" s="2">
        <v>6</v>
      </c>
      <c r="G2408" s="2">
        <v>0.564568331857005</v>
      </c>
      <c r="H2408" s="2">
        <v>0</v>
      </c>
      <c r="I2408" s="2">
        <v>182.128388236294</v>
      </c>
      <c r="J2408" s="2" t="s">
        <v>12</v>
      </c>
    </row>
    <row r="2409" spans="1:10">
      <c r="A2409" s="2" t="s">
        <v>23</v>
      </c>
      <c r="B2409" s="2">
        <v>0</v>
      </c>
      <c r="C2409" s="2">
        <v>0.697819666708705</v>
      </c>
      <c r="D2409" s="2">
        <v>3</v>
      </c>
      <c r="E2409" s="2" t="s">
        <v>13</v>
      </c>
      <c r="F2409" s="2">
        <v>6</v>
      </c>
      <c r="G2409" s="2">
        <v>0.540413649190496</v>
      </c>
      <c r="H2409" s="2">
        <v>0</v>
      </c>
      <c r="I2409" s="2">
        <v>182.386905177992</v>
      </c>
      <c r="J2409" s="2" t="s">
        <v>12</v>
      </c>
    </row>
    <row r="2410" spans="1:10">
      <c r="A2410" s="2" t="s">
        <v>10</v>
      </c>
      <c r="B2410" s="2">
        <v>0</v>
      </c>
      <c r="C2410" s="2">
        <v>0.594444907962746</v>
      </c>
      <c r="D2410" s="2">
        <v>4</v>
      </c>
      <c r="E2410" s="2" t="s">
        <v>11</v>
      </c>
      <c r="F2410" s="2">
        <v>5</v>
      </c>
      <c r="G2410" s="2">
        <v>0.703332462484776</v>
      </c>
      <c r="H2410" s="2">
        <v>0</v>
      </c>
      <c r="I2410" s="2">
        <v>180.22662635411</v>
      </c>
      <c r="J2410" s="2" t="s">
        <v>12</v>
      </c>
    </row>
    <row r="2411" spans="1:10">
      <c r="A2411" s="2" t="s">
        <v>10</v>
      </c>
      <c r="B2411" s="2">
        <v>0</v>
      </c>
      <c r="C2411" s="2">
        <v>0.699298901432559</v>
      </c>
      <c r="D2411" s="2">
        <v>2</v>
      </c>
      <c r="E2411" s="2" t="s">
        <v>13</v>
      </c>
      <c r="F2411" s="2">
        <v>4</v>
      </c>
      <c r="G2411" s="2">
        <v>0.507318479040747</v>
      </c>
      <c r="H2411" s="2">
        <v>1</v>
      </c>
      <c r="I2411" s="2">
        <v>176.152433971531</v>
      </c>
      <c r="J2411" s="2" t="s">
        <v>12</v>
      </c>
    </row>
    <row r="2412" spans="1:10">
      <c r="A2412" s="2" t="s">
        <v>10</v>
      </c>
      <c r="B2412" s="2">
        <v>0</v>
      </c>
      <c r="C2412" s="2">
        <v>0.589010269824101</v>
      </c>
      <c r="D2412" s="2">
        <v>3</v>
      </c>
      <c r="E2412" s="2" t="s">
        <v>13</v>
      </c>
      <c r="F2412" s="2">
        <v>6</v>
      </c>
      <c r="G2412" s="2">
        <v>0.592873067988471</v>
      </c>
      <c r="H2412" s="2">
        <v>1</v>
      </c>
      <c r="I2412" s="2">
        <v>183.695914104591</v>
      </c>
      <c r="J2412" s="2" t="s">
        <v>12</v>
      </c>
    </row>
    <row r="2413" spans="1:10">
      <c r="A2413" s="2" t="s">
        <v>10</v>
      </c>
      <c r="B2413" s="2">
        <v>0</v>
      </c>
      <c r="C2413" s="2">
        <v>0.615239929619511</v>
      </c>
      <c r="D2413" s="2">
        <v>4</v>
      </c>
      <c r="E2413" s="2" t="s">
        <v>13</v>
      </c>
      <c r="F2413" s="2">
        <v>5</v>
      </c>
      <c r="G2413" s="2">
        <v>0.512528712648807</v>
      </c>
      <c r="H2413" s="2">
        <v>0</v>
      </c>
      <c r="I2413" s="2">
        <v>179.91843046276</v>
      </c>
      <c r="J2413" s="2" t="s">
        <v>12</v>
      </c>
    </row>
    <row r="2414" spans="1:10">
      <c r="A2414" s="2" t="s">
        <v>17</v>
      </c>
      <c r="B2414" s="2">
        <v>1</v>
      </c>
      <c r="C2414" s="2">
        <v>0.577751354599334</v>
      </c>
      <c r="D2414" s="2">
        <v>3</v>
      </c>
      <c r="E2414" s="2" t="s">
        <v>13</v>
      </c>
      <c r="F2414" s="2">
        <v>6</v>
      </c>
      <c r="G2414" s="2">
        <v>0.745988212765384</v>
      </c>
      <c r="H2414" s="2">
        <v>0</v>
      </c>
      <c r="I2414" s="2">
        <v>181.838795067027</v>
      </c>
      <c r="J2414" s="2" t="s">
        <v>12</v>
      </c>
    </row>
    <row r="2415" spans="1:10">
      <c r="A2415" s="2" t="s">
        <v>19</v>
      </c>
      <c r="B2415" s="2">
        <v>0</v>
      </c>
      <c r="C2415" s="2">
        <v>0.661716291782293</v>
      </c>
      <c r="D2415" s="2">
        <v>3</v>
      </c>
      <c r="E2415" s="2" t="s">
        <v>13</v>
      </c>
      <c r="F2415" s="2">
        <v>4</v>
      </c>
      <c r="G2415" s="2">
        <v>0.716763175820271</v>
      </c>
      <c r="H2415" s="2">
        <v>0</v>
      </c>
      <c r="I2415" s="2">
        <v>176.193243631715</v>
      </c>
      <c r="J2415" s="2" t="s">
        <v>12</v>
      </c>
    </row>
    <row r="2416" spans="1:10">
      <c r="A2416" s="2" t="s">
        <v>20</v>
      </c>
      <c r="B2416" s="2">
        <v>0</v>
      </c>
      <c r="C2416" s="2">
        <v>0.580690127793514</v>
      </c>
      <c r="D2416" s="2">
        <v>4</v>
      </c>
      <c r="E2416" s="2" t="s">
        <v>13</v>
      </c>
      <c r="F2416" s="2">
        <v>6</v>
      </c>
      <c r="G2416" s="2">
        <v>0.769779154681541</v>
      </c>
      <c r="H2416" s="2">
        <v>0</v>
      </c>
      <c r="I2416" s="2">
        <v>182.16710817207</v>
      </c>
      <c r="J2416" s="2" t="s">
        <v>12</v>
      </c>
    </row>
    <row r="2417" spans="1:10">
      <c r="A2417" s="2" t="s">
        <v>10</v>
      </c>
      <c r="B2417" s="2">
        <v>0</v>
      </c>
      <c r="C2417" s="2">
        <v>0.617861078198022</v>
      </c>
      <c r="D2417" s="2">
        <v>4</v>
      </c>
      <c r="E2417" s="2" t="s">
        <v>16</v>
      </c>
      <c r="F2417" s="2">
        <v>6</v>
      </c>
      <c r="G2417" s="2">
        <v>0.646575948821082</v>
      </c>
      <c r="H2417" s="2">
        <v>0</v>
      </c>
      <c r="I2417" s="2">
        <v>183.109683503756</v>
      </c>
      <c r="J2417" s="2" t="s">
        <v>12</v>
      </c>
    </row>
    <row r="2418" spans="1:10">
      <c r="A2418" s="2" t="s">
        <v>10</v>
      </c>
      <c r="B2418" s="2">
        <v>0</v>
      </c>
      <c r="C2418" s="2">
        <v>0.777006960479243</v>
      </c>
      <c r="D2418" s="2">
        <v>3</v>
      </c>
      <c r="E2418" s="2" t="s">
        <v>11</v>
      </c>
      <c r="F2418" s="2">
        <v>7</v>
      </c>
      <c r="G2418" s="2">
        <v>0.419182426488311</v>
      </c>
      <c r="H2418" s="2">
        <v>1</v>
      </c>
      <c r="I2418" s="2">
        <v>185.072901490939</v>
      </c>
      <c r="J2418" s="2" t="s">
        <v>12</v>
      </c>
    </row>
    <row r="2419" spans="1:10">
      <c r="A2419" s="2" t="s">
        <v>17</v>
      </c>
      <c r="B2419" s="2">
        <v>0</v>
      </c>
      <c r="C2419" s="2">
        <v>0.738379341455198</v>
      </c>
      <c r="D2419" s="2">
        <v>3</v>
      </c>
      <c r="E2419" s="2" t="s">
        <v>13</v>
      </c>
      <c r="F2419" s="2">
        <v>6</v>
      </c>
      <c r="G2419" s="2">
        <v>0.323677642108299</v>
      </c>
      <c r="H2419" s="2">
        <v>0</v>
      </c>
      <c r="I2419" s="2">
        <v>181.945117105254</v>
      </c>
      <c r="J2419" s="2" t="s">
        <v>12</v>
      </c>
    </row>
    <row r="2420" spans="1:10">
      <c r="A2420" s="2" t="s">
        <v>23</v>
      </c>
      <c r="B2420" s="2">
        <v>0</v>
      </c>
      <c r="C2420" s="2">
        <v>0.783110492170318</v>
      </c>
      <c r="D2420" s="2">
        <v>3</v>
      </c>
      <c r="E2420" s="2" t="s">
        <v>13</v>
      </c>
      <c r="F2420" s="2">
        <v>5</v>
      </c>
      <c r="G2420" s="2">
        <v>0.421099954804105</v>
      </c>
      <c r="H2420" s="2">
        <v>0</v>
      </c>
      <c r="I2420" s="2">
        <v>180.504776854718</v>
      </c>
      <c r="J2420" s="2" t="s">
        <v>12</v>
      </c>
    </row>
    <row r="2421" spans="1:10">
      <c r="A2421" s="2" t="s">
        <v>10</v>
      </c>
      <c r="B2421" s="2">
        <v>0</v>
      </c>
      <c r="C2421" s="2">
        <v>0.676113201161364</v>
      </c>
      <c r="D2421" s="2">
        <v>4</v>
      </c>
      <c r="E2421" s="2" t="s">
        <v>13</v>
      </c>
      <c r="F2421" s="2">
        <v>7</v>
      </c>
      <c r="G2421" s="2">
        <v>0.425252037614722</v>
      </c>
      <c r="H2421" s="2">
        <v>0</v>
      </c>
      <c r="I2421" s="2">
        <v>185.507809623789</v>
      </c>
      <c r="J2421" s="2" t="s">
        <v>12</v>
      </c>
    </row>
    <row r="2422" spans="1:10">
      <c r="A2422" s="2" t="s">
        <v>20</v>
      </c>
      <c r="B2422" s="2">
        <v>0</v>
      </c>
      <c r="C2422" s="2">
        <v>0.636654141060431</v>
      </c>
      <c r="D2422" s="2">
        <v>3</v>
      </c>
      <c r="E2422" s="2" t="s">
        <v>11</v>
      </c>
      <c r="F2422" s="2">
        <v>6</v>
      </c>
      <c r="G2422" s="2">
        <v>0.556704727746929</v>
      </c>
      <c r="H2422" s="2">
        <v>0</v>
      </c>
      <c r="I2422" s="2">
        <v>183.634327674753</v>
      </c>
      <c r="J2422" s="2" t="s">
        <v>12</v>
      </c>
    </row>
    <row r="2423" spans="1:10">
      <c r="A2423" s="2" t="s">
        <v>22</v>
      </c>
      <c r="B2423" s="2">
        <v>0</v>
      </c>
      <c r="C2423" s="2">
        <v>0.54986883049637</v>
      </c>
      <c r="D2423" s="2">
        <v>3</v>
      </c>
      <c r="E2423" s="2" t="s">
        <v>13</v>
      </c>
      <c r="F2423" s="2">
        <v>5</v>
      </c>
      <c r="G2423" s="2">
        <v>0.827193537980872</v>
      </c>
      <c r="H2423" s="2">
        <v>0</v>
      </c>
      <c r="I2423" s="2">
        <v>179.831140298438</v>
      </c>
      <c r="J2423" s="2" t="s">
        <v>12</v>
      </c>
    </row>
    <row r="2424" spans="1:10">
      <c r="A2424" s="2" t="s">
        <v>10</v>
      </c>
      <c r="B2424" s="2">
        <v>0</v>
      </c>
      <c r="C2424" s="2">
        <v>0.482797530880406</v>
      </c>
      <c r="D2424" s="2">
        <v>3</v>
      </c>
      <c r="E2424" s="2" t="s">
        <v>11</v>
      </c>
      <c r="F2424" s="2">
        <v>5</v>
      </c>
      <c r="G2424" s="2">
        <v>0.854343555877513</v>
      </c>
      <c r="H2424" s="2">
        <v>0</v>
      </c>
      <c r="I2424" s="2">
        <v>181.338411205517</v>
      </c>
      <c r="J2424" s="2" t="s">
        <v>12</v>
      </c>
    </row>
    <row r="2425" spans="1:10">
      <c r="A2425" s="2" t="s">
        <v>17</v>
      </c>
      <c r="B2425" s="2">
        <v>0</v>
      </c>
      <c r="C2425" s="2">
        <v>0.599660758261073</v>
      </c>
      <c r="D2425" s="2">
        <v>4</v>
      </c>
      <c r="E2425" s="2" t="s">
        <v>11</v>
      </c>
      <c r="F2425" s="2">
        <v>5</v>
      </c>
      <c r="G2425" s="2">
        <v>0.614588167237275</v>
      </c>
      <c r="H2425" s="2">
        <v>0</v>
      </c>
      <c r="I2425" s="2">
        <v>181.333167071063</v>
      </c>
      <c r="J2425" s="2" t="s">
        <v>12</v>
      </c>
    </row>
    <row r="2426" spans="1:10">
      <c r="A2426" s="2" t="s">
        <v>10</v>
      </c>
      <c r="B2426" s="2">
        <v>0</v>
      </c>
      <c r="C2426" s="2">
        <v>0.639485308547774</v>
      </c>
      <c r="D2426" s="2">
        <v>3</v>
      </c>
      <c r="E2426" s="2" t="s">
        <v>13</v>
      </c>
      <c r="F2426" s="2">
        <v>6</v>
      </c>
      <c r="G2426" s="2">
        <v>0.597878762630848</v>
      </c>
      <c r="H2426" s="2">
        <v>1</v>
      </c>
      <c r="I2426" s="2">
        <v>182.957553743137</v>
      </c>
      <c r="J2426" s="2" t="s">
        <v>12</v>
      </c>
    </row>
    <row r="2427" spans="1:10">
      <c r="A2427" s="2" t="s">
        <v>23</v>
      </c>
      <c r="B2427" s="2">
        <v>0</v>
      </c>
      <c r="C2427" s="2">
        <v>0.739605924802076</v>
      </c>
      <c r="D2427" s="2">
        <v>4</v>
      </c>
      <c r="E2427" s="2" t="s">
        <v>13</v>
      </c>
      <c r="F2427" s="2">
        <v>5</v>
      </c>
      <c r="G2427" s="2">
        <v>0.477653636502746</v>
      </c>
      <c r="H2427" s="2">
        <v>0</v>
      </c>
      <c r="I2427" s="2">
        <v>179.657810701653</v>
      </c>
      <c r="J2427" s="2" t="s">
        <v>12</v>
      </c>
    </row>
    <row r="2428" spans="1:10">
      <c r="A2428" s="2" t="s">
        <v>21</v>
      </c>
      <c r="B2428" s="2">
        <v>0</v>
      </c>
      <c r="C2428" s="2">
        <v>0.618540852381362</v>
      </c>
      <c r="D2428" s="2">
        <v>3</v>
      </c>
      <c r="E2428" s="2" t="s">
        <v>13</v>
      </c>
      <c r="F2428" s="2">
        <v>6</v>
      </c>
      <c r="G2428" s="2">
        <v>0.646707793654029</v>
      </c>
      <c r="H2428" s="2">
        <v>0</v>
      </c>
      <c r="I2428" s="2">
        <v>182.762971962941</v>
      </c>
      <c r="J2428" s="2" t="s">
        <v>12</v>
      </c>
    </row>
    <row r="2429" spans="1:10">
      <c r="A2429" s="2" t="s">
        <v>20</v>
      </c>
      <c r="B2429" s="2">
        <v>0</v>
      </c>
      <c r="C2429" s="2">
        <v>0.642401678127473</v>
      </c>
      <c r="D2429" s="2">
        <v>4</v>
      </c>
      <c r="E2429" s="2" t="s">
        <v>13</v>
      </c>
      <c r="F2429" s="2">
        <v>5</v>
      </c>
      <c r="G2429" s="2">
        <v>0.65099895584411</v>
      </c>
      <c r="H2429" s="2">
        <v>0</v>
      </c>
      <c r="I2429" s="2">
        <v>179.008127980125</v>
      </c>
      <c r="J2429" s="2" t="s">
        <v>12</v>
      </c>
    </row>
    <row r="2430" spans="1:10">
      <c r="A2430" s="2" t="s">
        <v>10</v>
      </c>
      <c r="B2430" s="2">
        <v>0</v>
      </c>
      <c r="C2430" s="2">
        <v>0.658473522728946</v>
      </c>
      <c r="D2430" s="2">
        <v>3</v>
      </c>
      <c r="E2430" s="2" t="s">
        <v>16</v>
      </c>
      <c r="F2430" s="2">
        <v>4</v>
      </c>
      <c r="G2430" s="2">
        <v>0.712117496512264</v>
      </c>
      <c r="H2430" s="2">
        <v>0</v>
      </c>
      <c r="I2430" s="2">
        <v>177.600782291663</v>
      </c>
      <c r="J2430" s="2" t="s">
        <v>12</v>
      </c>
    </row>
    <row r="2431" spans="1:10">
      <c r="A2431" s="2" t="s">
        <v>14</v>
      </c>
      <c r="B2431" s="2">
        <v>0</v>
      </c>
      <c r="C2431" s="2">
        <v>0.616741489003693</v>
      </c>
      <c r="D2431" s="2">
        <v>3</v>
      </c>
      <c r="E2431" s="2" t="s">
        <v>13</v>
      </c>
      <c r="F2431" s="2">
        <v>6</v>
      </c>
      <c r="G2431" s="2">
        <v>0.651455497068076</v>
      </c>
      <c r="H2431" s="2">
        <v>0</v>
      </c>
      <c r="I2431" s="2">
        <v>182.325067912645</v>
      </c>
      <c r="J2431" s="2" t="s">
        <v>12</v>
      </c>
    </row>
    <row r="2432" spans="1:10">
      <c r="A2432" s="2" t="s">
        <v>17</v>
      </c>
      <c r="B2432" s="2">
        <v>0</v>
      </c>
      <c r="C2432" s="2">
        <v>0.610542172776916</v>
      </c>
      <c r="D2432" s="2">
        <v>4</v>
      </c>
      <c r="E2432" s="2" t="s">
        <v>13</v>
      </c>
      <c r="F2432" s="2">
        <v>5</v>
      </c>
      <c r="G2432" s="2">
        <v>0.658870551690645</v>
      </c>
      <c r="H2432" s="2">
        <v>0</v>
      </c>
      <c r="I2432" s="2">
        <v>180.432089104144</v>
      </c>
      <c r="J2432" s="2" t="s">
        <v>12</v>
      </c>
    </row>
    <row r="2433" spans="1:10">
      <c r="A2433" s="2" t="s">
        <v>20</v>
      </c>
      <c r="B2433" s="2">
        <v>0</v>
      </c>
      <c r="C2433" s="2">
        <v>0.720360420502369</v>
      </c>
      <c r="D2433" s="2">
        <v>3</v>
      </c>
      <c r="E2433" s="2" t="s">
        <v>13</v>
      </c>
      <c r="F2433" s="2">
        <v>5</v>
      </c>
      <c r="G2433" s="2">
        <v>0.447534127762184</v>
      </c>
      <c r="H2433" s="2">
        <v>0</v>
      </c>
      <c r="I2433" s="2">
        <v>181.39771308675</v>
      </c>
      <c r="J2433" s="2" t="s">
        <v>12</v>
      </c>
    </row>
    <row r="2434" spans="1:10">
      <c r="A2434" s="2" t="s">
        <v>10</v>
      </c>
      <c r="B2434" s="2">
        <v>0</v>
      </c>
      <c r="C2434" s="2">
        <v>0.623993392602095</v>
      </c>
      <c r="D2434" s="2">
        <v>4</v>
      </c>
      <c r="E2434" s="2" t="s">
        <v>13</v>
      </c>
      <c r="F2434" s="2">
        <v>5</v>
      </c>
      <c r="G2434" s="2">
        <v>0.689707281488708</v>
      </c>
      <c r="H2434" s="2">
        <v>0</v>
      </c>
      <c r="I2434" s="2">
        <v>178.766268109816</v>
      </c>
      <c r="J2434" s="2" t="s">
        <v>12</v>
      </c>
    </row>
    <row r="2435" spans="1:10">
      <c r="A2435" s="2" t="s">
        <v>23</v>
      </c>
      <c r="B2435" s="2">
        <v>0</v>
      </c>
      <c r="C2435" s="2">
        <v>0.705861200064875</v>
      </c>
      <c r="D2435" s="2">
        <v>4</v>
      </c>
      <c r="E2435" s="2" t="s">
        <v>13</v>
      </c>
      <c r="F2435" s="2">
        <v>7</v>
      </c>
      <c r="G2435" s="2">
        <v>0.402691322018795</v>
      </c>
      <c r="H2435" s="2">
        <v>0</v>
      </c>
      <c r="I2435" s="2">
        <v>185.996816296306</v>
      </c>
      <c r="J2435" s="2" t="s">
        <v>12</v>
      </c>
    </row>
    <row r="2436" spans="1:10">
      <c r="A2436" s="2" t="s">
        <v>23</v>
      </c>
      <c r="B2436" s="2">
        <v>0</v>
      </c>
      <c r="C2436" s="2">
        <v>0.62047417833541</v>
      </c>
      <c r="D2436" s="2">
        <v>4</v>
      </c>
      <c r="E2436" s="2" t="s">
        <v>16</v>
      </c>
      <c r="F2436" s="2">
        <v>5</v>
      </c>
      <c r="G2436" s="2">
        <v>0.764083583604677</v>
      </c>
      <c r="H2436" s="2">
        <v>0</v>
      </c>
      <c r="I2436" s="2">
        <v>179.33921947124</v>
      </c>
      <c r="J2436" s="2" t="s">
        <v>12</v>
      </c>
    </row>
    <row r="2437" spans="1:10">
      <c r="A2437" s="2" t="s">
        <v>19</v>
      </c>
      <c r="B2437" s="2">
        <v>1</v>
      </c>
      <c r="C2437" s="2">
        <v>0.691100907010681</v>
      </c>
      <c r="D2437" s="2">
        <v>3</v>
      </c>
      <c r="E2437" s="2" t="s">
        <v>13</v>
      </c>
      <c r="F2437" s="2">
        <v>5</v>
      </c>
      <c r="G2437" s="2">
        <v>0.499891646935075</v>
      </c>
      <c r="H2437" s="2">
        <v>0</v>
      </c>
      <c r="I2437" s="2">
        <v>180.966416897489</v>
      </c>
      <c r="J2437" s="2" t="s">
        <v>12</v>
      </c>
    </row>
    <row r="2438" spans="1:10">
      <c r="A2438" s="2" t="s">
        <v>10</v>
      </c>
      <c r="B2438" s="2">
        <v>0</v>
      </c>
      <c r="C2438" s="2">
        <v>0.58807612562282</v>
      </c>
      <c r="D2438" s="2">
        <v>4</v>
      </c>
      <c r="E2438" s="2" t="s">
        <v>13</v>
      </c>
      <c r="F2438" s="2">
        <v>5</v>
      </c>
      <c r="G2438" s="2">
        <v>0.677174594568002</v>
      </c>
      <c r="H2438" s="2">
        <v>0</v>
      </c>
      <c r="I2438" s="2">
        <v>181.040359227795</v>
      </c>
      <c r="J2438" s="2" t="s">
        <v>12</v>
      </c>
    </row>
    <row r="2439" spans="1:10">
      <c r="A2439" s="2" t="s">
        <v>23</v>
      </c>
      <c r="B2439" s="2">
        <v>1</v>
      </c>
      <c r="C2439" s="2">
        <v>0.665094926156405</v>
      </c>
      <c r="D2439" s="2">
        <v>3</v>
      </c>
      <c r="E2439" s="2" t="s">
        <v>13</v>
      </c>
      <c r="F2439" s="2">
        <v>5</v>
      </c>
      <c r="G2439" s="2">
        <v>0.528866961960762</v>
      </c>
      <c r="H2439" s="2">
        <v>0</v>
      </c>
      <c r="I2439" s="2">
        <v>179.081566742782</v>
      </c>
      <c r="J2439" s="2" t="s">
        <v>12</v>
      </c>
    </row>
    <row r="2440" spans="1:10">
      <c r="A2440" s="2" t="s">
        <v>17</v>
      </c>
      <c r="B2440" s="2">
        <v>0</v>
      </c>
      <c r="C2440" s="2">
        <v>0.481543605375108</v>
      </c>
      <c r="D2440" s="2">
        <v>3</v>
      </c>
      <c r="E2440" s="2" t="s">
        <v>13</v>
      </c>
      <c r="F2440" s="2">
        <v>5</v>
      </c>
      <c r="G2440" s="2">
        <v>0.909500179969271</v>
      </c>
      <c r="H2440" s="2">
        <v>0</v>
      </c>
      <c r="I2440" s="2">
        <v>178.511711243363</v>
      </c>
      <c r="J2440" s="2" t="s">
        <v>12</v>
      </c>
    </row>
    <row r="2441" spans="1:10">
      <c r="A2441" s="2" t="s">
        <v>20</v>
      </c>
      <c r="B2441" s="2">
        <v>0</v>
      </c>
      <c r="C2441" s="2">
        <v>0.643037462794199</v>
      </c>
      <c r="D2441" s="2">
        <v>4</v>
      </c>
      <c r="E2441" s="2" t="s">
        <v>13</v>
      </c>
      <c r="F2441" s="2">
        <v>4</v>
      </c>
      <c r="G2441" s="2">
        <v>0.632462181070572</v>
      </c>
      <c r="H2441" s="2">
        <v>0</v>
      </c>
      <c r="I2441" s="2">
        <v>177.144084377059</v>
      </c>
      <c r="J2441" s="2" t="s">
        <v>12</v>
      </c>
    </row>
    <row r="2442" spans="1:10">
      <c r="A2442" s="2" t="s">
        <v>14</v>
      </c>
      <c r="B2442" s="2">
        <v>0</v>
      </c>
      <c r="C2442" s="2">
        <v>0.564489763011315</v>
      </c>
      <c r="D2442" s="2">
        <v>3</v>
      </c>
      <c r="E2442" s="2" t="s">
        <v>13</v>
      </c>
      <c r="F2442" s="2">
        <v>5</v>
      </c>
      <c r="G2442" s="2">
        <v>0.782145587180724</v>
      </c>
      <c r="H2442" s="2">
        <v>0</v>
      </c>
      <c r="I2442" s="2">
        <v>180.585978395316</v>
      </c>
      <c r="J2442" s="2" t="s">
        <v>12</v>
      </c>
    </row>
    <row r="2443" spans="1:10">
      <c r="A2443" s="2" t="s">
        <v>22</v>
      </c>
      <c r="B2443" s="2">
        <v>0</v>
      </c>
      <c r="C2443" s="2">
        <v>0.638400989841111</v>
      </c>
      <c r="D2443" s="2">
        <v>3</v>
      </c>
      <c r="E2443" s="2" t="s">
        <v>16</v>
      </c>
      <c r="F2443" s="2">
        <v>4</v>
      </c>
      <c r="G2443" s="2">
        <v>0.712502687250544</v>
      </c>
      <c r="H2443" s="2">
        <v>0</v>
      </c>
      <c r="I2443" s="2">
        <v>177.010212212501</v>
      </c>
      <c r="J2443" s="2" t="s">
        <v>12</v>
      </c>
    </row>
    <row r="2444" spans="1:10">
      <c r="A2444" s="2" t="s">
        <v>21</v>
      </c>
      <c r="B2444" s="2">
        <v>0</v>
      </c>
      <c r="C2444" s="2">
        <v>0.631057928708337</v>
      </c>
      <c r="D2444" s="2">
        <v>4</v>
      </c>
      <c r="E2444" s="2" t="s">
        <v>13</v>
      </c>
      <c r="F2444" s="2">
        <v>7</v>
      </c>
      <c r="G2444" s="2">
        <v>0.349376203662821</v>
      </c>
      <c r="H2444" s="2">
        <v>0</v>
      </c>
      <c r="I2444" s="2">
        <v>185.699486120847</v>
      </c>
      <c r="J2444" s="2" t="s">
        <v>12</v>
      </c>
    </row>
    <row r="2445" spans="1:10">
      <c r="A2445" s="2" t="s">
        <v>20</v>
      </c>
      <c r="B2445" s="2">
        <v>0</v>
      </c>
      <c r="C2445" s="2">
        <v>0.644903568064216</v>
      </c>
      <c r="D2445" s="2">
        <v>3</v>
      </c>
      <c r="E2445" s="2" t="s">
        <v>13</v>
      </c>
      <c r="F2445" s="2">
        <v>5</v>
      </c>
      <c r="G2445" s="2">
        <v>0.675726493774562</v>
      </c>
      <c r="H2445" s="2">
        <v>0</v>
      </c>
      <c r="I2445" s="2">
        <v>178.895123302894</v>
      </c>
      <c r="J2445" s="2" t="s">
        <v>12</v>
      </c>
    </row>
    <row r="2446" spans="1:10">
      <c r="A2446" s="2" t="s">
        <v>10</v>
      </c>
      <c r="B2446" s="2">
        <v>0</v>
      </c>
      <c r="C2446" s="2">
        <v>0.56913756798598</v>
      </c>
      <c r="D2446" s="2">
        <v>4</v>
      </c>
      <c r="E2446" s="2" t="s">
        <v>13</v>
      </c>
      <c r="F2446" s="2">
        <v>5</v>
      </c>
      <c r="G2446" s="2">
        <v>0.566651996592667</v>
      </c>
      <c r="H2446" s="2">
        <v>1</v>
      </c>
      <c r="I2446" s="2">
        <v>181.413429424387</v>
      </c>
      <c r="J2446" s="2" t="s">
        <v>12</v>
      </c>
    </row>
    <row r="2447" spans="1:10">
      <c r="A2447" s="2" t="s">
        <v>10</v>
      </c>
      <c r="B2447" s="2">
        <v>0</v>
      </c>
      <c r="C2447" s="2">
        <v>0.587773130023618</v>
      </c>
      <c r="D2447" s="2">
        <v>3</v>
      </c>
      <c r="E2447" s="2" t="s">
        <v>16</v>
      </c>
      <c r="F2447" s="2">
        <v>3</v>
      </c>
      <c r="G2447" s="2">
        <v>0.777611998669965</v>
      </c>
      <c r="H2447" s="2">
        <v>0</v>
      </c>
      <c r="I2447" s="2">
        <v>174.456318785048</v>
      </c>
      <c r="J2447" s="2" t="s">
        <v>12</v>
      </c>
    </row>
    <row r="2448" spans="1:10">
      <c r="A2448" s="2" t="s">
        <v>17</v>
      </c>
      <c r="B2448" s="2">
        <v>0</v>
      </c>
      <c r="C2448" s="2">
        <v>0.608401761936702</v>
      </c>
      <c r="D2448" s="2">
        <v>3</v>
      </c>
      <c r="E2448" s="2" t="s">
        <v>16</v>
      </c>
      <c r="F2448" s="2">
        <v>5</v>
      </c>
      <c r="G2448" s="2">
        <v>0.701848763705905</v>
      </c>
      <c r="H2448" s="2">
        <v>0</v>
      </c>
      <c r="I2448" s="2">
        <v>180.537897033566</v>
      </c>
      <c r="J2448" s="2" t="s">
        <v>12</v>
      </c>
    </row>
    <row r="2449" spans="1:10">
      <c r="A2449" s="2" t="s">
        <v>23</v>
      </c>
      <c r="B2449" s="2">
        <v>0</v>
      </c>
      <c r="C2449" s="2">
        <v>0.659991626158349</v>
      </c>
      <c r="D2449" s="2">
        <v>3</v>
      </c>
      <c r="E2449" s="2" t="s">
        <v>13</v>
      </c>
      <c r="F2449" s="2">
        <v>5</v>
      </c>
      <c r="G2449" s="2">
        <v>0.649686182507106</v>
      </c>
      <c r="H2449" s="2">
        <v>0</v>
      </c>
      <c r="I2449" s="2">
        <v>180.500117485902</v>
      </c>
      <c r="J2449" s="2" t="s">
        <v>12</v>
      </c>
    </row>
    <row r="2450" spans="1:10">
      <c r="A2450" s="2" t="s">
        <v>17</v>
      </c>
      <c r="B2450" s="2">
        <v>0</v>
      </c>
      <c r="C2450" s="2">
        <v>0.705292554645258</v>
      </c>
      <c r="D2450" s="2">
        <v>3</v>
      </c>
      <c r="E2450" s="2" t="s">
        <v>16</v>
      </c>
      <c r="F2450" s="2">
        <v>6</v>
      </c>
      <c r="G2450" s="2">
        <v>0.50846455350574</v>
      </c>
      <c r="H2450" s="2">
        <v>1</v>
      </c>
      <c r="I2450" s="2">
        <v>182.942281537302</v>
      </c>
      <c r="J2450" s="2" t="s">
        <v>12</v>
      </c>
    </row>
    <row r="2451" spans="1:10">
      <c r="A2451" s="2" t="s">
        <v>17</v>
      </c>
      <c r="B2451" s="2">
        <v>0</v>
      </c>
      <c r="C2451" s="2">
        <v>0.696489901118973</v>
      </c>
      <c r="D2451" s="2">
        <v>3</v>
      </c>
      <c r="E2451" s="2" t="s">
        <v>13</v>
      </c>
      <c r="F2451" s="2">
        <v>7</v>
      </c>
      <c r="G2451" s="2">
        <v>0.443347492170148</v>
      </c>
      <c r="H2451" s="2">
        <v>0</v>
      </c>
      <c r="I2451" s="2">
        <v>185.076828275008</v>
      </c>
      <c r="J2451" s="2" t="s">
        <v>12</v>
      </c>
    </row>
    <row r="2452" spans="1:10">
      <c r="A2452" s="2" t="s">
        <v>21</v>
      </c>
      <c r="B2452" s="2">
        <v>0</v>
      </c>
      <c r="C2452" s="2">
        <v>0.743798588684656</v>
      </c>
      <c r="D2452" s="2">
        <v>3</v>
      </c>
      <c r="E2452" s="2" t="s">
        <v>11</v>
      </c>
      <c r="F2452" s="2">
        <v>4</v>
      </c>
      <c r="G2452" s="2">
        <v>0.527477639868206</v>
      </c>
      <c r="H2452" s="2">
        <v>1</v>
      </c>
      <c r="I2452" s="2">
        <v>177.879208733366</v>
      </c>
      <c r="J2452" s="2" t="s">
        <v>12</v>
      </c>
    </row>
    <row r="2453" spans="1:10">
      <c r="A2453" s="2" t="s">
        <v>17</v>
      </c>
      <c r="B2453" s="2">
        <v>0</v>
      </c>
      <c r="C2453" s="2">
        <v>0.698276366831172</v>
      </c>
      <c r="D2453" s="2">
        <v>4</v>
      </c>
      <c r="E2453" s="2" t="s">
        <v>13</v>
      </c>
      <c r="F2453" s="2">
        <v>5</v>
      </c>
      <c r="G2453" s="2">
        <v>0.549868137707939</v>
      </c>
      <c r="H2453" s="2">
        <v>0</v>
      </c>
      <c r="I2453" s="2">
        <v>178.788523808094</v>
      </c>
      <c r="J2453" s="2" t="s">
        <v>12</v>
      </c>
    </row>
    <row r="2454" spans="1:10">
      <c r="A2454" s="2" t="s">
        <v>19</v>
      </c>
      <c r="B2454" s="2">
        <v>0</v>
      </c>
      <c r="C2454" s="2">
        <v>0.644465520200913</v>
      </c>
      <c r="D2454" s="2">
        <v>4</v>
      </c>
      <c r="E2454" s="2" t="s">
        <v>13</v>
      </c>
      <c r="F2454" s="2">
        <v>5</v>
      </c>
      <c r="G2454" s="2">
        <v>0.709314760277393</v>
      </c>
      <c r="H2454" s="2">
        <v>0</v>
      </c>
      <c r="I2454" s="2">
        <v>179.196470988447</v>
      </c>
      <c r="J2454" s="2" t="s">
        <v>12</v>
      </c>
    </row>
    <row r="2455" spans="1:10">
      <c r="A2455" s="2" t="s">
        <v>21</v>
      </c>
      <c r="B2455" s="2">
        <v>0</v>
      </c>
      <c r="C2455" s="2">
        <v>0.561247023455882</v>
      </c>
      <c r="D2455" s="2">
        <v>3</v>
      </c>
      <c r="E2455" s="2" t="s">
        <v>13</v>
      </c>
      <c r="F2455" s="2">
        <v>6</v>
      </c>
      <c r="G2455" s="2">
        <v>0.713322186778</v>
      </c>
      <c r="H2455" s="2">
        <v>0</v>
      </c>
      <c r="I2455" s="2">
        <v>184.244963094315</v>
      </c>
      <c r="J2455" s="2" t="s">
        <v>12</v>
      </c>
    </row>
    <row r="2456" spans="1:10">
      <c r="A2456" s="2" t="s">
        <v>14</v>
      </c>
      <c r="B2456" s="2">
        <v>0</v>
      </c>
      <c r="C2456" s="2">
        <v>0.636636111532138</v>
      </c>
      <c r="D2456" s="2">
        <v>3</v>
      </c>
      <c r="E2456" s="2" t="s">
        <v>16</v>
      </c>
      <c r="F2456" s="2">
        <v>6</v>
      </c>
      <c r="G2456" s="2">
        <v>0.653516625208019</v>
      </c>
      <c r="H2456" s="2">
        <v>0</v>
      </c>
      <c r="I2456" s="2">
        <v>183.960484987187</v>
      </c>
      <c r="J2456" s="2" t="s">
        <v>12</v>
      </c>
    </row>
    <row r="2457" spans="1:10">
      <c r="A2457" s="2" t="s">
        <v>10</v>
      </c>
      <c r="B2457" s="2">
        <v>0</v>
      </c>
      <c r="C2457" s="2">
        <v>0.563902655773346</v>
      </c>
      <c r="D2457" s="2">
        <v>3</v>
      </c>
      <c r="E2457" s="2" t="s">
        <v>13</v>
      </c>
      <c r="F2457" s="2">
        <v>6</v>
      </c>
      <c r="G2457" s="2">
        <v>0.6692593481464</v>
      </c>
      <c r="H2457" s="2">
        <v>0</v>
      </c>
      <c r="I2457" s="2">
        <v>182.664841995038</v>
      </c>
      <c r="J2457" s="2" t="s">
        <v>12</v>
      </c>
    </row>
    <row r="2458" spans="1:10">
      <c r="A2458" s="2" t="s">
        <v>20</v>
      </c>
      <c r="B2458" s="2">
        <v>0</v>
      </c>
      <c r="C2458" s="2">
        <v>0.643988196903395</v>
      </c>
      <c r="D2458" s="2">
        <v>4</v>
      </c>
      <c r="E2458" s="2" t="s">
        <v>13</v>
      </c>
      <c r="F2458" s="2">
        <v>5</v>
      </c>
      <c r="G2458" s="2">
        <v>0.748774056096826</v>
      </c>
      <c r="H2458" s="2">
        <v>1</v>
      </c>
      <c r="I2458" s="2">
        <v>180.457167186037</v>
      </c>
      <c r="J2458" s="2" t="s">
        <v>12</v>
      </c>
    </row>
    <row r="2459" spans="1:10">
      <c r="A2459" s="2" t="s">
        <v>15</v>
      </c>
      <c r="B2459" s="2">
        <v>0</v>
      </c>
      <c r="C2459" s="2">
        <v>0.768211133579131</v>
      </c>
      <c r="D2459" s="2">
        <v>3</v>
      </c>
      <c r="E2459" s="2" t="s">
        <v>13</v>
      </c>
      <c r="F2459" s="2">
        <v>7</v>
      </c>
      <c r="G2459" s="2">
        <v>0.502778166012376</v>
      </c>
      <c r="H2459" s="2">
        <v>0</v>
      </c>
      <c r="I2459" s="2">
        <v>185.669295690026</v>
      </c>
      <c r="J2459" s="2" t="s">
        <v>12</v>
      </c>
    </row>
    <row r="2460" spans="1:10">
      <c r="A2460" s="2" t="s">
        <v>18</v>
      </c>
      <c r="B2460" s="2">
        <v>0</v>
      </c>
      <c r="C2460" s="2">
        <v>0.715264233686661</v>
      </c>
      <c r="D2460" s="2">
        <v>2</v>
      </c>
      <c r="E2460" s="2" t="s">
        <v>13</v>
      </c>
      <c r="F2460" s="2">
        <v>5</v>
      </c>
      <c r="G2460" s="2">
        <v>0.511224116972517</v>
      </c>
      <c r="H2460" s="2">
        <v>1</v>
      </c>
      <c r="I2460" s="2">
        <v>179.815479486149</v>
      </c>
      <c r="J2460" s="2" t="s">
        <v>12</v>
      </c>
    </row>
    <row r="2461" spans="1:10">
      <c r="A2461" s="2" t="s">
        <v>20</v>
      </c>
      <c r="B2461" s="2">
        <v>0</v>
      </c>
      <c r="C2461" s="2">
        <v>0.560004032434852</v>
      </c>
      <c r="D2461" s="2">
        <v>3</v>
      </c>
      <c r="E2461" s="2" t="s">
        <v>13</v>
      </c>
      <c r="F2461" s="2">
        <v>6</v>
      </c>
      <c r="G2461" s="2">
        <v>0.571126814861381</v>
      </c>
      <c r="H2461" s="2">
        <v>0</v>
      </c>
      <c r="I2461" s="2">
        <v>181.87842214938</v>
      </c>
      <c r="J2461" s="2" t="s">
        <v>12</v>
      </c>
    </row>
    <row r="2462" spans="1:10">
      <c r="A2462" s="2" t="s">
        <v>17</v>
      </c>
      <c r="B2462" s="2">
        <v>0</v>
      </c>
      <c r="C2462" s="2">
        <v>0.750753441197477</v>
      </c>
      <c r="D2462" s="2">
        <v>4</v>
      </c>
      <c r="E2462" s="2" t="s">
        <v>13</v>
      </c>
      <c r="F2462" s="2">
        <v>6</v>
      </c>
      <c r="G2462" s="2">
        <v>0.500173583414725</v>
      </c>
      <c r="H2462" s="2">
        <v>0</v>
      </c>
      <c r="I2462" s="2">
        <v>182.587715851661</v>
      </c>
      <c r="J2462" s="2" t="s">
        <v>12</v>
      </c>
    </row>
    <row r="2463" spans="1:10">
      <c r="A2463" s="2" t="s">
        <v>17</v>
      </c>
      <c r="B2463" s="2">
        <v>0</v>
      </c>
      <c r="C2463" s="2">
        <v>0.705517992165305</v>
      </c>
      <c r="D2463" s="2">
        <v>3</v>
      </c>
      <c r="E2463" s="2" t="s">
        <v>16</v>
      </c>
      <c r="F2463" s="2">
        <v>6</v>
      </c>
      <c r="G2463" s="2">
        <v>0.650550956045059</v>
      </c>
      <c r="H2463" s="2">
        <v>0</v>
      </c>
      <c r="I2463" s="2">
        <v>182.087225558533</v>
      </c>
      <c r="J2463" s="2" t="s">
        <v>12</v>
      </c>
    </row>
    <row r="2464" spans="1:10">
      <c r="A2464" s="2" t="s">
        <v>19</v>
      </c>
      <c r="B2464" s="2">
        <v>0</v>
      </c>
      <c r="C2464" s="2">
        <v>0.488689028693858</v>
      </c>
      <c r="D2464" s="2">
        <v>3</v>
      </c>
      <c r="E2464" s="2" t="s">
        <v>13</v>
      </c>
      <c r="F2464" s="2">
        <v>5</v>
      </c>
      <c r="G2464" s="2">
        <v>0.686869741010286</v>
      </c>
      <c r="H2464" s="2">
        <v>1</v>
      </c>
      <c r="I2464" s="2">
        <v>180.556367793418</v>
      </c>
      <c r="J2464" s="2" t="s">
        <v>12</v>
      </c>
    </row>
    <row r="2465" spans="1:10">
      <c r="A2465" s="2" t="s">
        <v>21</v>
      </c>
      <c r="B2465" s="2">
        <v>0</v>
      </c>
      <c r="C2465" s="2">
        <v>0.71488824804598</v>
      </c>
      <c r="D2465" s="2">
        <v>4</v>
      </c>
      <c r="E2465" s="2" t="s">
        <v>16</v>
      </c>
      <c r="F2465" s="2">
        <v>6</v>
      </c>
      <c r="G2465" s="2">
        <v>0.308823051520906</v>
      </c>
      <c r="H2465" s="2">
        <v>0</v>
      </c>
      <c r="I2465" s="2">
        <v>183.031781925864</v>
      </c>
      <c r="J2465" s="2" t="s">
        <v>12</v>
      </c>
    </row>
    <row r="2466" spans="1:10">
      <c r="A2466" s="2" t="s">
        <v>19</v>
      </c>
      <c r="B2466" s="2">
        <v>1</v>
      </c>
      <c r="C2466" s="2">
        <v>0.711034528971881</v>
      </c>
      <c r="D2466" s="2">
        <v>5</v>
      </c>
      <c r="E2466" s="2" t="s">
        <v>13</v>
      </c>
      <c r="F2466" s="2">
        <v>7</v>
      </c>
      <c r="G2466" s="2">
        <v>0.484174215517602</v>
      </c>
      <c r="H2466" s="2">
        <v>0</v>
      </c>
      <c r="I2466" s="2">
        <v>184.994865519585</v>
      </c>
      <c r="J2466" s="2" t="s">
        <v>12</v>
      </c>
    </row>
    <row r="2467" spans="1:10">
      <c r="A2467" s="2" t="s">
        <v>19</v>
      </c>
      <c r="B2467" s="2">
        <v>0</v>
      </c>
      <c r="C2467" s="2">
        <v>0.66996640109381</v>
      </c>
      <c r="D2467" s="2">
        <v>4</v>
      </c>
      <c r="E2467" s="2" t="s">
        <v>13</v>
      </c>
      <c r="F2467" s="2">
        <v>6</v>
      </c>
      <c r="G2467" s="2">
        <v>0.434972974752768</v>
      </c>
      <c r="H2467" s="2">
        <v>0</v>
      </c>
      <c r="I2467" s="2">
        <v>184.403430097685</v>
      </c>
      <c r="J2467" s="2" t="s">
        <v>12</v>
      </c>
    </row>
    <row r="2468" spans="1:10">
      <c r="A2468" s="2" t="s">
        <v>20</v>
      </c>
      <c r="B2468" s="2">
        <v>0</v>
      </c>
      <c r="C2468" s="2">
        <v>0.619082511585775</v>
      </c>
      <c r="D2468" s="2">
        <v>4</v>
      </c>
      <c r="E2468" s="2" t="s">
        <v>13</v>
      </c>
      <c r="F2468" s="2">
        <v>6</v>
      </c>
      <c r="G2468" s="2">
        <v>0.589610532219262</v>
      </c>
      <c r="H2468" s="2">
        <v>0</v>
      </c>
      <c r="I2468" s="2">
        <v>183.8375831992</v>
      </c>
      <c r="J2468" s="2" t="s">
        <v>12</v>
      </c>
    </row>
    <row r="2469" spans="1:10">
      <c r="A2469" s="2" t="s">
        <v>14</v>
      </c>
      <c r="B2469" s="2">
        <v>0</v>
      </c>
      <c r="C2469" s="2">
        <v>0.634931946765494</v>
      </c>
      <c r="D2469" s="2">
        <v>4</v>
      </c>
      <c r="E2469" s="2" t="s">
        <v>13</v>
      </c>
      <c r="F2469" s="2">
        <v>7</v>
      </c>
      <c r="G2469" s="2">
        <v>0.479100848174616</v>
      </c>
      <c r="H2469" s="2">
        <v>1</v>
      </c>
      <c r="I2469" s="2">
        <v>186.807858194464</v>
      </c>
      <c r="J2469" s="2" t="s">
        <v>12</v>
      </c>
    </row>
    <row r="2470" spans="1:10">
      <c r="A2470" s="2" t="s">
        <v>10</v>
      </c>
      <c r="B2470" s="2">
        <v>0</v>
      </c>
      <c r="C2470" s="2">
        <v>0.543131908079042</v>
      </c>
      <c r="D2470" s="2">
        <v>3</v>
      </c>
      <c r="E2470" s="2" t="s">
        <v>13</v>
      </c>
      <c r="F2470" s="2">
        <v>5</v>
      </c>
      <c r="G2470" s="2">
        <v>0.785279301294666</v>
      </c>
      <c r="H2470" s="2">
        <v>0</v>
      </c>
      <c r="I2470" s="2">
        <v>179.60937846552</v>
      </c>
      <c r="J2470" s="2" t="s">
        <v>12</v>
      </c>
    </row>
    <row r="2471" spans="1:10">
      <c r="A2471" s="2" t="s">
        <v>17</v>
      </c>
      <c r="B2471" s="2">
        <v>0</v>
      </c>
      <c r="C2471" s="2">
        <v>0.645736470988979</v>
      </c>
      <c r="D2471" s="2">
        <v>4</v>
      </c>
      <c r="E2471" s="2" t="s">
        <v>11</v>
      </c>
      <c r="F2471" s="2">
        <v>6</v>
      </c>
      <c r="G2471" s="2">
        <v>0.575385650282674</v>
      </c>
      <c r="H2471" s="2">
        <v>0</v>
      </c>
      <c r="I2471" s="2">
        <v>181.568469061733</v>
      </c>
      <c r="J2471" s="2" t="s">
        <v>12</v>
      </c>
    </row>
    <row r="2472" spans="1:10">
      <c r="A2472" s="2" t="s">
        <v>19</v>
      </c>
      <c r="B2472" s="2">
        <v>0</v>
      </c>
      <c r="C2472" s="2">
        <v>0.58856941325798</v>
      </c>
      <c r="D2472" s="2">
        <v>3</v>
      </c>
      <c r="E2472" s="2" t="s">
        <v>13</v>
      </c>
      <c r="F2472" s="2">
        <v>6</v>
      </c>
      <c r="G2472" s="2">
        <v>0.682418553170475</v>
      </c>
      <c r="H2472" s="2">
        <v>0</v>
      </c>
      <c r="I2472" s="2">
        <v>181.698838191165</v>
      </c>
      <c r="J2472" s="2" t="s">
        <v>12</v>
      </c>
    </row>
    <row r="2473" spans="1:10">
      <c r="A2473" s="2" t="s">
        <v>20</v>
      </c>
      <c r="B2473" s="2">
        <v>0</v>
      </c>
      <c r="C2473" s="2">
        <v>0.606654409699506</v>
      </c>
      <c r="D2473" s="2">
        <v>4</v>
      </c>
      <c r="E2473" s="2" t="s">
        <v>13</v>
      </c>
      <c r="F2473" s="2">
        <v>6</v>
      </c>
      <c r="G2473" s="2">
        <v>0.710172896241937</v>
      </c>
      <c r="H2473" s="2">
        <v>0</v>
      </c>
      <c r="I2473" s="2">
        <v>182.087959079371</v>
      </c>
      <c r="J2473" s="2" t="s">
        <v>12</v>
      </c>
    </row>
    <row r="2474" spans="1:10">
      <c r="A2474" s="2" t="s">
        <v>10</v>
      </c>
      <c r="B2474" s="2">
        <v>0</v>
      </c>
      <c r="C2474" s="2">
        <v>0.488715084443257</v>
      </c>
      <c r="D2474" s="2">
        <v>3</v>
      </c>
      <c r="E2474" s="2" t="s">
        <v>13</v>
      </c>
      <c r="F2474" s="2">
        <v>7</v>
      </c>
      <c r="G2474" s="2">
        <v>0.744903417473288</v>
      </c>
      <c r="H2474" s="2">
        <v>0</v>
      </c>
      <c r="I2474" s="2">
        <v>185.546268789844</v>
      </c>
      <c r="J2474" s="2" t="s">
        <v>12</v>
      </c>
    </row>
    <row r="2475" spans="1:10">
      <c r="A2475" s="2" t="s">
        <v>23</v>
      </c>
      <c r="B2475" s="2">
        <v>0</v>
      </c>
      <c r="C2475" s="2">
        <v>0.593351276304815</v>
      </c>
      <c r="D2475" s="2">
        <v>3</v>
      </c>
      <c r="E2475" s="2" t="s">
        <v>13</v>
      </c>
      <c r="F2475" s="2">
        <v>6</v>
      </c>
      <c r="G2475" s="2">
        <v>0.627532266763178</v>
      </c>
      <c r="H2475" s="2">
        <v>0</v>
      </c>
      <c r="I2475" s="2">
        <v>183.638412930268</v>
      </c>
      <c r="J2475" s="2" t="s">
        <v>12</v>
      </c>
    </row>
    <row r="2476" spans="1:10">
      <c r="A2476" s="2" t="s">
        <v>21</v>
      </c>
      <c r="B2476" s="2">
        <v>0</v>
      </c>
      <c r="C2476" s="2">
        <v>0.599469823887961</v>
      </c>
      <c r="D2476" s="2">
        <v>3</v>
      </c>
      <c r="E2476" s="2" t="s">
        <v>13</v>
      </c>
      <c r="F2476" s="2">
        <v>5</v>
      </c>
      <c r="G2476" s="2">
        <v>0.623881130416013</v>
      </c>
      <c r="H2476" s="2">
        <v>0</v>
      </c>
      <c r="I2476" s="2">
        <v>180.521815662502</v>
      </c>
      <c r="J2476" s="2" t="s">
        <v>12</v>
      </c>
    </row>
    <row r="2477" spans="1:10">
      <c r="A2477" s="2" t="s">
        <v>20</v>
      </c>
      <c r="B2477" s="2">
        <v>0</v>
      </c>
      <c r="C2477" s="2">
        <v>0.628819080194804</v>
      </c>
      <c r="D2477" s="2">
        <v>3</v>
      </c>
      <c r="E2477" s="2" t="s">
        <v>13</v>
      </c>
      <c r="F2477" s="2">
        <v>4</v>
      </c>
      <c r="G2477" s="2">
        <v>0.753362152466196</v>
      </c>
      <c r="H2477" s="2">
        <v>1</v>
      </c>
      <c r="I2477" s="2">
        <v>177.533874356502</v>
      </c>
      <c r="J2477" s="2" t="s">
        <v>12</v>
      </c>
    </row>
    <row r="2478" spans="1:10">
      <c r="A2478" s="2" t="s">
        <v>21</v>
      </c>
      <c r="B2478" s="2">
        <v>0</v>
      </c>
      <c r="C2478" s="2">
        <v>0.778097793583522</v>
      </c>
      <c r="D2478" s="2">
        <v>3</v>
      </c>
      <c r="E2478" s="2" t="s">
        <v>16</v>
      </c>
      <c r="F2478" s="2">
        <v>5</v>
      </c>
      <c r="G2478" s="2">
        <v>0.430212251015949</v>
      </c>
      <c r="H2478" s="2">
        <v>1</v>
      </c>
      <c r="I2478" s="2">
        <v>179.614330478575</v>
      </c>
      <c r="J2478" s="2" t="s">
        <v>12</v>
      </c>
    </row>
    <row r="2479" spans="1:10">
      <c r="A2479" s="2" t="s">
        <v>17</v>
      </c>
      <c r="B2479" s="2">
        <v>0</v>
      </c>
      <c r="C2479" s="2">
        <v>0.658607024022301</v>
      </c>
      <c r="D2479" s="2">
        <v>4</v>
      </c>
      <c r="E2479" s="2" t="s">
        <v>13</v>
      </c>
      <c r="F2479" s="2">
        <v>6</v>
      </c>
      <c r="G2479" s="2">
        <v>0.548895202483869</v>
      </c>
      <c r="H2479" s="2">
        <v>1</v>
      </c>
      <c r="I2479" s="2">
        <v>182.937644892598</v>
      </c>
      <c r="J2479" s="2" t="s">
        <v>12</v>
      </c>
    </row>
    <row r="2480" spans="1:10">
      <c r="A2480" s="2" t="s">
        <v>17</v>
      </c>
      <c r="B2480" s="2">
        <v>0</v>
      </c>
      <c r="C2480" s="2">
        <v>0.590976420114468</v>
      </c>
      <c r="D2480" s="2">
        <v>3</v>
      </c>
      <c r="E2480" s="2" t="s">
        <v>13</v>
      </c>
      <c r="F2480" s="2">
        <v>6</v>
      </c>
      <c r="G2480" s="2">
        <v>0.577271232030541</v>
      </c>
      <c r="H2480" s="2">
        <v>0</v>
      </c>
      <c r="I2480" s="2">
        <v>181.698431160611</v>
      </c>
      <c r="J2480" s="2" t="s">
        <v>12</v>
      </c>
    </row>
    <row r="2481" spans="1:10">
      <c r="A2481" s="2" t="s">
        <v>17</v>
      </c>
      <c r="B2481" s="2">
        <v>0</v>
      </c>
      <c r="C2481" s="2">
        <v>0.677885394249958</v>
      </c>
      <c r="D2481" s="2">
        <v>2</v>
      </c>
      <c r="E2481" s="2" t="s">
        <v>13</v>
      </c>
      <c r="F2481" s="2">
        <v>5</v>
      </c>
      <c r="G2481" s="2">
        <v>0.600387820837332</v>
      </c>
      <c r="H2481" s="2">
        <v>0</v>
      </c>
      <c r="I2481" s="2">
        <v>179.953180817175</v>
      </c>
      <c r="J2481" s="2" t="s">
        <v>12</v>
      </c>
    </row>
    <row r="2482" spans="1:10">
      <c r="A2482" s="2" t="s">
        <v>20</v>
      </c>
      <c r="B2482" s="2">
        <v>0</v>
      </c>
      <c r="C2482" s="2">
        <v>0.476330385068418</v>
      </c>
      <c r="D2482" s="2">
        <v>3</v>
      </c>
      <c r="E2482" s="2" t="s">
        <v>13</v>
      </c>
      <c r="F2482" s="2">
        <v>5</v>
      </c>
      <c r="G2482" s="2">
        <v>0.899412802199552</v>
      </c>
      <c r="H2482" s="2">
        <v>0</v>
      </c>
      <c r="I2482" s="2">
        <v>180.425114724433</v>
      </c>
      <c r="J2482" s="2" t="s">
        <v>12</v>
      </c>
    </row>
    <row r="2483" spans="1:10">
      <c r="A2483" s="2" t="s">
        <v>17</v>
      </c>
      <c r="B2483" s="2">
        <v>0</v>
      </c>
      <c r="C2483" s="2">
        <v>0.65758533291991</v>
      </c>
      <c r="D2483" s="2">
        <v>3</v>
      </c>
      <c r="E2483" s="2" t="s">
        <v>16</v>
      </c>
      <c r="F2483" s="2">
        <v>5</v>
      </c>
      <c r="G2483" s="2">
        <v>0.635597131522025</v>
      </c>
      <c r="H2483" s="2">
        <v>0</v>
      </c>
      <c r="I2483" s="2">
        <v>181.293984852317</v>
      </c>
      <c r="J2483" s="2" t="s">
        <v>12</v>
      </c>
    </row>
    <row r="2484" spans="1:10">
      <c r="A2484" s="2" t="s">
        <v>10</v>
      </c>
      <c r="B2484" s="2">
        <v>0</v>
      </c>
      <c r="C2484" s="2">
        <v>0.578643617066376</v>
      </c>
      <c r="D2484" s="2">
        <v>2</v>
      </c>
      <c r="E2484" s="2" t="s">
        <v>11</v>
      </c>
      <c r="F2484" s="2">
        <v>6</v>
      </c>
      <c r="G2484" s="2">
        <v>0.621803470710884</v>
      </c>
      <c r="H2484" s="2">
        <v>0</v>
      </c>
      <c r="I2484" s="2">
        <v>183.035610323834</v>
      </c>
      <c r="J2484" s="2" t="s">
        <v>12</v>
      </c>
    </row>
    <row r="2485" spans="1:10">
      <c r="A2485" s="2" t="s">
        <v>20</v>
      </c>
      <c r="B2485" s="2">
        <v>0</v>
      </c>
      <c r="C2485" s="2">
        <v>0.627349982076145</v>
      </c>
      <c r="D2485" s="2">
        <v>3</v>
      </c>
      <c r="E2485" s="2" t="s">
        <v>13</v>
      </c>
      <c r="F2485" s="2">
        <v>5</v>
      </c>
      <c r="G2485" s="2">
        <v>0.697342683282711</v>
      </c>
      <c r="H2485" s="2">
        <v>0</v>
      </c>
      <c r="I2485" s="2">
        <v>180.352099079158</v>
      </c>
      <c r="J2485" s="2" t="s">
        <v>12</v>
      </c>
    </row>
    <row r="2486" spans="1:10">
      <c r="A2486" s="2" t="s">
        <v>20</v>
      </c>
      <c r="B2486" s="2">
        <v>0</v>
      </c>
      <c r="C2486" s="2">
        <v>0.678077331269474</v>
      </c>
      <c r="D2486" s="2">
        <v>3</v>
      </c>
      <c r="E2486" s="2" t="s">
        <v>13</v>
      </c>
      <c r="F2486" s="2">
        <v>5</v>
      </c>
      <c r="G2486" s="2">
        <v>0.684200852266466</v>
      </c>
      <c r="H2486" s="2">
        <v>0</v>
      </c>
      <c r="I2486" s="2">
        <v>181.04848413559</v>
      </c>
      <c r="J2486" s="2" t="s">
        <v>12</v>
      </c>
    </row>
    <row r="2487" spans="1:10">
      <c r="A2487" s="2" t="s">
        <v>20</v>
      </c>
      <c r="B2487" s="2">
        <v>0</v>
      </c>
      <c r="C2487" s="2">
        <v>0.563566029403156</v>
      </c>
      <c r="D2487" s="2">
        <v>4</v>
      </c>
      <c r="E2487" s="2" t="s">
        <v>11</v>
      </c>
      <c r="F2487" s="2">
        <v>5</v>
      </c>
      <c r="G2487" s="2">
        <v>0.658701315268076</v>
      </c>
      <c r="H2487" s="2">
        <v>0</v>
      </c>
      <c r="I2487" s="2">
        <v>180.94710290689</v>
      </c>
      <c r="J2487" s="2" t="s">
        <v>12</v>
      </c>
    </row>
    <row r="2488" spans="1:10">
      <c r="A2488" s="2" t="s">
        <v>23</v>
      </c>
      <c r="B2488" s="2">
        <v>0</v>
      </c>
      <c r="C2488" s="2">
        <v>0.711376963089493</v>
      </c>
      <c r="D2488" s="2">
        <v>3</v>
      </c>
      <c r="E2488" s="2" t="s">
        <v>13</v>
      </c>
      <c r="F2488" s="2">
        <v>7</v>
      </c>
      <c r="G2488" s="2">
        <v>0.463016020782708</v>
      </c>
      <c r="H2488" s="2">
        <v>0</v>
      </c>
      <c r="I2488" s="2">
        <v>185.345399693042</v>
      </c>
      <c r="J2488" s="2" t="s">
        <v>12</v>
      </c>
    </row>
    <row r="2489" spans="1:10">
      <c r="A2489" s="2" t="s">
        <v>17</v>
      </c>
      <c r="B2489" s="2">
        <v>0</v>
      </c>
      <c r="C2489" s="2">
        <v>0.756512305499254</v>
      </c>
      <c r="D2489" s="2">
        <v>4</v>
      </c>
      <c r="E2489" s="2" t="s">
        <v>13</v>
      </c>
      <c r="F2489" s="2">
        <v>7</v>
      </c>
      <c r="G2489" s="2">
        <v>0.371333284606302</v>
      </c>
      <c r="H2489" s="2">
        <v>1</v>
      </c>
      <c r="I2489" s="2">
        <v>185.934516913506</v>
      </c>
      <c r="J2489" s="2" t="s">
        <v>12</v>
      </c>
    </row>
    <row r="2490" spans="1:10">
      <c r="A2490" s="2" t="s">
        <v>21</v>
      </c>
      <c r="B2490" s="2">
        <v>0</v>
      </c>
      <c r="C2490" s="2">
        <v>0.654968090477658</v>
      </c>
      <c r="D2490" s="2">
        <v>3</v>
      </c>
      <c r="E2490" s="2" t="s">
        <v>11</v>
      </c>
      <c r="F2490" s="2">
        <v>6</v>
      </c>
      <c r="G2490" s="2">
        <v>0.489146379711263</v>
      </c>
      <c r="H2490" s="2">
        <v>0</v>
      </c>
      <c r="I2490" s="2">
        <v>181.620556734803</v>
      </c>
      <c r="J2490" s="2" t="s">
        <v>12</v>
      </c>
    </row>
    <row r="2491" spans="1:10">
      <c r="A2491" s="2" t="s">
        <v>18</v>
      </c>
      <c r="B2491" s="2">
        <v>0</v>
      </c>
      <c r="C2491" s="2">
        <v>0.650578870276104</v>
      </c>
      <c r="D2491" s="2">
        <v>3</v>
      </c>
      <c r="E2491" s="2" t="s">
        <v>13</v>
      </c>
      <c r="F2491" s="2">
        <v>5</v>
      </c>
      <c r="G2491" s="2">
        <v>0.629537191138473</v>
      </c>
      <c r="H2491" s="2">
        <v>0</v>
      </c>
      <c r="I2491" s="2">
        <v>180.134557311325</v>
      </c>
      <c r="J2491" s="2" t="s">
        <v>12</v>
      </c>
    </row>
    <row r="2492" spans="1:10">
      <c r="A2492" s="2" t="s">
        <v>17</v>
      </c>
      <c r="B2492" s="2">
        <v>0</v>
      </c>
      <c r="C2492" s="2">
        <v>0.691842161048735</v>
      </c>
      <c r="D2492" s="2">
        <v>3</v>
      </c>
      <c r="E2492" s="2" t="s">
        <v>16</v>
      </c>
      <c r="F2492" s="2">
        <v>5</v>
      </c>
      <c r="G2492" s="2">
        <v>0.584657737777754</v>
      </c>
      <c r="H2492" s="2">
        <v>0</v>
      </c>
      <c r="I2492" s="2">
        <v>180.743910729028</v>
      </c>
      <c r="J2492" s="2" t="s">
        <v>12</v>
      </c>
    </row>
    <row r="2493" spans="1:10">
      <c r="A2493" s="2" t="s">
        <v>17</v>
      </c>
      <c r="B2493" s="2">
        <v>0</v>
      </c>
      <c r="C2493" s="2">
        <v>0.745713423754814</v>
      </c>
      <c r="D2493" s="2">
        <v>4</v>
      </c>
      <c r="E2493" s="2" t="s">
        <v>16</v>
      </c>
      <c r="F2493" s="2">
        <v>5</v>
      </c>
      <c r="G2493" s="2">
        <v>0.429292935128108</v>
      </c>
      <c r="H2493" s="2">
        <v>0</v>
      </c>
      <c r="I2493" s="2">
        <v>180.590261866567</v>
      </c>
      <c r="J2493" s="2" t="s">
        <v>12</v>
      </c>
    </row>
    <row r="2494" spans="1:10">
      <c r="A2494" s="2" t="s">
        <v>23</v>
      </c>
      <c r="B2494" s="2">
        <v>0</v>
      </c>
      <c r="C2494" s="2">
        <v>0.639213751598873</v>
      </c>
      <c r="D2494" s="2">
        <v>4</v>
      </c>
      <c r="E2494" s="2" t="s">
        <v>13</v>
      </c>
      <c r="F2494" s="2">
        <v>5</v>
      </c>
      <c r="G2494" s="2">
        <v>0.668338533024952</v>
      </c>
      <c r="H2494" s="2">
        <v>0</v>
      </c>
      <c r="I2494" s="2">
        <v>179.25285099158</v>
      </c>
      <c r="J2494" s="2" t="s">
        <v>12</v>
      </c>
    </row>
    <row r="2495" spans="1:10">
      <c r="A2495" s="2" t="s">
        <v>21</v>
      </c>
      <c r="B2495" s="2">
        <v>0</v>
      </c>
      <c r="C2495" s="2">
        <v>0.705633401794266</v>
      </c>
      <c r="D2495" s="2">
        <v>4</v>
      </c>
      <c r="E2495" s="2" t="s">
        <v>13</v>
      </c>
      <c r="F2495" s="2">
        <v>6</v>
      </c>
      <c r="G2495" s="2">
        <v>0.473272093343279</v>
      </c>
      <c r="H2495" s="2">
        <v>0</v>
      </c>
      <c r="I2495" s="2">
        <v>181.970525458787</v>
      </c>
      <c r="J2495" s="2" t="s">
        <v>12</v>
      </c>
    </row>
    <row r="2496" spans="1:10">
      <c r="A2496" s="2" t="s">
        <v>23</v>
      </c>
      <c r="B2496" s="2">
        <v>0</v>
      </c>
      <c r="C2496" s="2">
        <v>0.526928058559062</v>
      </c>
      <c r="D2496" s="2">
        <v>4</v>
      </c>
      <c r="E2496" s="2" t="s">
        <v>13</v>
      </c>
      <c r="F2496" s="2">
        <v>7</v>
      </c>
      <c r="G2496" s="2">
        <v>0.640609583997213</v>
      </c>
      <c r="H2496" s="2">
        <v>0</v>
      </c>
      <c r="I2496" s="2">
        <v>185.112681806444</v>
      </c>
      <c r="J2496" s="2" t="s">
        <v>12</v>
      </c>
    </row>
    <row r="2497" spans="1:10">
      <c r="A2497" s="2" t="s">
        <v>14</v>
      </c>
      <c r="B2497" s="2">
        <v>0</v>
      </c>
      <c r="C2497" s="2">
        <v>0.6562671626094</v>
      </c>
      <c r="D2497" s="2">
        <v>3</v>
      </c>
      <c r="E2497" s="2" t="s">
        <v>16</v>
      </c>
      <c r="F2497" s="2">
        <v>6</v>
      </c>
      <c r="G2497" s="2">
        <v>0.678956429148321</v>
      </c>
      <c r="H2497" s="2">
        <v>0</v>
      </c>
      <c r="I2497" s="2">
        <v>181.70081843619</v>
      </c>
      <c r="J2497" s="2" t="s">
        <v>12</v>
      </c>
    </row>
    <row r="2498" spans="1:10">
      <c r="A2498" s="2" t="s">
        <v>22</v>
      </c>
      <c r="B2498" s="2">
        <v>0</v>
      </c>
      <c r="C2498" s="2">
        <v>0.744629830441754</v>
      </c>
      <c r="D2498" s="2">
        <v>3</v>
      </c>
      <c r="E2498" s="2" t="s">
        <v>13</v>
      </c>
      <c r="F2498" s="2">
        <v>5</v>
      </c>
      <c r="G2498" s="2">
        <v>0.57198708783304</v>
      </c>
      <c r="H2498" s="2">
        <v>0</v>
      </c>
      <c r="I2498" s="2">
        <v>179.918341047756</v>
      </c>
      <c r="J2498" s="2" t="s">
        <v>12</v>
      </c>
    </row>
    <row r="2499" spans="1:10">
      <c r="A2499" s="2" t="s">
        <v>23</v>
      </c>
      <c r="B2499" s="2">
        <v>0</v>
      </c>
      <c r="C2499" s="2">
        <v>0.603566527723328</v>
      </c>
      <c r="D2499" s="2">
        <v>3</v>
      </c>
      <c r="E2499" s="2" t="s">
        <v>16</v>
      </c>
      <c r="F2499" s="2">
        <v>7</v>
      </c>
      <c r="G2499" s="2">
        <v>0.583537671140503</v>
      </c>
      <c r="H2499" s="2">
        <v>1</v>
      </c>
      <c r="I2499" s="2">
        <v>185.172720429565</v>
      </c>
      <c r="J2499" s="2" t="s">
        <v>12</v>
      </c>
    </row>
    <row r="2500" spans="1:10">
      <c r="A2500" s="2" t="s">
        <v>21</v>
      </c>
      <c r="B2500" s="2">
        <v>0</v>
      </c>
      <c r="C2500" s="2">
        <v>0.655328304188772</v>
      </c>
      <c r="D2500" s="2">
        <v>3</v>
      </c>
      <c r="E2500" s="2" t="s">
        <v>16</v>
      </c>
      <c r="F2500" s="2">
        <v>6</v>
      </c>
      <c r="G2500" s="2">
        <v>0.619480275426582</v>
      </c>
      <c r="H2500" s="2">
        <v>0</v>
      </c>
      <c r="I2500" s="2">
        <v>181.948141311985</v>
      </c>
      <c r="J2500" s="2" t="s">
        <v>12</v>
      </c>
    </row>
    <row r="2501" spans="1:10">
      <c r="A2501" s="2" t="s">
        <v>10</v>
      </c>
      <c r="B2501" s="2">
        <v>0</v>
      </c>
      <c r="C2501" s="2">
        <v>0.660129458964755</v>
      </c>
      <c r="D2501" s="2">
        <v>3</v>
      </c>
      <c r="E2501" s="2" t="s">
        <v>13</v>
      </c>
      <c r="F2501" s="2">
        <v>6</v>
      </c>
      <c r="G2501" s="2">
        <v>0.768041726367655</v>
      </c>
      <c r="H2501" s="2">
        <v>0</v>
      </c>
      <c r="I2501" s="2">
        <v>183.568877656493</v>
      </c>
      <c r="J2501" s="2" t="s">
        <v>12</v>
      </c>
    </row>
    <row r="2502" spans="1:10">
      <c r="A2502" s="2" t="s">
        <v>10</v>
      </c>
      <c r="B2502" s="2">
        <v>0</v>
      </c>
      <c r="C2502" s="2">
        <v>0.672667443425516</v>
      </c>
      <c r="D2502" s="2">
        <v>3</v>
      </c>
      <c r="E2502" s="2" t="s">
        <v>13</v>
      </c>
      <c r="F2502" s="2">
        <v>6</v>
      </c>
      <c r="G2502" s="2">
        <v>0.507556466097362</v>
      </c>
      <c r="H2502" s="2">
        <v>0</v>
      </c>
      <c r="I2502" s="2">
        <v>183.30910412418</v>
      </c>
      <c r="J2502" s="2" t="s">
        <v>12</v>
      </c>
    </row>
    <row r="2503" spans="1:10">
      <c r="A2503" s="2" t="s">
        <v>23</v>
      </c>
      <c r="B2503" s="2">
        <v>0</v>
      </c>
      <c r="C2503" s="2">
        <v>0.642329636324447</v>
      </c>
      <c r="D2503" s="2">
        <v>2</v>
      </c>
      <c r="E2503" s="2" t="s">
        <v>13</v>
      </c>
      <c r="F2503" s="2">
        <v>6</v>
      </c>
      <c r="G2503" s="2">
        <v>0.607813767485898</v>
      </c>
      <c r="H2503" s="2">
        <v>0</v>
      </c>
      <c r="I2503" s="2">
        <v>182.515920150447</v>
      </c>
      <c r="J2503" s="2" t="s">
        <v>12</v>
      </c>
    </row>
    <row r="2504" spans="1:10">
      <c r="A2504" s="2" t="s">
        <v>17</v>
      </c>
      <c r="B2504" s="2">
        <v>0</v>
      </c>
      <c r="C2504" s="2">
        <v>0.600805538691217</v>
      </c>
      <c r="D2504" s="2">
        <v>3</v>
      </c>
      <c r="E2504" s="2" t="s">
        <v>13</v>
      </c>
      <c r="F2504" s="2">
        <v>7</v>
      </c>
      <c r="G2504" s="2">
        <v>0.524190781701103</v>
      </c>
      <c r="H2504" s="2">
        <v>0</v>
      </c>
      <c r="I2504" s="2">
        <v>187.448019367966</v>
      </c>
      <c r="J2504" s="2" t="s">
        <v>12</v>
      </c>
    </row>
    <row r="2505" spans="1:10">
      <c r="A2505" s="2" t="s">
        <v>23</v>
      </c>
      <c r="B2505" s="2">
        <v>0</v>
      </c>
      <c r="C2505" s="2">
        <v>0.723017726771089</v>
      </c>
      <c r="D2505" s="2">
        <v>3</v>
      </c>
      <c r="E2505" s="2" t="s">
        <v>13</v>
      </c>
      <c r="F2505" s="2">
        <v>6</v>
      </c>
      <c r="G2505" s="2">
        <v>0.528642962435356</v>
      </c>
      <c r="H2505" s="2">
        <v>1</v>
      </c>
      <c r="I2505" s="2">
        <v>182.026174875419</v>
      </c>
      <c r="J2505" s="2" t="s">
        <v>12</v>
      </c>
    </row>
    <row r="2506" spans="1:10">
      <c r="A2506" s="2" t="s">
        <v>23</v>
      </c>
      <c r="B2506" s="2">
        <v>0</v>
      </c>
      <c r="C2506" s="2">
        <v>0.701655520171265</v>
      </c>
      <c r="D2506" s="2">
        <v>4</v>
      </c>
      <c r="E2506" s="2" t="s">
        <v>13</v>
      </c>
      <c r="F2506" s="2">
        <v>5</v>
      </c>
      <c r="G2506" s="2">
        <v>0.538665942169627</v>
      </c>
      <c r="H2506" s="2">
        <v>0</v>
      </c>
      <c r="I2506" s="2">
        <v>181.017729215667</v>
      </c>
      <c r="J2506" s="2" t="s">
        <v>12</v>
      </c>
    </row>
    <row r="2507" spans="1:10">
      <c r="A2507" s="2" t="s">
        <v>17</v>
      </c>
      <c r="B2507" s="2">
        <v>0</v>
      </c>
      <c r="C2507" s="2">
        <v>0.700466325069141</v>
      </c>
      <c r="D2507" s="2">
        <v>2</v>
      </c>
      <c r="E2507" s="2" t="s">
        <v>13</v>
      </c>
      <c r="F2507" s="2">
        <v>6</v>
      </c>
      <c r="G2507" s="2">
        <v>0.534823142365312</v>
      </c>
      <c r="H2507" s="2">
        <v>1</v>
      </c>
      <c r="I2507" s="2">
        <v>182.63183160218</v>
      </c>
      <c r="J2507" s="2" t="s">
        <v>12</v>
      </c>
    </row>
    <row r="2508" spans="1:10">
      <c r="A2508" s="2" t="s">
        <v>21</v>
      </c>
      <c r="B2508" s="2">
        <v>0</v>
      </c>
      <c r="C2508" s="2">
        <v>0.587196303399397</v>
      </c>
      <c r="D2508" s="2">
        <v>3</v>
      </c>
      <c r="E2508" s="2" t="s">
        <v>13</v>
      </c>
      <c r="F2508" s="2">
        <v>5</v>
      </c>
      <c r="G2508" s="2">
        <v>0.574354394675135</v>
      </c>
      <c r="H2508" s="2">
        <v>0</v>
      </c>
      <c r="I2508" s="2">
        <v>179.452228414761</v>
      </c>
      <c r="J2508" s="2" t="s">
        <v>12</v>
      </c>
    </row>
    <row r="2509" spans="1:10">
      <c r="A2509" s="2" t="s">
        <v>21</v>
      </c>
      <c r="B2509" s="2">
        <v>0</v>
      </c>
      <c r="C2509" s="2">
        <v>0.590173760468771</v>
      </c>
      <c r="D2509" s="2">
        <v>3</v>
      </c>
      <c r="E2509" s="2" t="s">
        <v>13</v>
      </c>
      <c r="F2509" s="2">
        <v>5</v>
      </c>
      <c r="G2509" s="2">
        <v>0.728182368759208</v>
      </c>
      <c r="H2509" s="2">
        <v>1</v>
      </c>
      <c r="I2509" s="2">
        <v>181.076631553383</v>
      </c>
      <c r="J2509" s="2" t="s">
        <v>12</v>
      </c>
    </row>
    <row r="2510" spans="1:10">
      <c r="A2510" s="2" t="s">
        <v>23</v>
      </c>
      <c r="B2510" s="2">
        <v>0</v>
      </c>
      <c r="C2510" s="2">
        <v>0.634045649636849</v>
      </c>
      <c r="D2510" s="2">
        <v>3</v>
      </c>
      <c r="E2510" s="2" t="s">
        <v>13</v>
      </c>
      <c r="F2510" s="2">
        <v>6</v>
      </c>
      <c r="G2510" s="2">
        <v>0.651434552018635</v>
      </c>
      <c r="H2510" s="2">
        <v>0</v>
      </c>
      <c r="I2510" s="2">
        <v>182.370074796846</v>
      </c>
      <c r="J2510" s="2" t="s">
        <v>12</v>
      </c>
    </row>
    <row r="2511" spans="1:10">
      <c r="A2511" s="2" t="s">
        <v>22</v>
      </c>
      <c r="B2511" s="2">
        <v>0</v>
      </c>
      <c r="C2511" s="2">
        <v>0.616853430607985</v>
      </c>
      <c r="D2511" s="2">
        <v>4</v>
      </c>
      <c r="E2511" s="2" t="s">
        <v>13</v>
      </c>
      <c r="F2511" s="2">
        <v>5</v>
      </c>
      <c r="G2511" s="2">
        <v>0.654803480028566</v>
      </c>
      <c r="H2511" s="2">
        <v>1</v>
      </c>
      <c r="I2511" s="2">
        <v>179.013056540659</v>
      </c>
      <c r="J2511" s="2" t="s">
        <v>12</v>
      </c>
    </row>
    <row r="2512" spans="1:10">
      <c r="A2512" s="2" t="s">
        <v>23</v>
      </c>
      <c r="B2512" s="2">
        <v>1</v>
      </c>
      <c r="C2512" s="2">
        <v>0.574939676613242</v>
      </c>
      <c r="D2512" s="2">
        <v>3</v>
      </c>
      <c r="E2512" s="2" t="s">
        <v>11</v>
      </c>
      <c r="F2512" s="2">
        <v>6</v>
      </c>
      <c r="G2512" s="2">
        <v>0.71524993337677</v>
      </c>
      <c r="H2512" s="2">
        <v>0</v>
      </c>
      <c r="I2512" s="2">
        <v>181.521149396029</v>
      </c>
      <c r="J2512" s="2" t="s">
        <v>12</v>
      </c>
    </row>
    <row r="2513" spans="1:10">
      <c r="A2513" s="2" t="s">
        <v>10</v>
      </c>
      <c r="B2513" s="2">
        <v>0</v>
      </c>
      <c r="C2513" s="2">
        <v>0.526902635308756</v>
      </c>
      <c r="D2513" s="2">
        <v>3</v>
      </c>
      <c r="E2513" s="2" t="s">
        <v>13</v>
      </c>
      <c r="F2513" s="2">
        <v>5</v>
      </c>
      <c r="G2513" s="2">
        <v>0.706063587127329</v>
      </c>
      <c r="H2513" s="2">
        <v>0</v>
      </c>
      <c r="I2513" s="2">
        <v>180.204505757677</v>
      </c>
      <c r="J2513" s="2" t="s">
        <v>12</v>
      </c>
    </row>
    <row r="2514" spans="1:10">
      <c r="A2514" s="2" t="s">
        <v>14</v>
      </c>
      <c r="B2514" s="2">
        <v>0</v>
      </c>
      <c r="C2514" s="2">
        <v>0.632061380896036</v>
      </c>
      <c r="D2514" s="2">
        <v>4</v>
      </c>
      <c r="E2514" s="2" t="s">
        <v>11</v>
      </c>
      <c r="F2514" s="2">
        <v>4</v>
      </c>
      <c r="G2514" s="2">
        <v>0.654787796049562</v>
      </c>
      <c r="H2514" s="2">
        <v>0</v>
      </c>
      <c r="I2514" s="2">
        <v>177.553220979464</v>
      </c>
      <c r="J2514" s="2" t="s">
        <v>12</v>
      </c>
    </row>
    <row r="2515" spans="1:10">
      <c r="A2515" s="2" t="s">
        <v>23</v>
      </c>
      <c r="B2515" s="2">
        <v>0</v>
      </c>
      <c r="C2515" s="2">
        <v>0.660315823186518</v>
      </c>
      <c r="D2515" s="2">
        <v>3</v>
      </c>
      <c r="E2515" s="2" t="s">
        <v>13</v>
      </c>
      <c r="F2515" s="2">
        <v>6</v>
      </c>
      <c r="G2515" s="2">
        <v>0.49671692782643</v>
      </c>
      <c r="H2515" s="2">
        <v>0</v>
      </c>
      <c r="I2515" s="2">
        <v>183.070636820027</v>
      </c>
      <c r="J2515" s="2" t="s">
        <v>12</v>
      </c>
    </row>
    <row r="2516" spans="1:10">
      <c r="A2516" s="2" t="s">
        <v>10</v>
      </c>
      <c r="B2516" s="2">
        <v>0</v>
      </c>
      <c r="C2516" s="2">
        <v>0.69459053588332</v>
      </c>
      <c r="D2516" s="2">
        <v>3</v>
      </c>
      <c r="E2516" s="2" t="s">
        <v>11</v>
      </c>
      <c r="F2516" s="2">
        <v>5</v>
      </c>
      <c r="G2516" s="2">
        <v>0.539045208983953</v>
      </c>
      <c r="H2516" s="2">
        <v>1</v>
      </c>
      <c r="I2516" s="2">
        <v>181.067608372794</v>
      </c>
      <c r="J2516" s="2" t="s">
        <v>12</v>
      </c>
    </row>
    <row r="2517" spans="1:10">
      <c r="A2517" s="2" t="s">
        <v>10</v>
      </c>
      <c r="B2517" s="2">
        <v>0</v>
      </c>
      <c r="C2517" s="2">
        <v>0.644848062979956</v>
      </c>
      <c r="D2517" s="2">
        <v>2</v>
      </c>
      <c r="E2517" s="2" t="s">
        <v>13</v>
      </c>
      <c r="F2517" s="2">
        <v>5</v>
      </c>
      <c r="G2517" s="2">
        <v>0.561698714736819</v>
      </c>
      <c r="H2517" s="2">
        <v>0</v>
      </c>
      <c r="I2517" s="2">
        <v>179.944161301246</v>
      </c>
      <c r="J2517" s="2" t="s">
        <v>12</v>
      </c>
    </row>
    <row r="2518" spans="1:10">
      <c r="A2518" s="2" t="s">
        <v>23</v>
      </c>
      <c r="B2518" s="2">
        <v>0</v>
      </c>
      <c r="C2518" s="2">
        <v>0.760013858834748</v>
      </c>
      <c r="D2518" s="2">
        <v>4</v>
      </c>
      <c r="E2518" s="2" t="s">
        <v>13</v>
      </c>
      <c r="F2518" s="2">
        <v>5</v>
      </c>
      <c r="G2518" s="2">
        <v>0.464178131900586</v>
      </c>
      <c r="H2518" s="2">
        <v>0</v>
      </c>
      <c r="I2518" s="2">
        <v>179.824456338057</v>
      </c>
      <c r="J2518" s="2" t="s">
        <v>12</v>
      </c>
    </row>
    <row r="2519" spans="1:10">
      <c r="A2519" s="2" t="s">
        <v>20</v>
      </c>
      <c r="B2519" s="2">
        <v>0</v>
      </c>
      <c r="C2519" s="2">
        <v>0.649942868808717</v>
      </c>
      <c r="D2519" s="2">
        <v>3</v>
      </c>
      <c r="E2519" s="2" t="s">
        <v>11</v>
      </c>
      <c r="F2519" s="2">
        <v>5</v>
      </c>
      <c r="G2519" s="2">
        <v>0.565885244319411</v>
      </c>
      <c r="H2519" s="2">
        <v>0</v>
      </c>
      <c r="I2519" s="2">
        <v>180.657268843002</v>
      </c>
      <c r="J2519" s="2" t="s">
        <v>12</v>
      </c>
    </row>
    <row r="2520" spans="1:10">
      <c r="A2520" s="2" t="s">
        <v>20</v>
      </c>
      <c r="B2520" s="2">
        <v>0</v>
      </c>
      <c r="C2520" s="2">
        <v>0.620363795593532</v>
      </c>
      <c r="D2520" s="2">
        <v>3</v>
      </c>
      <c r="E2520" s="2" t="s">
        <v>16</v>
      </c>
      <c r="F2520" s="2">
        <v>5</v>
      </c>
      <c r="G2520" s="2">
        <v>0.547963058802264</v>
      </c>
      <c r="H2520" s="2">
        <v>1</v>
      </c>
      <c r="I2520" s="2">
        <v>181.160595641142</v>
      </c>
      <c r="J2520" s="2" t="s">
        <v>12</v>
      </c>
    </row>
    <row r="2521" spans="1:10">
      <c r="A2521" s="2" t="s">
        <v>23</v>
      </c>
      <c r="B2521" s="2">
        <v>0</v>
      </c>
      <c r="C2521" s="2">
        <v>0.586243735805567</v>
      </c>
      <c r="D2521" s="2">
        <v>4</v>
      </c>
      <c r="E2521" s="2" t="s">
        <v>11</v>
      </c>
      <c r="F2521" s="2">
        <v>6</v>
      </c>
      <c r="G2521" s="2">
        <v>0.712624332029934</v>
      </c>
      <c r="H2521" s="2">
        <v>1</v>
      </c>
      <c r="I2521" s="2">
        <v>182.596795495014</v>
      </c>
      <c r="J2521" s="2" t="s">
        <v>12</v>
      </c>
    </row>
    <row r="2522" spans="1:10">
      <c r="A2522" s="2" t="s">
        <v>20</v>
      </c>
      <c r="B2522" s="2">
        <v>0</v>
      </c>
      <c r="C2522" s="2">
        <v>0.606526185072664</v>
      </c>
      <c r="D2522" s="2">
        <v>3</v>
      </c>
      <c r="E2522" s="2" t="s">
        <v>13</v>
      </c>
      <c r="F2522" s="2">
        <v>6</v>
      </c>
      <c r="G2522" s="2">
        <v>0.653368886770385</v>
      </c>
      <c r="H2522" s="2">
        <v>0</v>
      </c>
      <c r="I2522" s="2">
        <v>182.5711578059</v>
      </c>
      <c r="J2522" s="2" t="s">
        <v>12</v>
      </c>
    </row>
    <row r="2523" spans="1:10">
      <c r="A2523" s="2" t="s">
        <v>20</v>
      </c>
      <c r="B2523" s="2">
        <v>0</v>
      </c>
      <c r="C2523" s="2">
        <v>0.619078431132287</v>
      </c>
      <c r="D2523" s="2">
        <v>4</v>
      </c>
      <c r="E2523" s="2" t="s">
        <v>13</v>
      </c>
      <c r="F2523" s="2">
        <v>5</v>
      </c>
      <c r="G2523" s="2">
        <v>0.622628482503875</v>
      </c>
      <c r="H2523" s="2">
        <v>0</v>
      </c>
      <c r="I2523" s="2">
        <v>178.721145699926</v>
      </c>
      <c r="J2523" s="2" t="s">
        <v>12</v>
      </c>
    </row>
    <row r="2524" spans="1:10">
      <c r="A2524" s="2" t="s">
        <v>10</v>
      </c>
      <c r="B2524" s="2">
        <v>0</v>
      </c>
      <c r="C2524" s="2">
        <v>0.67298347580571</v>
      </c>
      <c r="D2524" s="2">
        <v>3</v>
      </c>
      <c r="E2524" s="2" t="s">
        <v>16</v>
      </c>
      <c r="F2524" s="2">
        <v>7</v>
      </c>
      <c r="G2524" s="2">
        <v>0.536540641339458</v>
      </c>
      <c r="H2524" s="2">
        <v>1</v>
      </c>
      <c r="I2524" s="2">
        <v>185.064217754734</v>
      </c>
      <c r="J2524" s="2" t="s">
        <v>12</v>
      </c>
    </row>
    <row r="2525" spans="1:10">
      <c r="A2525" s="2" t="s">
        <v>20</v>
      </c>
      <c r="B2525" s="2">
        <v>0</v>
      </c>
      <c r="C2525" s="2">
        <v>0.714213906347476</v>
      </c>
      <c r="D2525" s="2">
        <v>3</v>
      </c>
      <c r="E2525" s="2" t="s">
        <v>13</v>
      </c>
      <c r="F2525" s="2">
        <v>6</v>
      </c>
      <c r="G2525" s="2">
        <v>0.57030039906528</v>
      </c>
      <c r="H2525" s="2">
        <v>0</v>
      </c>
      <c r="I2525" s="2">
        <v>182.801241118636</v>
      </c>
      <c r="J2525" s="2" t="s">
        <v>12</v>
      </c>
    </row>
    <row r="2526" spans="1:10">
      <c r="A2526" s="2" t="s">
        <v>10</v>
      </c>
      <c r="B2526" s="2">
        <v>0</v>
      </c>
      <c r="C2526" s="2">
        <v>0.527683217741482</v>
      </c>
      <c r="D2526" s="2">
        <v>2</v>
      </c>
      <c r="E2526" s="2" t="s">
        <v>13</v>
      </c>
      <c r="F2526" s="2">
        <v>6</v>
      </c>
      <c r="G2526" s="2">
        <v>0.766191423171276</v>
      </c>
      <c r="H2526" s="2">
        <v>0</v>
      </c>
      <c r="I2526" s="2">
        <v>183.87926139105</v>
      </c>
      <c r="J2526" s="2" t="s">
        <v>12</v>
      </c>
    </row>
    <row r="2527" spans="1:10">
      <c r="A2527" s="2" t="s">
        <v>21</v>
      </c>
      <c r="B2527" s="2">
        <v>0</v>
      </c>
      <c r="C2527" s="2">
        <v>0.692637893758062</v>
      </c>
      <c r="D2527" s="2">
        <v>3</v>
      </c>
      <c r="E2527" s="2" t="s">
        <v>13</v>
      </c>
      <c r="F2527" s="2">
        <v>6</v>
      </c>
      <c r="G2527" s="2">
        <v>0.374683038533296</v>
      </c>
      <c r="H2527" s="2">
        <v>0</v>
      </c>
      <c r="I2527" s="2">
        <v>184.01451467128</v>
      </c>
      <c r="J2527" s="2" t="s">
        <v>12</v>
      </c>
    </row>
    <row r="2528" spans="1:10">
      <c r="A2528" s="2" t="s">
        <v>23</v>
      </c>
      <c r="B2528" s="2">
        <v>0</v>
      </c>
      <c r="C2528" s="2">
        <v>0.626654197297318</v>
      </c>
      <c r="D2528" s="2">
        <v>3</v>
      </c>
      <c r="E2528" s="2" t="s">
        <v>13</v>
      </c>
      <c r="F2528" s="2">
        <v>5</v>
      </c>
      <c r="G2528" s="2">
        <v>0.663853625314656</v>
      </c>
      <c r="H2528" s="2">
        <v>1</v>
      </c>
      <c r="I2528" s="2">
        <v>180.319473175405</v>
      </c>
      <c r="J2528" s="2" t="s">
        <v>12</v>
      </c>
    </row>
    <row r="2529" spans="1:10">
      <c r="A2529" s="2" t="s">
        <v>23</v>
      </c>
      <c r="B2529" s="2">
        <v>0</v>
      </c>
      <c r="C2529" s="2">
        <v>0.751424838289046</v>
      </c>
      <c r="D2529" s="2">
        <v>4</v>
      </c>
      <c r="E2529" s="2" t="s">
        <v>13</v>
      </c>
      <c r="F2529" s="2">
        <v>5</v>
      </c>
      <c r="G2529" s="2">
        <v>0.429537684176639</v>
      </c>
      <c r="H2529" s="2">
        <v>0</v>
      </c>
      <c r="I2529" s="2">
        <v>181.482473478566</v>
      </c>
      <c r="J2529" s="2" t="s">
        <v>12</v>
      </c>
    </row>
    <row r="2530" spans="1:10">
      <c r="A2530" s="2" t="s">
        <v>23</v>
      </c>
      <c r="B2530" s="2">
        <v>0</v>
      </c>
      <c r="C2530" s="2">
        <v>0.656357066902977</v>
      </c>
      <c r="D2530" s="2">
        <v>3</v>
      </c>
      <c r="E2530" s="2" t="s">
        <v>13</v>
      </c>
      <c r="F2530" s="2">
        <v>5</v>
      </c>
      <c r="G2530" s="2">
        <v>0.681040847255761</v>
      </c>
      <c r="H2530" s="2">
        <v>0</v>
      </c>
      <c r="I2530" s="2">
        <v>180.406202180495</v>
      </c>
      <c r="J2530" s="2" t="s">
        <v>12</v>
      </c>
    </row>
    <row r="2531" spans="1:10">
      <c r="A2531" s="2" t="s">
        <v>21</v>
      </c>
      <c r="B2531" s="2">
        <v>0</v>
      </c>
      <c r="C2531" s="2">
        <v>0.653316045366581</v>
      </c>
      <c r="D2531" s="2">
        <v>3</v>
      </c>
      <c r="E2531" s="2" t="s">
        <v>11</v>
      </c>
      <c r="F2531" s="2">
        <v>4</v>
      </c>
      <c r="G2531" s="2">
        <v>0.690601246942179</v>
      </c>
      <c r="H2531" s="2">
        <v>0</v>
      </c>
      <c r="I2531" s="2">
        <v>176.862823662765</v>
      </c>
      <c r="J2531" s="2" t="s">
        <v>12</v>
      </c>
    </row>
    <row r="2532" spans="1:10">
      <c r="A2532" s="2" t="s">
        <v>10</v>
      </c>
      <c r="B2532" s="2">
        <v>0</v>
      </c>
      <c r="C2532" s="2">
        <v>0.568622706530718</v>
      </c>
      <c r="D2532" s="2">
        <v>3</v>
      </c>
      <c r="E2532" s="2" t="s">
        <v>13</v>
      </c>
      <c r="F2532" s="2">
        <v>5</v>
      </c>
      <c r="G2532" s="2">
        <v>0.789211413106974</v>
      </c>
      <c r="H2532" s="2">
        <v>0</v>
      </c>
      <c r="I2532" s="2">
        <v>179.964839300414</v>
      </c>
      <c r="J2532" s="2" t="s">
        <v>12</v>
      </c>
    </row>
    <row r="2533" spans="1:10">
      <c r="A2533" s="2" t="s">
        <v>21</v>
      </c>
      <c r="B2533" s="2">
        <v>0</v>
      </c>
      <c r="C2533" s="2">
        <v>0.582946649884254</v>
      </c>
      <c r="D2533" s="2">
        <v>3</v>
      </c>
      <c r="E2533" s="2" t="s">
        <v>11</v>
      </c>
      <c r="F2533" s="2">
        <v>5</v>
      </c>
      <c r="G2533" s="2">
        <v>0.699317667825426</v>
      </c>
      <c r="H2533" s="2">
        <v>0</v>
      </c>
      <c r="I2533" s="2">
        <v>180.235122788399</v>
      </c>
      <c r="J2533" s="2" t="s">
        <v>12</v>
      </c>
    </row>
    <row r="2534" spans="1:10">
      <c r="A2534" s="2" t="s">
        <v>14</v>
      </c>
      <c r="B2534" s="2">
        <v>0</v>
      </c>
      <c r="C2534" s="2">
        <v>0.578170435175496</v>
      </c>
      <c r="D2534" s="2">
        <v>4</v>
      </c>
      <c r="E2534" s="2" t="s">
        <v>13</v>
      </c>
      <c r="F2534" s="2">
        <v>6</v>
      </c>
      <c r="G2534" s="2">
        <v>0.656462537558772</v>
      </c>
      <c r="H2534" s="2">
        <v>0</v>
      </c>
      <c r="I2534" s="2">
        <v>182.38549976935</v>
      </c>
      <c r="J2534" s="2" t="s">
        <v>12</v>
      </c>
    </row>
    <row r="2535" spans="1:10">
      <c r="A2535" s="2" t="s">
        <v>20</v>
      </c>
      <c r="B2535" s="2">
        <v>0</v>
      </c>
      <c r="C2535" s="2">
        <v>0.634749184012024</v>
      </c>
      <c r="D2535" s="2">
        <v>3</v>
      </c>
      <c r="E2535" s="2" t="s">
        <v>13</v>
      </c>
      <c r="F2535" s="2">
        <v>7</v>
      </c>
      <c r="G2535" s="2">
        <v>0.538892876958909</v>
      </c>
      <c r="H2535" s="2">
        <v>1</v>
      </c>
      <c r="I2535" s="2">
        <v>184.992504673641</v>
      </c>
      <c r="J2535" s="2" t="s">
        <v>12</v>
      </c>
    </row>
    <row r="2536" spans="1:10">
      <c r="A2536" s="2" t="s">
        <v>15</v>
      </c>
      <c r="B2536" s="2">
        <v>0</v>
      </c>
      <c r="C2536" s="2">
        <v>0.744780444516221</v>
      </c>
      <c r="D2536" s="2">
        <v>3</v>
      </c>
      <c r="E2536" s="2" t="s">
        <v>16</v>
      </c>
      <c r="F2536" s="2">
        <v>5</v>
      </c>
      <c r="G2536" s="2">
        <v>0.516039678946177</v>
      </c>
      <c r="H2536" s="2">
        <v>0</v>
      </c>
      <c r="I2536" s="2">
        <v>179.025078851895</v>
      </c>
      <c r="J2536" s="2" t="s">
        <v>12</v>
      </c>
    </row>
    <row r="2537" spans="1:10">
      <c r="A2537" s="2" t="s">
        <v>10</v>
      </c>
      <c r="B2537" s="2">
        <v>0</v>
      </c>
      <c r="C2537" s="2">
        <v>0.626578095514827</v>
      </c>
      <c r="D2537" s="2">
        <v>4</v>
      </c>
      <c r="E2537" s="2" t="s">
        <v>13</v>
      </c>
      <c r="F2537" s="2">
        <v>6</v>
      </c>
      <c r="G2537" s="2">
        <v>0.661552227816634</v>
      </c>
      <c r="H2537" s="2">
        <v>0</v>
      </c>
      <c r="I2537" s="2">
        <v>184.038009359993</v>
      </c>
      <c r="J2537" s="2" t="s">
        <v>12</v>
      </c>
    </row>
    <row r="2538" spans="1:10">
      <c r="A2538" s="2" t="s">
        <v>17</v>
      </c>
      <c r="B2538" s="2">
        <v>0</v>
      </c>
      <c r="C2538" s="2">
        <v>0.539693743440423</v>
      </c>
      <c r="D2538" s="2">
        <v>3</v>
      </c>
      <c r="E2538" s="2" t="s">
        <v>16</v>
      </c>
      <c r="F2538" s="2">
        <v>6</v>
      </c>
      <c r="G2538" s="2">
        <v>0.643034417314327</v>
      </c>
      <c r="H2538" s="2">
        <v>0</v>
      </c>
      <c r="I2538" s="2">
        <v>182.28281322659</v>
      </c>
      <c r="J2538" s="2" t="s">
        <v>12</v>
      </c>
    </row>
    <row r="2539" spans="1:10">
      <c r="A2539" s="2" t="s">
        <v>17</v>
      </c>
      <c r="B2539" s="2">
        <v>0</v>
      </c>
      <c r="C2539" s="2">
        <v>0.589070757462778</v>
      </c>
      <c r="D2539" s="2">
        <v>4</v>
      </c>
      <c r="E2539" s="2" t="s">
        <v>13</v>
      </c>
      <c r="F2539" s="2">
        <v>6</v>
      </c>
      <c r="G2539" s="2">
        <v>0.613150985288392</v>
      </c>
      <c r="H2539" s="2">
        <v>0</v>
      </c>
      <c r="I2539" s="2">
        <v>183.06042714301</v>
      </c>
      <c r="J2539" s="2" t="s">
        <v>12</v>
      </c>
    </row>
    <row r="2540" spans="1:10">
      <c r="A2540" s="2" t="s">
        <v>18</v>
      </c>
      <c r="B2540" s="2">
        <v>0</v>
      </c>
      <c r="C2540" s="2">
        <v>0.544092994395295</v>
      </c>
      <c r="D2540" s="2">
        <v>5</v>
      </c>
      <c r="E2540" s="2" t="s">
        <v>13</v>
      </c>
      <c r="F2540" s="2">
        <v>6</v>
      </c>
      <c r="G2540" s="2">
        <v>0.666837815771644</v>
      </c>
      <c r="H2540" s="2">
        <v>0</v>
      </c>
      <c r="I2540" s="2">
        <v>183.559508701233</v>
      </c>
      <c r="J2540" s="2" t="s">
        <v>12</v>
      </c>
    </row>
    <row r="2541" spans="1:10">
      <c r="A2541" s="2" t="s">
        <v>17</v>
      </c>
      <c r="B2541" s="2">
        <v>0</v>
      </c>
      <c r="C2541" s="2">
        <v>0.701305395025144</v>
      </c>
      <c r="D2541" s="2">
        <v>4</v>
      </c>
      <c r="E2541" s="2" t="s">
        <v>11</v>
      </c>
      <c r="F2541" s="2">
        <v>6</v>
      </c>
      <c r="G2541" s="2">
        <v>0.551028703199812</v>
      </c>
      <c r="H2541" s="2">
        <v>0</v>
      </c>
      <c r="I2541" s="2">
        <v>182.736750827239</v>
      </c>
      <c r="J2541" s="2" t="s">
        <v>12</v>
      </c>
    </row>
    <row r="2542" spans="1:10">
      <c r="A2542" s="2" t="s">
        <v>17</v>
      </c>
      <c r="B2542" s="2">
        <v>0</v>
      </c>
      <c r="C2542" s="2">
        <v>0.587536067693507</v>
      </c>
      <c r="D2542" s="2">
        <v>3</v>
      </c>
      <c r="E2542" s="2" t="s">
        <v>13</v>
      </c>
      <c r="F2542" s="2">
        <v>6</v>
      </c>
      <c r="G2542" s="2">
        <v>0.626658869284162</v>
      </c>
      <c r="H2542" s="2">
        <v>0</v>
      </c>
      <c r="I2542" s="2">
        <v>183.916460064949</v>
      </c>
      <c r="J2542" s="2" t="s">
        <v>12</v>
      </c>
    </row>
    <row r="2543" spans="1:10">
      <c r="A2543" s="2" t="s">
        <v>23</v>
      </c>
      <c r="B2543" s="2">
        <v>0</v>
      </c>
      <c r="C2543" s="2">
        <v>0.545878583025286</v>
      </c>
      <c r="D2543" s="2">
        <v>3</v>
      </c>
      <c r="E2543" s="2" t="s">
        <v>13</v>
      </c>
      <c r="F2543" s="2">
        <v>6</v>
      </c>
      <c r="G2543" s="2">
        <v>0.736267436854488</v>
      </c>
      <c r="H2543" s="2">
        <v>0</v>
      </c>
      <c r="I2543" s="2">
        <v>181.802511181128</v>
      </c>
      <c r="J2543" s="2" t="s">
        <v>12</v>
      </c>
    </row>
    <row r="2544" spans="1:10">
      <c r="A2544" s="2" t="s">
        <v>17</v>
      </c>
      <c r="B2544" s="2">
        <v>0</v>
      </c>
      <c r="C2544" s="2">
        <v>0.691722151841266</v>
      </c>
      <c r="D2544" s="2">
        <v>4</v>
      </c>
      <c r="E2544" s="2" t="s">
        <v>13</v>
      </c>
      <c r="F2544" s="2">
        <v>5</v>
      </c>
      <c r="G2544" s="2">
        <v>0.529942910926297</v>
      </c>
      <c r="H2544" s="2">
        <v>1</v>
      </c>
      <c r="I2544" s="2">
        <v>180.254003563091</v>
      </c>
      <c r="J2544" s="2" t="s">
        <v>12</v>
      </c>
    </row>
    <row r="2545" spans="1:10">
      <c r="A2545" s="2" t="s">
        <v>14</v>
      </c>
      <c r="B2545" s="2">
        <v>1</v>
      </c>
      <c r="C2545" s="2">
        <v>0.677811010641377</v>
      </c>
      <c r="D2545" s="2">
        <v>4</v>
      </c>
      <c r="E2545" s="2" t="s">
        <v>13</v>
      </c>
      <c r="F2545" s="2">
        <v>6</v>
      </c>
      <c r="G2545" s="2">
        <v>0.512597151302667</v>
      </c>
      <c r="H2545" s="2">
        <v>0</v>
      </c>
      <c r="I2545" s="2">
        <v>182.212726259443</v>
      </c>
      <c r="J2545" s="2" t="s">
        <v>12</v>
      </c>
    </row>
    <row r="2546" spans="1:10">
      <c r="A2546" s="2" t="s">
        <v>17</v>
      </c>
      <c r="B2546" s="2">
        <v>0</v>
      </c>
      <c r="C2546" s="2">
        <v>0.601957934181601</v>
      </c>
      <c r="D2546" s="2">
        <v>4</v>
      </c>
      <c r="E2546" s="2" t="s">
        <v>13</v>
      </c>
      <c r="F2546" s="2">
        <v>5</v>
      </c>
      <c r="G2546" s="2">
        <v>0.760766708735783</v>
      </c>
      <c r="H2546" s="2">
        <v>0</v>
      </c>
      <c r="I2546" s="2">
        <v>179.618273615068</v>
      </c>
      <c r="J2546" s="2" t="s">
        <v>12</v>
      </c>
    </row>
    <row r="2547" spans="1:10">
      <c r="A2547" s="2" t="s">
        <v>14</v>
      </c>
      <c r="B2547" s="2">
        <v>0</v>
      </c>
      <c r="C2547" s="2">
        <v>0.604155870076165</v>
      </c>
      <c r="D2547" s="2">
        <v>3</v>
      </c>
      <c r="E2547" s="2" t="s">
        <v>13</v>
      </c>
      <c r="F2547" s="2">
        <v>6</v>
      </c>
      <c r="G2547" s="2">
        <v>0.679169499933922</v>
      </c>
      <c r="H2547" s="2">
        <v>1</v>
      </c>
      <c r="I2547" s="2">
        <v>182.247953528027</v>
      </c>
      <c r="J2547" s="2" t="s">
        <v>12</v>
      </c>
    </row>
    <row r="2548" spans="1:10">
      <c r="A2548" s="2" t="s">
        <v>23</v>
      </c>
      <c r="B2548" s="2">
        <v>0</v>
      </c>
      <c r="C2548" s="2">
        <v>0.46607978615657</v>
      </c>
      <c r="D2548" s="2">
        <v>3</v>
      </c>
      <c r="E2548" s="2" t="s">
        <v>13</v>
      </c>
      <c r="F2548" s="2">
        <v>5</v>
      </c>
      <c r="G2548" s="2">
        <v>0.746169990133481</v>
      </c>
      <c r="H2548" s="2">
        <v>0</v>
      </c>
      <c r="I2548" s="2">
        <v>179.267596843723</v>
      </c>
      <c r="J2548" s="2" t="s">
        <v>12</v>
      </c>
    </row>
    <row r="2549" spans="1:10">
      <c r="A2549" s="2" t="s">
        <v>23</v>
      </c>
      <c r="B2549" s="2">
        <v>0</v>
      </c>
      <c r="C2549" s="2">
        <v>0.618747643128537</v>
      </c>
      <c r="D2549" s="2">
        <v>3</v>
      </c>
      <c r="E2549" s="2" t="s">
        <v>16</v>
      </c>
      <c r="F2549" s="2">
        <v>5</v>
      </c>
      <c r="G2549" s="2">
        <v>0.598112913057472</v>
      </c>
      <c r="H2549" s="2">
        <v>0</v>
      </c>
      <c r="I2549" s="2">
        <v>180.929181903328</v>
      </c>
      <c r="J2549" s="2" t="s">
        <v>12</v>
      </c>
    </row>
    <row r="2550" spans="1:10">
      <c r="A2550" s="2" t="s">
        <v>10</v>
      </c>
      <c r="B2550" s="2">
        <v>0</v>
      </c>
      <c r="C2550" s="2">
        <v>0.586871438788101</v>
      </c>
      <c r="D2550" s="2">
        <v>4</v>
      </c>
      <c r="E2550" s="2" t="s">
        <v>13</v>
      </c>
      <c r="F2550" s="2">
        <v>6</v>
      </c>
      <c r="G2550" s="2">
        <v>0.506583648420567</v>
      </c>
      <c r="H2550" s="2">
        <v>0</v>
      </c>
      <c r="I2550" s="2">
        <v>183.81345814467</v>
      </c>
      <c r="J2550" s="2" t="s">
        <v>12</v>
      </c>
    </row>
    <row r="2551" spans="1:10">
      <c r="A2551" s="2" t="s">
        <v>20</v>
      </c>
      <c r="B2551" s="2">
        <v>0</v>
      </c>
      <c r="C2551" s="2">
        <v>0.521367530792096</v>
      </c>
      <c r="D2551" s="2">
        <v>3</v>
      </c>
      <c r="E2551" s="2" t="s">
        <v>13</v>
      </c>
      <c r="F2551" s="2">
        <v>6</v>
      </c>
      <c r="G2551" s="2">
        <v>0.662623208880283</v>
      </c>
      <c r="H2551" s="2">
        <v>0</v>
      </c>
      <c r="I2551" s="2">
        <v>182.25130202705</v>
      </c>
      <c r="J2551" s="2" t="s">
        <v>12</v>
      </c>
    </row>
    <row r="2552" spans="1:10">
      <c r="A2552" s="2" t="s">
        <v>17</v>
      </c>
      <c r="B2552" s="2">
        <v>0</v>
      </c>
      <c r="C2552" s="2">
        <v>0.674057056106052</v>
      </c>
      <c r="D2552" s="2">
        <v>3</v>
      </c>
      <c r="E2552" s="2" t="s">
        <v>13</v>
      </c>
      <c r="F2552" s="2">
        <v>5</v>
      </c>
      <c r="G2552" s="2">
        <v>0.627062230202332</v>
      </c>
      <c r="H2552" s="2">
        <v>0</v>
      </c>
      <c r="I2552" s="2">
        <v>180.717897361584</v>
      </c>
      <c r="J2552" s="2" t="s">
        <v>12</v>
      </c>
    </row>
    <row r="2553" spans="1:10">
      <c r="A2553" s="2" t="s">
        <v>21</v>
      </c>
      <c r="B2553" s="2">
        <v>0</v>
      </c>
      <c r="C2553" s="2">
        <v>0.632514164595535</v>
      </c>
      <c r="D2553" s="2">
        <v>4</v>
      </c>
      <c r="E2553" s="2" t="s">
        <v>13</v>
      </c>
      <c r="F2553" s="2">
        <v>4</v>
      </c>
      <c r="G2553" s="2">
        <v>0.735839288526419</v>
      </c>
      <c r="H2553" s="2">
        <v>1</v>
      </c>
      <c r="I2553" s="2">
        <v>178.4288843886</v>
      </c>
      <c r="J2553" s="2" t="s">
        <v>12</v>
      </c>
    </row>
    <row r="2554" spans="1:10">
      <c r="A2554" s="2" t="s">
        <v>20</v>
      </c>
      <c r="B2554" s="2">
        <v>0</v>
      </c>
      <c r="C2554" s="2">
        <v>0.583614344920005</v>
      </c>
      <c r="D2554" s="2">
        <v>3</v>
      </c>
      <c r="E2554" s="2" t="s">
        <v>13</v>
      </c>
      <c r="F2554" s="2">
        <v>5</v>
      </c>
      <c r="G2554" s="2">
        <v>0.662566829427344</v>
      </c>
      <c r="H2554" s="2">
        <v>0</v>
      </c>
      <c r="I2554" s="2">
        <v>179.668078551134</v>
      </c>
      <c r="J2554" s="2" t="s">
        <v>12</v>
      </c>
    </row>
    <row r="2555" spans="1:10">
      <c r="A2555" s="2" t="s">
        <v>17</v>
      </c>
      <c r="B2555" s="2">
        <v>0</v>
      </c>
      <c r="C2555" s="2">
        <v>0.569744622654413</v>
      </c>
      <c r="D2555" s="2">
        <v>3</v>
      </c>
      <c r="E2555" s="2" t="s">
        <v>13</v>
      </c>
      <c r="F2555" s="2">
        <v>5</v>
      </c>
      <c r="G2555" s="2">
        <v>0.738552389659819</v>
      </c>
      <c r="H2555" s="2">
        <v>1</v>
      </c>
      <c r="I2555" s="2">
        <v>180.020655704828</v>
      </c>
      <c r="J2555" s="2" t="s">
        <v>12</v>
      </c>
    </row>
    <row r="2556" spans="1:10">
      <c r="A2556" s="2" t="s">
        <v>10</v>
      </c>
      <c r="B2556" s="2">
        <v>0</v>
      </c>
      <c r="C2556" s="2">
        <v>0.681036496917586</v>
      </c>
      <c r="D2556" s="2">
        <v>3</v>
      </c>
      <c r="E2556" s="2" t="s">
        <v>13</v>
      </c>
      <c r="F2556" s="2">
        <v>4</v>
      </c>
      <c r="G2556" s="2">
        <v>0.558256405095872</v>
      </c>
      <c r="H2556" s="2">
        <v>0</v>
      </c>
      <c r="I2556" s="2">
        <v>177.447473822679</v>
      </c>
      <c r="J2556" s="2" t="s">
        <v>12</v>
      </c>
    </row>
    <row r="2557" spans="1:10">
      <c r="A2557" s="2" t="s">
        <v>17</v>
      </c>
      <c r="B2557" s="2">
        <v>0</v>
      </c>
      <c r="C2557" s="2">
        <v>0.729149100620523</v>
      </c>
      <c r="D2557" s="2">
        <v>4</v>
      </c>
      <c r="E2557" s="2" t="s">
        <v>13</v>
      </c>
      <c r="F2557" s="2">
        <v>5</v>
      </c>
      <c r="G2557" s="2">
        <v>0.501554490341093</v>
      </c>
      <c r="H2557" s="2">
        <v>0</v>
      </c>
      <c r="I2557" s="2">
        <v>181.185539210782</v>
      </c>
      <c r="J2557" s="2" t="s">
        <v>12</v>
      </c>
    </row>
    <row r="2558" spans="1:10">
      <c r="A2558" s="2" t="s">
        <v>20</v>
      </c>
      <c r="B2558" s="2">
        <v>0</v>
      </c>
      <c r="C2558" s="2">
        <v>0.63395102126816</v>
      </c>
      <c r="D2558" s="2">
        <v>3</v>
      </c>
      <c r="E2558" s="2" t="s">
        <v>13</v>
      </c>
      <c r="F2558" s="2">
        <v>5</v>
      </c>
      <c r="G2558" s="2">
        <v>0.649876429797839</v>
      </c>
      <c r="H2558" s="2">
        <v>0</v>
      </c>
      <c r="I2558" s="2">
        <v>180.102774175299</v>
      </c>
      <c r="J2558" s="2" t="s">
        <v>12</v>
      </c>
    </row>
    <row r="2559" spans="1:10">
      <c r="A2559" s="2" t="s">
        <v>21</v>
      </c>
      <c r="B2559" s="2">
        <v>0</v>
      </c>
      <c r="C2559" s="2">
        <v>0.615503843967595</v>
      </c>
      <c r="D2559" s="2">
        <v>4</v>
      </c>
      <c r="E2559" s="2" t="s">
        <v>16</v>
      </c>
      <c r="F2559" s="2">
        <v>6</v>
      </c>
      <c r="G2559" s="2">
        <v>0.537520920703743</v>
      </c>
      <c r="H2559" s="2">
        <v>0</v>
      </c>
      <c r="I2559" s="2">
        <v>183.709895136405</v>
      </c>
      <c r="J2559" s="2" t="s">
        <v>12</v>
      </c>
    </row>
    <row r="2560" spans="1:10">
      <c r="A2560" s="2" t="s">
        <v>23</v>
      </c>
      <c r="B2560" s="2">
        <v>0</v>
      </c>
      <c r="C2560" s="2">
        <v>0.797058263544577</v>
      </c>
      <c r="D2560" s="2">
        <v>3</v>
      </c>
      <c r="E2560" s="2" t="s">
        <v>11</v>
      </c>
      <c r="F2560" s="2">
        <v>5</v>
      </c>
      <c r="G2560" s="2">
        <v>0.345549586980876</v>
      </c>
      <c r="H2560" s="2">
        <v>0</v>
      </c>
      <c r="I2560" s="2">
        <v>178.654129715404</v>
      </c>
      <c r="J2560" s="2" t="s">
        <v>12</v>
      </c>
    </row>
    <row r="2561" spans="1:10">
      <c r="A2561" s="2" t="s">
        <v>10</v>
      </c>
      <c r="B2561" s="2">
        <v>0</v>
      </c>
      <c r="C2561" s="2">
        <v>0.55509844382645</v>
      </c>
      <c r="D2561" s="2">
        <v>2</v>
      </c>
      <c r="E2561" s="2" t="s">
        <v>13</v>
      </c>
      <c r="F2561" s="2">
        <v>6</v>
      </c>
      <c r="G2561" s="2">
        <v>0.581017409437593</v>
      </c>
      <c r="H2561" s="2">
        <v>1</v>
      </c>
      <c r="I2561" s="2">
        <v>182.139142628292</v>
      </c>
      <c r="J2561" s="2" t="s">
        <v>12</v>
      </c>
    </row>
    <row r="2562" spans="1:10">
      <c r="A2562" s="2" t="s">
        <v>15</v>
      </c>
      <c r="B2562" s="2">
        <v>0</v>
      </c>
      <c r="C2562" s="2">
        <v>0.527361423337842</v>
      </c>
      <c r="D2562" s="2">
        <v>5</v>
      </c>
      <c r="E2562" s="2" t="s">
        <v>13</v>
      </c>
      <c r="F2562" s="2">
        <v>4</v>
      </c>
      <c r="G2562" s="2">
        <v>0.8416066425771</v>
      </c>
      <c r="H2562" s="2">
        <v>0</v>
      </c>
      <c r="I2562" s="2">
        <v>178.320832913111</v>
      </c>
      <c r="J2562" s="2" t="s">
        <v>12</v>
      </c>
    </row>
    <row r="2563" spans="1:10">
      <c r="A2563" s="2" t="s">
        <v>20</v>
      </c>
      <c r="B2563" s="2">
        <v>0</v>
      </c>
      <c r="C2563" s="2">
        <v>0.714926196344288</v>
      </c>
      <c r="D2563" s="2">
        <v>2</v>
      </c>
      <c r="E2563" s="2" t="s">
        <v>13</v>
      </c>
      <c r="F2563" s="2">
        <v>6</v>
      </c>
      <c r="G2563" s="2">
        <v>0.512639434080679</v>
      </c>
      <c r="H2563" s="2">
        <v>1</v>
      </c>
      <c r="I2563" s="2">
        <v>182.362637770749</v>
      </c>
      <c r="J2563" s="2" t="s">
        <v>12</v>
      </c>
    </row>
    <row r="2564" spans="1:10">
      <c r="A2564" s="2" t="s">
        <v>10</v>
      </c>
      <c r="B2564" s="2">
        <v>0</v>
      </c>
      <c r="C2564" s="2">
        <v>0.581561186382927</v>
      </c>
      <c r="D2564" s="2">
        <v>4</v>
      </c>
      <c r="E2564" s="2" t="s">
        <v>13</v>
      </c>
      <c r="F2564" s="2">
        <v>6</v>
      </c>
      <c r="G2564" s="2">
        <v>0.692498627550389</v>
      </c>
      <c r="H2564" s="2">
        <v>0</v>
      </c>
      <c r="I2564" s="2">
        <v>182.725072969731</v>
      </c>
      <c r="J2564" s="2" t="s">
        <v>12</v>
      </c>
    </row>
    <row r="2565" spans="1:10">
      <c r="A2565" s="2" t="s">
        <v>17</v>
      </c>
      <c r="B2565" s="2">
        <v>0</v>
      </c>
      <c r="C2565" s="2">
        <v>0.782513295624658</v>
      </c>
      <c r="D2565" s="2">
        <v>5</v>
      </c>
      <c r="E2565" s="2" t="s">
        <v>16</v>
      </c>
      <c r="F2565" s="2">
        <v>4</v>
      </c>
      <c r="G2565" s="2">
        <v>0.447672859674431</v>
      </c>
      <c r="H2565" s="2">
        <v>0</v>
      </c>
      <c r="I2565" s="2">
        <v>177.885911607628</v>
      </c>
      <c r="J2565" s="2" t="s">
        <v>12</v>
      </c>
    </row>
    <row r="2566" spans="1:10">
      <c r="A2566" s="2" t="s">
        <v>18</v>
      </c>
      <c r="B2566" s="2">
        <v>0</v>
      </c>
      <c r="C2566" s="2">
        <v>0.537967722952814</v>
      </c>
      <c r="D2566" s="2">
        <v>4</v>
      </c>
      <c r="E2566" s="2" t="s">
        <v>11</v>
      </c>
      <c r="F2566" s="2">
        <v>6</v>
      </c>
      <c r="G2566" s="2">
        <v>0.67247944502816</v>
      </c>
      <c r="H2566" s="2">
        <v>0</v>
      </c>
      <c r="I2566" s="2">
        <v>183.226854663957</v>
      </c>
      <c r="J2566" s="2" t="s">
        <v>12</v>
      </c>
    </row>
    <row r="2567" spans="1:10">
      <c r="A2567" s="2" t="s">
        <v>17</v>
      </c>
      <c r="B2567" s="2">
        <v>0</v>
      </c>
      <c r="C2567" s="2">
        <v>0.638214367909648</v>
      </c>
      <c r="D2567" s="2">
        <v>3</v>
      </c>
      <c r="E2567" s="2" t="s">
        <v>13</v>
      </c>
      <c r="F2567" s="2">
        <v>5</v>
      </c>
      <c r="G2567" s="2">
        <v>0.603610709619764</v>
      </c>
      <c r="H2567" s="2">
        <v>0</v>
      </c>
      <c r="I2567" s="2">
        <v>178.768624373744</v>
      </c>
      <c r="J2567" s="2" t="s">
        <v>12</v>
      </c>
    </row>
    <row r="2568" spans="1:10">
      <c r="A2568" s="2" t="s">
        <v>20</v>
      </c>
      <c r="B2568" s="2">
        <v>0</v>
      </c>
      <c r="C2568" s="2">
        <v>0.59849357704603</v>
      </c>
      <c r="D2568" s="2">
        <v>3</v>
      </c>
      <c r="E2568" s="2" t="s">
        <v>11</v>
      </c>
      <c r="F2568" s="2">
        <v>6</v>
      </c>
      <c r="G2568" s="2">
        <v>0.628670054720029</v>
      </c>
      <c r="H2568" s="2">
        <v>0</v>
      </c>
      <c r="I2568" s="2">
        <v>183.249497851083</v>
      </c>
      <c r="J2568" s="2" t="s">
        <v>12</v>
      </c>
    </row>
    <row r="2569" spans="1:10">
      <c r="A2569" s="2" t="s">
        <v>10</v>
      </c>
      <c r="B2569" s="2">
        <v>0</v>
      </c>
      <c r="C2569" s="2">
        <v>0.596416409624068</v>
      </c>
      <c r="D2569" s="2">
        <v>3</v>
      </c>
      <c r="E2569" s="2" t="s">
        <v>11</v>
      </c>
      <c r="F2569" s="2">
        <v>6</v>
      </c>
      <c r="G2569" s="2">
        <v>0.685664842059552</v>
      </c>
      <c r="H2569" s="2">
        <v>1</v>
      </c>
      <c r="I2569" s="2">
        <v>183.192252861672</v>
      </c>
      <c r="J2569" s="2" t="s">
        <v>12</v>
      </c>
    </row>
    <row r="2570" spans="1:10">
      <c r="A2570" s="2" t="s">
        <v>18</v>
      </c>
      <c r="B2570" s="2">
        <v>0</v>
      </c>
      <c r="C2570" s="2">
        <v>0.578158638428047</v>
      </c>
      <c r="D2570" s="2">
        <v>4</v>
      </c>
      <c r="E2570" s="2" t="s">
        <v>11</v>
      </c>
      <c r="F2570" s="2">
        <v>5</v>
      </c>
      <c r="G2570" s="2">
        <v>0.742260084478402</v>
      </c>
      <c r="H2570" s="2">
        <v>0</v>
      </c>
      <c r="I2570" s="2">
        <v>180.764702134114</v>
      </c>
      <c r="J2570" s="2" t="s">
        <v>12</v>
      </c>
    </row>
    <row r="2571" spans="1:10">
      <c r="A2571" s="2" t="s">
        <v>21</v>
      </c>
      <c r="B2571" s="2">
        <v>0</v>
      </c>
      <c r="C2571" s="2">
        <v>0.567169632079474</v>
      </c>
      <c r="D2571" s="2">
        <v>3</v>
      </c>
      <c r="E2571" s="2" t="s">
        <v>13</v>
      </c>
      <c r="F2571" s="2">
        <v>5</v>
      </c>
      <c r="G2571" s="2">
        <v>0.822788310859388</v>
      </c>
      <c r="H2571" s="2">
        <v>0</v>
      </c>
      <c r="I2571" s="2">
        <v>179.905396097688</v>
      </c>
      <c r="J2571" s="2" t="s">
        <v>12</v>
      </c>
    </row>
    <row r="2572" spans="1:10">
      <c r="A2572" s="2" t="s">
        <v>23</v>
      </c>
      <c r="B2572" s="2">
        <v>0</v>
      </c>
      <c r="C2572" s="2">
        <v>0.744305704161842</v>
      </c>
      <c r="D2572" s="2">
        <v>4</v>
      </c>
      <c r="E2572" s="2" t="s">
        <v>13</v>
      </c>
      <c r="F2572" s="2">
        <v>6</v>
      </c>
      <c r="G2572" s="2">
        <v>0.476682639868178</v>
      </c>
      <c r="H2572" s="2">
        <v>0</v>
      </c>
      <c r="I2572" s="2">
        <v>182.306309489679</v>
      </c>
      <c r="J2572" s="2" t="s">
        <v>12</v>
      </c>
    </row>
    <row r="2573" spans="1:10">
      <c r="A2573" s="2" t="s">
        <v>21</v>
      </c>
      <c r="B2573" s="2">
        <v>0</v>
      </c>
      <c r="C2573" s="2">
        <v>0.695633607348792</v>
      </c>
      <c r="D2573" s="2">
        <v>4</v>
      </c>
      <c r="E2573" s="2" t="s">
        <v>13</v>
      </c>
      <c r="F2573" s="2">
        <v>6</v>
      </c>
      <c r="G2573" s="2">
        <v>0.382226223584973</v>
      </c>
      <c r="H2573" s="2">
        <v>0</v>
      </c>
      <c r="I2573" s="2">
        <v>182.738821672664</v>
      </c>
      <c r="J2573" s="2" t="s">
        <v>12</v>
      </c>
    </row>
    <row r="2574" spans="1:10">
      <c r="A2574" s="2" t="s">
        <v>15</v>
      </c>
      <c r="B2574" s="2">
        <v>0</v>
      </c>
      <c r="C2574" s="2">
        <v>0.597799179178257</v>
      </c>
      <c r="D2574" s="2">
        <v>3</v>
      </c>
      <c r="E2574" s="2" t="s">
        <v>13</v>
      </c>
      <c r="F2574" s="2">
        <v>5</v>
      </c>
      <c r="G2574" s="2">
        <v>0.74148291215915</v>
      </c>
      <c r="H2574" s="2">
        <v>0</v>
      </c>
      <c r="I2574" s="2">
        <v>180.887880077109</v>
      </c>
      <c r="J2574" s="2" t="s">
        <v>12</v>
      </c>
    </row>
    <row r="2575" spans="1:10">
      <c r="A2575" s="2" t="s">
        <v>17</v>
      </c>
      <c r="B2575" s="2">
        <v>0</v>
      </c>
      <c r="C2575" s="2">
        <v>0.631421411450078</v>
      </c>
      <c r="D2575" s="2">
        <v>3</v>
      </c>
      <c r="E2575" s="2" t="s">
        <v>13</v>
      </c>
      <c r="F2575" s="2">
        <v>6</v>
      </c>
      <c r="G2575" s="2">
        <v>0.652458353403396</v>
      </c>
      <c r="H2575" s="2">
        <v>0</v>
      </c>
      <c r="I2575" s="2">
        <v>181.633890382958</v>
      </c>
      <c r="J2575" s="2" t="s">
        <v>12</v>
      </c>
    </row>
    <row r="2576" spans="1:10">
      <c r="A2576" s="2" t="s">
        <v>19</v>
      </c>
      <c r="B2576" s="2">
        <v>0</v>
      </c>
      <c r="C2576" s="2">
        <v>0.595913532325201</v>
      </c>
      <c r="D2576" s="2">
        <v>4</v>
      </c>
      <c r="E2576" s="2" t="s">
        <v>13</v>
      </c>
      <c r="F2576" s="2">
        <v>5</v>
      </c>
      <c r="G2576" s="2">
        <v>0.628609294273627</v>
      </c>
      <c r="H2576" s="2">
        <v>1</v>
      </c>
      <c r="I2576" s="2">
        <v>180.833599781565</v>
      </c>
      <c r="J2576" s="2" t="s">
        <v>12</v>
      </c>
    </row>
    <row r="2577" spans="1:10">
      <c r="A2577" s="2" t="s">
        <v>17</v>
      </c>
      <c r="B2577" s="2">
        <v>0</v>
      </c>
      <c r="C2577" s="2">
        <v>0.702046263879729</v>
      </c>
      <c r="D2577" s="2">
        <v>3</v>
      </c>
      <c r="E2577" s="2" t="s">
        <v>13</v>
      </c>
      <c r="F2577" s="2">
        <v>5</v>
      </c>
      <c r="G2577" s="2">
        <v>0.701397020152805</v>
      </c>
      <c r="H2577" s="2">
        <v>0</v>
      </c>
      <c r="I2577" s="2">
        <v>178.998440569901</v>
      </c>
      <c r="J2577" s="2" t="s">
        <v>12</v>
      </c>
    </row>
    <row r="2578" spans="1:10">
      <c r="A2578" s="2" t="s">
        <v>20</v>
      </c>
      <c r="B2578" s="2">
        <v>0</v>
      </c>
      <c r="C2578" s="2">
        <v>0.599684250900937</v>
      </c>
      <c r="D2578" s="2">
        <v>2</v>
      </c>
      <c r="E2578" s="2" t="s">
        <v>13</v>
      </c>
      <c r="F2578" s="2">
        <v>5</v>
      </c>
      <c r="G2578" s="2">
        <v>0.778190586295314</v>
      </c>
      <c r="H2578" s="2">
        <v>0</v>
      </c>
      <c r="I2578" s="2">
        <v>178.946124258205</v>
      </c>
      <c r="J2578" s="2" t="s">
        <v>12</v>
      </c>
    </row>
    <row r="2579" spans="1:10">
      <c r="A2579" s="2" t="s">
        <v>23</v>
      </c>
      <c r="B2579" s="2">
        <v>0</v>
      </c>
      <c r="C2579" s="2">
        <v>0.648020443723753</v>
      </c>
      <c r="D2579" s="2">
        <v>3</v>
      </c>
      <c r="E2579" s="2" t="s">
        <v>11</v>
      </c>
      <c r="F2579" s="2">
        <v>6</v>
      </c>
      <c r="G2579" s="2">
        <v>0.484933467321137</v>
      </c>
      <c r="H2579" s="2">
        <v>0</v>
      </c>
      <c r="I2579" s="2">
        <v>182.029735241688</v>
      </c>
      <c r="J2579" s="2" t="s">
        <v>12</v>
      </c>
    </row>
    <row r="2580" spans="1:10">
      <c r="A2580" s="2" t="s">
        <v>17</v>
      </c>
      <c r="B2580" s="2">
        <v>0</v>
      </c>
      <c r="C2580" s="2">
        <v>0.719211452340416</v>
      </c>
      <c r="D2580" s="2">
        <v>3</v>
      </c>
      <c r="E2580" s="2" t="s">
        <v>13</v>
      </c>
      <c r="F2580" s="2">
        <v>6</v>
      </c>
      <c r="G2580" s="2">
        <v>0.469569681186609</v>
      </c>
      <c r="H2580" s="2">
        <v>1</v>
      </c>
      <c r="I2580" s="2">
        <v>183.405576789608</v>
      </c>
      <c r="J2580" s="2" t="s">
        <v>12</v>
      </c>
    </row>
    <row r="2581" spans="1:10">
      <c r="A2581" s="2" t="s">
        <v>10</v>
      </c>
      <c r="B2581" s="2">
        <v>0</v>
      </c>
      <c r="C2581" s="2">
        <v>0.681933683699997</v>
      </c>
      <c r="D2581" s="2">
        <v>2</v>
      </c>
      <c r="E2581" s="2" t="s">
        <v>13</v>
      </c>
      <c r="F2581" s="2">
        <v>6</v>
      </c>
      <c r="G2581" s="2">
        <v>0.606227542522</v>
      </c>
      <c r="H2581" s="2">
        <v>0</v>
      </c>
      <c r="I2581" s="2">
        <v>182.969615901308</v>
      </c>
      <c r="J2581" s="2" t="s">
        <v>12</v>
      </c>
    </row>
    <row r="2582" spans="1:10">
      <c r="A2582" s="2" t="s">
        <v>21</v>
      </c>
      <c r="B2582" s="2">
        <v>0</v>
      </c>
      <c r="C2582" s="2">
        <v>0.729537014390558</v>
      </c>
      <c r="D2582" s="2">
        <v>3</v>
      </c>
      <c r="E2582" s="2" t="s">
        <v>13</v>
      </c>
      <c r="F2582" s="2">
        <v>6</v>
      </c>
      <c r="G2582" s="2">
        <v>0.451258545240731</v>
      </c>
      <c r="H2582" s="2">
        <v>0</v>
      </c>
      <c r="I2582" s="2">
        <v>182.623163310763</v>
      </c>
      <c r="J2582" s="2" t="s">
        <v>12</v>
      </c>
    </row>
    <row r="2583" spans="1:10">
      <c r="A2583" s="2" t="s">
        <v>20</v>
      </c>
      <c r="B2583" s="2">
        <v>0</v>
      </c>
      <c r="C2583" s="2">
        <v>0.674287166711971</v>
      </c>
      <c r="D2583" s="2">
        <v>4</v>
      </c>
      <c r="E2583" s="2" t="s">
        <v>13</v>
      </c>
      <c r="F2583" s="2">
        <v>5</v>
      </c>
      <c r="G2583" s="2">
        <v>0.630530272282381</v>
      </c>
      <c r="H2583" s="2">
        <v>0</v>
      </c>
      <c r="I2583" s="2">
        <v>178.8074487672</v>
      </c>
      <c r="J2583" s="2" t="s">
        <v>12</v>
      </c>
    </row>
    <row r="2584" spans="1:10">
      <c r="A2584" s="2" t="s">
        <v>14</v>
      </c>
      <c r="B2584" s="2">
        <v>0</v>
      </c>
      <c r="C2584" s="2">
        <v>0.569913854222137</v>
      </c>
      <c r="D2584" s="2">
        <v>4</v>
      </c>
      <c r="E2584" s="2" t="s">
        <v>16</v>
      </c>
      <c r="F2584" s="2">
        <v>6</v>
      </c>
      <c r="G2584" s="2">
        <v>0.693381448125245</v>
      </c>
      <c r="H2584" s="2">
        <v>1</v>
      </c>
      <c r="I2584" s="2">
        <v>183.649213051674</v>
      </c>
      <c r="J2584" s="2" t="s">
        <v>12</v>
      </c>
    </row>
    <row r="2585" spans="1:10">
      <c r="A2585" s="2" t="s">
        <v>17</v>
      </c>
      <c r="B2585" s="2">
        <v>0</v>
      </c>
      <c r="C2585" s="2">
        <v>0.567127396137315</v>
      </c>
      <c r="D2585" s="2">
        <v>4</v>
      </c>
      <c r="E2585" s="2" t="s">
        <v>11</v>
      </c>
      <c r="F2585" s="2">
        <v>6</v>
      </c>
      <c r="G2585" s="2">
        <v>0.780061756485555</v>
      </c>
      <c r="H2585" s="2">
        <v>0</v>
      </c>
      <c r="I2585" s="2">
        <v>181.558587852223</v>
      </c>
      <c r="J2585" s="2" t="s">
        <v>12</v>
      </c>
    </row>
    <row r="2586" spans="1:10">
      <c r="A2586" s="2" t="s">
        <v>14</v>
      </c>
      <c r="B2586" s="2">
        <v>0</v>
      </c>
      <c r="C2586" s="2">
        <v>0.668734604180077</v>
      </c>
      <c r="D2586" s="2">
        <v>3</v>
      </c>
      <c r="E2586" s="2" t="s">
        <v>13</v>
      </c>
      <c r="F2586" s="2">
        <v>7</v>
      </c>
      <c r="G2586" s="2">
        <v>0.457154723699156</v>
      </c>
      <c r="H2586" s="2">
        <v>0</v>
      </c>
      <c r="I2586" s="2">
        <v>185.763457118174</v>
      </c>
      <c r="J2586" s="2" t="s">
        <v>12</v>
      </c>
    </row>
    <row r="2587" spans="1:10">
      <c r="A2587" s="2" t="s">
        <v>10</v>
      </c>
      <c r="B2587" s="2">
        <v>1</v>
      </c>
      <c r="C2587" s="2">
        <v>0.655740143746534</v>
      </c>
      <c r="D2587" s="2">
        <v>4</v>
      </c>
      <c r="E2587" s="2" t="s">
        <v>13</v>
      </c>
      <c r="F2587" s="2">
        <v>4</v>
      </c>
      <c r="G2587" s="2">
        <v>0.712723995457321</v>
      </c>
      <c r="H2587" s="2">
        <v>0</v>
      </c>
      <c r="I2587" s="2">
        <v>177.657191019836</v>
      </c>
      <c r="J2587" s="2" t="s">
        <v>12</v>
      </c>
    </row>
    <row r="2588" spans="1:10">
      <c r="A2588" s="2" t="s">
        <v>23</v>
      </c>
      <c r="B2588" s="2">
        <v>0</v>
      </c>
      <c r="C2588" s="2">
        <v>0.616321399029862</v>
      </c>
      <c r="D2588" s="2">
        <v>3</v>
      </c>
      <c r="E2588" s="2" t="s">
        <v>13</v>
      </c>
      <c r="F2588" s="2">
        <v>6</v>
      </c>
      <c r="G2588" s="2">
        <v>0.742704883923805</v>
      </c>
      <c r="H2588" s="2">
        <v>1</v>
      </c>
      <c r="I2588" s="2">
        <v>183.737188582674</v>
      </c>
      <c r="J2588" s="2" t="s">
        <v>12</v>
      </c>
    </row>
    <row r="2589" spans="1:10">
      <c r="A2589" s="2" t="s">
        <v>10</v>
      </c>
      <c r="B2589" s="2">
        <v>0</v>
      </c>
      <c r="C2589" s="2">
        <v>0.625309785519204</v>
      </c>
      <c r="D2589" s="2">
        <v>4</v>
      </c>
      <c r="E2589" s="2" t="s">
        <v>13</v>
      </c>
      <c r="F2589" s="2">
        <v>6</v>
      </c>
      <c r="G2589" s="2">
        <v>0.731490505585934</v>
      </c>
      <c r="H2589" s="2">
        <v>0</v>
      </c>
      <c r="I2589" s="2">
        <v>182.878070024728</v>
      </c>
      <c r="J2589" s="2" t="s">
        <v>12</v>
      </c>
    </row>
    <row r="2590" spans="1:10">
      <c r="A2590" s="2" t="s">
        <v>10</v>
      </c>
      <c r="B2590" s="2">
        <v>0</v>
      </c>
      <c r="C2590" s="2">
        <v>0.694867524568225</v>
      </c>
      <c r="D2590" s="2">
        <v>3</v>
      </c>
      <c r="E2590" s="2" t="s">
        <v>13</v>
      </c>
      <c r="F2590" s="2">
        <v>5</v>
      </c>
      <c r="G2590" s="2">
        <v>0.558983510220665</v>
      </c>
      <c r="H2590" s="2">
        <v>1</v>
      </c>
      <c r="I2590" s="2">
        <v>179.378142705655</v>
      </c>
      <c r="J2590" s="2" t="s">
        <v>12</v>
      </c>
    </row>
    <row r="2591" spans="1:10">
      <c r="A2591" s="2" t="s">
        <v>23</v>
      </c>
      <c r="B2591" s="2">
        <v>0</v>
      </c>
      <c r="C2591" s="2">
        <v>0.628826552675051</v>
      </c>
      <c r="D2591" s="2">
        <v>3</v>
      </c>
      <c r="E2591" s="2" t="s">
        <v>13</v>
      </c>
      <c r="F2591" s="2">
        <v>6</v>
      </c>
      <c r="G2591" s="2">
        <v>0.56318447158695</v>
      </c>
      <c r="H2591" s="2">
        <v>0</v>
      </c>
      <c r="I2591" s="2">
        <v>183.98215761593</v>
      </c>
      <c r="J2591" s="2" t="s">
        <v>12</v>
      </c>
    </row>
    <row r="2592" spans="1:10">
      <c r="A2592" s="2" t="s">
        <v>22</v>
      </c>
      <c r="B2592" s="2">
        <v>0</v>
      </c>
      <c r="C2592" s="2">
        <v>0.611972182696213</v>
      </c>
      <c r="D2592" s="2">
        <v>2</v>
      </c>
      <c r="E2592" s="2" t="s">
        <v>13</v>
      </c>
      <c r="F2592" s="2">
        <v>6</v>
      </c>
      <c r="G2592" s="2">
        <v>0.535728364376414</v>
      </c>
      <c r="H2592" s="2">
        <v>0</v>
      </c>
      <c r="I2592" s="2">
        <v>183.852024982875</v>
      </c>
      <c r="J2592" s="2" t="s">
        <v>12</v>
      </c>
    </row>
    <row r="2593" spans="1:10">
      <c r="A2593" s="2" t="s">
        <v>10</v>
      </c>
      <c r="B2593" s="2">
        <v>0</v>
      </c>
      <c r="C2593" s="2">
        <v>0.71125717136473</v>
      </c>
      <c r="D2593" s="2">
        <v>3</v>
      </c>
      <c r="E2593" s="2" t="s">
        <v>13</v>
      </c>
      <c r="F2593" s="2">
        <v>6</v>
      </c>
      <c r="G2593" s="2">
        <v>0.409178587436922</v>
      </c>
      <c r="H2593" s="2">
        <v>1</v>
      </c>
      <c r="I2593" s="2">
        <v>183.062277398495</v>
      </c>
      <c r="J2593" s="2" t="s">
        <v>12</v>
      </c>
    </row>
    <row r="2594" spans="1:10">
      <c r="A2594" s="2" t="s">
        <v>10</v>
      </c>
      <c r="B2594" s="2">
        <v>0</v>
      </c>
      <c r="C2594" s="2">
        <v>0.545290080648439</v>
      </c>
      <c r="D2594" s="2">
        <v>4</v>
      </c>
      <c r="E2594" s="2" t="s">
        <v>13</v>
      </c>
      <c r="F2594" s="2">
        <v>7</v>
      </c>
      <c r="G2594" s="2">
        <v>0.581284157353505</v>
      </c>
      <c r="H2594" s="2">
        <v>1</v>
      </c>
      <c r="I2594" s="2">
        <v>187.401134484785</v>
      </c>
      <c r="J2594" s="2" t="s">
        <v>12</v>
      </c>
    </row>
    <row r="2595" spans="1:10">
      <c r="A2595" s="2" t="s">
        <v>10</v>
      </c>
      <c r="B2595" s="2">
        <v>0</v>
      </c>
      <c r="C2595" s="2">
        <v>0.661053969695582</v>
      </c>
      <c r="D2595" s="2">
        <v>3</v>
      </c>
      <c r="E2595" s="2" t="s">
        <v>13</v>
      </c>
      <c r="F2595" s="2">
        <v>5</v>
      </c>
      <c r="G2595" s="2">
        <v>0.577580926501659</v>
      </c>
      <c r="H2595" s="2">
        <v>0</v>
      </c>
      <c r="I2595" s="2">
        <v>180.206656787733</v>
      </c>
      <c r="J2595" s="2" t="s">
        <v>12</v>
      </c>
    </row>
    <row r="2596" spans="1:10">
      <c r="A2596" s="2" t="s">
        <v>14</v>
      </c>
      <c r="B2596" s="2">
        <v>0</v>
      </c>
      <c r="C2596" s="2">
        <v>0.561007949640675</v>
      </c>
      <c r="D2596" s="2">
        <v>3</v>
      </c>
      <c r="E2596" s="2" t="s">
        <v>16</v>
      </c>
      <c r="F2596" s="2">
        <v>6</v>
      </c>
      <c r="G2596" s="2">
        <v>0.766918306687974</v>
      </c>
      <c r="H2596" s="2">
        <v>1</v>
      </c>
      <c r="I2596" s="2">
        <v>182.582407751438</v>
      </c>
      <c r="J2596" s="2" t="s">
        <v>12</v>
      </c>
    </row>
    <row r="2597" spans="1:10">
      <c r="A2597" s="2" t="s">
        <v>17</v>
      </c>
      <c r="B2597" s="2">
        <v>0</v>
      </c>
      <c r="C2597" s="2">
        <v>0.555363176941859</v>
      </c>
      <c r="D2597" s="2">
        <v>3</v>
      </c>
      <c r="E2597" s="2" t="s">
        <v>13</v>
      </c>
      <c r="F2597" s="2">
        <v>4</v>
      </c>
      <c r="G2597" s="2">
        <v>0.770657141266069</v>
      </c>
      <c r="H2597" s="2">
        <v>0</v>
      </c>
      <c r="I2597" s="2">
        <v>175.830011642257</v>
      </c>
      <c r="J2597" s="2" t="s">
        <v>12</v>
      </c>
    </row>
    <row r="2598" spans="1:10">
      <c r="A2598" s="2" t="s">
        <v>17</v>
      </c>
      <c r="B2598" s="2">
        <v>0</v>
      </c>
      <c r="C2598" s="2">
        <v>0.67661983362966</v>
      </c>
      <c r="D2598" s="2">
        <v>4</v>
      </c>
      <c r="E2598" s="2" t="s">
        <v>11</v>
      </c>
      <c r="F2598" s="2">
        <v>5</v>
      </c>
      <c r="G2598" s="2">
        <v>0.604262260534159</v>
      </c>
      <c r="H2598" s="2">
        <v>0</v>
      </c>
      <c r="I2598" s="2">
        <v>180.901537655082</v>
      </c>
      <c r="J2598" s="2" t="s">
        <v>12</v>
      </c>
    </row>
    <row r="2599" spans="1:10">
      <c r="A2599" s="2" t="s">
        <v>19</v>
      </c>
      <c r="B2599" s="2">
        <v>0</v>
      </c>
      <c r="C2599" s="2">
        <v>0.559782116356514</v>
      </c>
      <c r="D2599" s="2">
        <v>3</v>
      </c>
      <c r="E2599" s="2" t="s">
        <v>13</v>
      </c>
      <c r="F2599" s="2">
        <v>6</v>
      </c>
      <c r="G2599" s="2">
        <v>0.685166184374677</v>
      </c>
      <c r="H2599" s="2">
        <v>0</v>
      </c>
      <c r="I2599" s="2">
        <v>182.723310441216</v>
      </c>
      <c r="J2599" s="2" t="s">
        <v>12</v>
      </c>
    </row>
    <row r="2600" spans="1:10">
      <c r="A2600" s="2" t="s">
        <v>23</v>
      </c>
      <c r="B2600" s="2">
        <v>0</v>
      </c>
      <c r="C2600" s="2">
        <v>0.677095723036665</v>
      </c>
      <c r="D2600" s="2">
        <v>3</v>
      </c>
      <c r="E2600" s="2" t="s">
        <v>13</v>
      </c>
      <c r="F2600" s="2">
        <v>6</v>
      </c>
      <c r="G2600" s="2">
        <v>0.597537217800853</v>
      </c>
      <c r="H2600" s="2">
        <v>0</v>
      </c>
      <c r="I2600" s="2">
        <v>182.410588191779</v>
      </c>
      <c r="J2600" s="2" t="s">
        <v>12</v>
      </c>
    </row>
    <row r="2601" spans="1:10">
      <c r="A2601" s="2" t="s">
        <v>20</v>
      </c>
      <c r="B2601" s="2">
        <v>0</v>
      </c>
      <c r="C2601" s="2">
        <v>0.724118737197406</v>
      </c>
      <c r="D2601" s="2">
        <v>3</v>
      </c>
      <c r="E2601" s="2" t="s">
        <v>13</v>
      </c>
      <c r="F2601" s="2">
        <v>7</v>
      </c>
      <c r="G2601" s="2">
        <v>0.404944805971448</v>
      </c>
      <c r="H2601" s="2">
        <v>0</v>
      </c>
      <c r="I2601" s="2">
        <v>185.600687548249</v>
      </c>
      <c r="J2601" s="2" t="s">
        <v>12</v>
      </c>
    </row>
    <row r="2602" spans="1:10">
      <c r="A2602" s="2" t="s">
        <v>19</v>
      </c>
      <c r="B2602" s="2">
        <v>0</v>
      </c>
      <c r="C2602" s="2">
        <v>0.751630851755689</v>
      </c>
      <c r="D2602" s="2">
        <v>3</v>
      </c>
      <c r="E2602" s="2" t="s">
        <v>11</v>
      </c>
      <c r="F2602" s="2">
        <v>5</v>
      </c>
      <c r="G2602" s="2">
        <v>0.516660062782831</v>
      </c>
      <c r="H2602" s="2">
        <v>0</v>
      </c>
      <c r="I2602" s="2">
        <v>179.33607082985</v>
      </c>
      <c r="J2602" s="2" t="s">
        <v>12</v>
      </c>
    </row>
    <row r="2603" spans="1:10">
      <c r="A2603" s="2" t="s">
        <v>17</v>
      </c>
      <c r="B2603" s="2">
        <v>0</v>
      </c>
      <c r="C2603" s="2">
        <v>0.598712125351304</v>
      </c>
      <c r="D2603" s="2">
        <v>3</v>
      </c>
      <c r="E2603" s="2" t="s">
        <v>16</v>
      </c>
      <c r="F2603" s="2">
        <v>5</v>
      </c>
      <c r="G2603" s="2">
        <v>0.707899099401433</v>
      </c>
      <c r="H2603" s="2">
        <v>0</v>
      </c>
      <c r="I2603" s="2">
        <v>181.036561780942</v>
      </c>
      <c r="J2603" s="2" t="s">
        <v>12</v>
      </c>
    </row>
    <row r="2604" spans="1:10">
      <c r="A2604" s="2" t="s">
        <v>10</v>
      </c>
      <c r="B2604" s="2">
        <v>1</v>
      </c>
      <c r="C2604" s="2">
        <v>0.686290479165655</v>
      </c>
      <c r="D2604" s="2">
        <v>3</v>
      </c>
      <c r="E2604" s="2" t="s">
        <v>13</v>
      </c>
      <c r="F2604" s="2">
        <v>5</v>
      </c>
      <c r="G2604" s="2">
        <v>0.602845250455485</v>
      </c>
      <c r="H2604" s="2">
        <v>1</v>
      </c>
      <c r="I2604" s="2">
        <v>181.238134175777</v>
      </c>
      <c r="J2604" s="2" t="s">
        <v>12</v>
      </c>
    </row>
    <row r="2605" spans="1:10">
      <c r="A2605" s="2" t="s">
        <v>19</v>
      </c>
      <c r="B2605" s="2">
        <v>0</v>
      </c>
      <c r="C2605" s="2">
        <v>0.657008964933914</v>
      </c>
      <c r="D2605" s="2">
        <v>3</v>
      </c>
      <c r="E2605" s="2" t="s">
        <v>13</v>
      </c>
      <c r="F2605" s="2">
        <v>6</v>
      </c>
      <c r="G2605" s="2">
        <v>0.731983232549945</v>
      </c>
      <c r="H2605" s="2">
        <v>1</v>
      </c>
      <c r="I2605" s="2">
        <v>182.388662823953</v>
      </c>
      <c r="J2605" s="2" t="s">
        <v>12</v>
      </c>
    </row>
    <row r="2606" spans="1:10">
      <c r="A2606" s="2" t="s">
        <v>14</v>
      </c>
      <c r="B2606" s="2">
        <v>0</v>
      </c>
      <c r="C2606" s="2">
        <v>0.605306888952355</v>
      </c>
      <c r="D2606" s="2">
        <v>4</v>
      </c>
      <c r="E2606" s="2" t="s">
        <v>13</v>
      </c>
      <c r="F2606" s="2">
        <v>6</v>
      </c>
      <c r="G2606" s="2">
        <v>0.630771029845152</v>
      </c>
      <c r="H2606" s="2">
        <v>0</v>
      </c>
      <c r="I2606" s="2">
        <v>184.46148147357</v>
      </c>
      <c r="J2606" s="2" t="s">
        <v>12</v>
      </c>
    </row>
    <row r="2607" spans="1:10">
      <c r="A2607" s="2" t="s">
        <v>23</v>
      </c>
      <c r="B2607" s="2">
        <v>0</v>
      </c>
      <c r="C2607" s="2">
        <v>0.656126706113161</v>
      </c>
      <c r="D2607" s="2">
        <v>3</v>
      </c>
      <c r="E2607" s="2" t="s">
        <v>11</v>
      </c>
      <c r="F2607" s="2">
        <v>5</v>
      </c>
      <c r="G2607" s="2">
        <v>0.704940820738323</v>
      </c>
      <c r="H2607" s="2">
        <v>0</v>
      </c>
      <c r="I2607" s="2">
        <v>179.927604423275</v>
      </c>
      <c r="J2607" s="2" t="s">
        <v>12</v>
      </c>
    </row>
    <row r="2608" spans="1:10">
      <c r="A2608" s="2" t="s">
        <v>10</v>
      </c>
      <c r="B2608" s="2">
        <v>0</v>
      </c>
      <c r="C2608" s="2">
        <v>0.708477549110007</v>
      </c>
      <c r="D2608" s="2">
        <v>3</v>
      </c>
      <c r="E2608" s="2" t="s">
        <v>13</v>
      </c>
      <c r="F2608" s="2">
        <v>5</v>
      </c>
      <c r="G2608" s="2">
        <v>0.670346543247259</v>
      </c>
      <c r="H2608" s="2">
        <v>0</v>
      </c>
      <c r="I2608" s="2">
        <v>179.484731736958</v>
      </c>
      <c r="J2608" s="2" t="s">
        <v>12</v>
      </c>
    </row>
    <row r="2609" spans="1:10">
      <c r="A2609" s="2" t="s">
        <v>20</v>
      </c>
      <c r="B2609" s="2">
        <v>0</v>
      </c>
      <c r="C2609" s="2">
        <v>0.403240308398876</v>
      </c>
      <c r="D2609" s="2">
        <v>4</v>
      </c>
      <c r="E2609" s="2" t="s">
        <v>16</v>
      </c>
      <c r="F2609" s="2">
        <v>6</v>
      </c>
      <c r="G2609" s="2">
        <v>0.802409694096873</v>
      </c>
      <c r="H2609" s="2">
        <v>1</v>
      </c>
      <c r="I2609" s="2">
        <v>181.924088803916</v>
      </c>
      <c r="J2609" s="2" t="s">
        <v>12</v>
      </c>
    </row>
    <row r="2610" spans="1:10">
      <c r="A2610" s="2" t="s">
        <v>21</v>
      </c>
      <c r="B2610" s="2">
        <v>0</v>
      </c>
      <c r="C2610" s="2">
        <v>0.69989827089883</v>
      </c>
      <c r="D2610" s="2">
        <v>3</v>
      </c>
      <c r="E2610" s="2" t="s">
        <v>16</v>
      </c>
      <c r="F2610" s="2">
        <v>5</v>
      </c>
      <c r="G2610" s="2">
        <v>0.456430872337613</v>
      </c>
      <c r="H2610" s="2">
        <v>0</v>
      </c>
      <c r="I2610" s="2">
        <v>178.884667230754</v>
      </c>
      <c r="J2610" s="2" t="s">
        <v>12</v>
      </c>
    </row>
    <row r="2611" spans="1:10">
      <c r="A2611" s="2" t="s">
        <v>20</v>
      </c>
      <c r="B2611" s="2">
        <v>0</v>
      </c>
      <c r="C2611" s="2">
        <v>0.695363445011028</v>
      </c>
      <c r="D2611" s="2">
        <v>3</v>
      </c>
      <c r="E2611" s="2" t="s">
        <v>13</v>
      </c>
      <c r="F2611" s="2">
        <v>4</v>
      </c>
      <c r="G2611" s="2">
        <v>0.54608139459927</v>
      </c>
      <c r="H2611" s="2">
        <v>0</v>
      </c>
      <c r="I2611" s="2">
        <v>178.190109013007</v>
      </c>
      <c r="J2611" s="2" t="s">
        <v>12</v>
      </c>
    </row>
    <row r="2612" spans="1:10">
      <c r="A2612" s="2" t="s">
        <v>17</v>
      </c>
      <c r="B2612" s="2">
        <v>0</v>
      </c>
      <c r="C2612" s="2">
        <v>0.602801175572778</v>
      </c>
      <c r="D2612" s="2">
        <v>3</v>
      </c>
      <c r="E2612" s="2" t="s">
        <v>13</v>
      </c>
      <c r="F2612" s="2">
        <v>6</v>
      </c>
      <c r="G2612" s="2">
        <v>0.695936581733784</v>
      </c>
      <c r="H2612" s="2">
        <v>0</v>
      </c>
      <c r="I2612" s="2">
        <v>181.719558608634</v>
      </c>
      <c r="J2612" s="2" t="s">
        <v>12</v>
      </c>
    </row>
    <row r="2613" spans="1:10">
      <c r="A2613" s="2" t="s">
        <v>14</v>
      </c>
      <c r="B2613" s="2">
        <v>0</v>
      </c>
      <c r="C2613" s="2">
        <v>0.691617559045165</v>
      </c>
      <c r="D2613" s="2">
        <v>3</v>
      </c>
      <c r="E2613" s="2" t="s">
        <v>13</v>
      </c>
      <c r="F2613" s="2">
        <v>5</v>
      </c>
      <c r="G2613" s="2">
        <v>0.501419861207721</v>
      </c>
      <c r="H2613" s="2">
        <v>1</v>
      </c>
      <c r="I2613" s="2">
        <v>181.316750868265</v>
      </c>
      <c r="J2613" s="2" t="s">
        <v>12</v>
      </c>
    </row>
    <row r="2614" spans="1:10">
      <c r="A2614" s="2" t="s">
        <v>17</v>
      </c>
      <c r="B2614" s="2">
        <v>0</v>
      </c>
      <c r="C2614" s="2">
        <v>0.546599844256383</v>
      </c>
      <c r="D2614" s="2">
        <v>3</v>
      </c>
      <c r="E2614" s="2" t="s">
        <v>13</v>
      </c>
      <c r="F2614" s="2">
        <v>6</v>
      </c>
      <c r="G2614" s="2">
        <v>0.631785922436102</v>
      </c>
      <c r="H2614" s="2">
        <v>0</v>
      </c>
      <c r="I2614" s="2">
        <v>184.093666777512</v>
      </c>
      <c r="J2614" s="2" t="s">
        <v>12</v>
      </c>
    </row>
    <row r="2615" spans="1:10">
      <c r="A2615" s="2" t="s">
        <v>21</v>
      </c>
      <c r="B2615" s="2">
        <v>0</v>
      </c>
      <c r="C2615" s="2">
        <v>0.638193892652113</v>
      </c>
      <c r="D2615" s="2">
        <v>3</v>
      </c>
      <c r="E2615" s="2" t="s">
        <v>13</v>
      </c>
      <c r="F2615" s="2">
        <v>4</v>
      </c>
      <c r="G2615" s="2">
        <v>0.694717143357512</v>
      </c>
      <c r="H2615" s="2">
        <v>0</v>
      </c>
      <c r="I2615" s="2">
        <v>177.791580583638</v>
      </c>
      <c r="J2615" s="2" t="s">
        <v>12</v>
      </c>
    </row>
    <row r="2616" spans="1:10">
      <c r="A2616" s="2" t="s">
        <v>20</v>
      </c>
      <c r="B2616" s="2">
        <v>0</v>
      </c>
      <c r="C2616" s="2">
        <v>0.602992473702836</v>
      </c>
      <c r="D2616" s="2">
        <v>4</v>
      </c>
      <c r="E2616" s="2" t="s">
        <v>16</v>
      </c>
      <c r="F2616" s="2">
        <v>7</v>
      </c>
      <c r="G2616" s="2">
        <v>0.65929317589193</v>
      </c>
      <c r="H2616" s="2">
        <v>0</v>
      </c>
      <c r="I2616" s="2">
        <v>184.505083697634</v>
      </c>
      <c r="J2616" s="2" t="s">
        <v>12</v>
      </c>
    </row>
    <row r="2617" spans="1:10">
      <c r="A2617" s="2" t="s">
        <v>21</v>
      </c>
      <c r="B2617" s="2">
        <v>0</v>
      </c>
      <c r="C2617" s="2">
        <v>0.689797494749623</v>
      </c>
      <c r="D2617" s="2">
        <v>4</v>
      </c>
      <c r="E2617" s="2" t="s">
        <v>11</v>
      </c>
      <c r="F2617" s="2">
        <v>6</v>
      </c>
      <c r="G2617" s="2">
        <v>0.550568679948727</v>
      </c>
      <c r="H2617" s="2">
        <v>0</v>
      </c>
      <c r="I2617" s="2">
        <v>183.742433129135</v>
      </c>
      <c r="J2617" s="2" t="s">
        <v>12</v>
      </c>
    </row>
    <row r="2618" spans="1:10">
      <c r="A2618" s="2" t="s">
        <v>23</v>
      </c>
      <c r="B2618" s="2">
        <v>0</v>
      </c>
      <c r="C2618" s="2">
        <v>0.725183404912264</v>
      </c>
      <c r="D2618" s="2">
        <v>4</v>
      </c>
      <c r="E2618" s="2" t="s">
        <v>11</v>
      </c>
      <c r="F2618" s="2">
        <v>6</v>
      </c>
      <c r="G2618" s="2">
        <v>0.519776635129445</v>
      </c>
      <c r="H2618" s="2">
        <v>0</v>
      </c>
      <c r="I2618" s="2">
        <v>181.82626182598</v>
      </c>
      <c r="J2618" s="2" t="s">
        <v>12</v>
      </c>
    </row>
    <row r="2619" spans="1:10">
      <c r="A2619" s="2" t="s">
        <v>23</v>
      </c>
      <c r="B2619" s="2">
        <v>0</v>
      </c>
      <c r="C2619" s="2">
        <v>0.640694679012867</v>
      </c>
      <c r="D2619" s="2">
        <v>3</v>
      </c>
      <c r="E2619" s="2" t="s">
        <v>13</v>
      </c>
      <c r="F2619" s="2">
        <v>7</v>
      </c>
      <c r="G2619" s="2">
        <v>0.617671551511925</v>
      </c>
      <c r="H2619" s="2">
        <v>0</v>
      </c>
      <c r="I2619" s="2">
        <v>184.658267875192</v>
      </c>
      <c r="J2619" s="2" t="s">
        <v>12</v>
      </c>
    </row>
    <row r="2620" spans="1:10">
      <c r="A2620" s="2" t="s">
        <v>21</v>
      </c>
      <c r="B2620" s="2">
        <v>0</v>
      </c>
      <c r="C2620" s="2">
        <v>0.586340840830117</v>
      </c>
      <c r="D2620" s="2">
        <v>4</v>
      </c>
      <c r="E2620" s="2" t="s">
        <v>13</v>
      </c>
      <c r="F2620" s="2">
        <v>5</v>
      </c>
      <c r="G2620" s="2">
        <v>0.714152155333746</v>
      </c>
      <c r="H2620" s="2">
        <v>1</v>
      </c>
      <c r="I2620" s="2">
        <v>178.780470403018</v>
      </c>
      <c r="J2620" s="2" t="s">
        <v>12</v>
      </c>
    </row>
    <row r="2621" spans="1:10">
      <c r="A2621" s="2" t="s">
        <v>23</v>
      </c>
      <c r="B2621" s="2">
        <v>0</v>
      </c>
      <c r="C2621" s="2">
        <v>0.638737944679311</v>
      </c>
      <c r="D2621" s="2">
        <v>3</v>
      </c>
      <c r="E2621" s="2" t="s">
        <v>13</v>
      </c>
      <c r="F2621" s="2">
        <v>6</v>
      </c>
      <c r="G2621" s="2">
        <v>0.570551454155809</v>
      </c>
      <c r="H2621" s="2">
        <v>0</v>
      </c>
      <c r="I2621" s="2">
        <v>181.981987641541</v>
      </c>
      <c r="J2621" s="2" t="s">
        <v>12</v>
      </c>
    </row>
    <row r="2622" spans="1:10">
      <c r="A2622" s="2" t="s">
        <v>23</v>
      </c>
      <c r="B2622" s="2">
        <v>0</v>
      </c>
      <c r="C2622" s="2">
        <v>0.710237470249218</v>
      </c>
      <c r="D2622" s="2">
        <v>3</v>
      </c>
      <c r="E2622" s="2" t="s">
        <v>16</v>
      </c>
      <c r="F2622" s="2">
        <v>6</v>
      </c>
      <c r="G2622" s="2">
        <v>0.436452709615148</v>
      </c>
      <c r="H2622" s="2">
        <v>0</v>
      </c>
      <c r="I2622" s="2">
        <v>183.472797417917</v>
      </c>
      <c r="J2622" s="2" t="s">
        <v>12</v>
      </c>
    </row>
    <row r="2623" spans="1:10">
      <c r="A2623" s="2" t="s">
        <v>21</v>
      </c>
      <c r="B2623" s="2">
        <v>0</v>
      </c>
      <c r="C2623" s="2">
        <v>0.503275518481698</v>
      </c>
      <c r="D2623" s="2">
        <v>3</v>
      </c>
      <c r="E2623" s="2" t="s">
        <v>13</v>
      </c>
      <c r="F2623" s="2">
        <v>5</v>
      </c>
      <c r="G2623" s="2">
        <v>0.857693749781752</v>
      </c>
      <c r="H2623" s="2">
        <v>0</v>
      </c>
      <c r="I2623" s="2">
        <v>180.833413719062</v>
      </c>
      <c r="J2623" s="2" t="s">
        <v>12</v>
      </c>
    </row>
    <row r="2624" spans="1:10">
      <c r="A2624" s="2" t="s">
        <v>10</v>
      </c>
      <c r="B2624" s="2">
        <v>0</v>
      </c>
      <c r="C2624" s="2">
        <v>0.656447655557534</v>
      </c>
      <c r="D2624" s="2">
        <v>4</v>
      </c>
      <c r="E2624" s="2" t="s">
        <v>13</v>
      </c>
      <c r="F2624" s="2">
        <v>4</v>
      </c>
      <c r="G2624" s="2">
        <v>0.729952038028598</v>
      </c>
      <c r="H2624" s="2">
        <v>1</v>
      </c>
      <c r="I2624" s="2">
        <v>176.88070691031</v>
      </c>
      <c r="J2624" s="2" t="s">
        <v>12</v>
      </c>
    </row>
    <row r="2625" spans="1:10">
      <c r="A2625" s="2" t="s">
        <v>10</v>
      </c>
      <c r="B2625" s="2">
        <v>0</v>
      </c>
      <c r="C2625" s="2">
        <v>0.621781557465972</v>
      </c>
      <c r="D2625" s="2">
        <v>3</v>
      </c>
      <c r="E2625" s="2" t="s">
        <v>13</v>
      </c>
      <c r="F2625" s="2">
        <v>5</v>
      </c>
      <c r="G2625" s="2">
        <v>0.638331719243247</v>
      </c>
      <c r="H2625" s="2">
        <v>0</v>
      </c>
      <c r="I2625" s="2">
        <v>179.772295364787</v>
      </c>
      <c r="J2625" s="2" t="s">
        <v>12</v>
      </c>
    </row>
    <row r="2626" spans="1:10">
      <c r="A2626" s="2" t="s">
        <v>21</v>
      </c>
      <c r="B2626" s="2">
        <v>0</v>
      </c>
      <c r="C2626" s="2">
        <v>0.725047692654043</v>
      </c>
      <c r="D2626" s="2">
        <v>3</v>
      </c>
      <c r="E2626" s="2" t="s">
        <v>13</v>
      </c>
      <c r="F2626" s="2">
        <v>5</v>
      </c>
      <c r="G2626" s="2">
        <v>0.625954422939761</v>
      </c>
      <c r="H2626" s="2">
        <v>0</v>
      </c>
      <c r="I2626" s="2">
        <v>180.174363507245</v>
      </c>
      <c r="J2626" s="2" t="s">
        <v>12</v>
      </c>
    </row>
    <row r="2627" spans="1:10">
      <c r="A2627" s="2" t="s">
        <v>22</v>
      </c>
      <c r="B2627" s="2">
        <v>0</v>
      </c>
      <c r="C2627" s="2">
        <v>0.581291798614866</v>
      </c>
      <c r="D2627" s="2">
        <v>3</v>
      </c>
      <c r="E2627" s="2" t="s">
        <v>11</v>
      </c>
      <c r="F2627" s="2">
        <v>6</v>
      </c>
      <c r="G2627" s="2">
        <v>0.694916239728389</v>
      </c>
      <c r="H2627" s="2">
        <v>1</v>
      </c>
      <c r="I2627" s="2">
        <v>182.183275212997</v>
      </c>
      <c r="J2627" s="2" t="s">
        <v>12</v>
      </c>
    </row>
    <row r="2628" spans="1:10">
      <c r="A2628" s="2" t="s">
        <v>15</v>
      </c>
      <c r="B2628" s="2">
        <v>0</v>
      </c>
      <c r="C2628" s="2">
        <v>0.728228202553455</v>
      </c>
      <c r="D2628" s="2">
        <v>3</v>
      </c>
      <c r="E2628" s="2" t="s">
        <v>13</v>
      </c>
      <c r="F2628" s="2">
        <v>6</v>
      </c>
      <c r="G2628" s="2">
        <v>0.423461180548538</v>
      </c>
      <c r="H2628" s="2">
        <v>0</v>
      </c>
      <c r="I2628" s="2">
        <v>184.368093070537</v>
      </c>
      <c r="J2628" s="2" t="s">
        <v>12</v>
      </c>
    </row>
    <row r="2629" spans="1:10">
      <c r="A2629" s="2" t="s">
        <v>10</v>
      </c>
      <c r="B2629" s="2">
        <v>0</v>
      </c>
      <c r="C2629" s="2">
        <v>0.624167625366593</v>
      </c>
      <c r="D2629" s="2">
        <v>4</v>
      </c>
      <c r="E2629" s="2" t="s">
        <v>16</v>
      </c>
      <c r="F2629" s="2">
        <v>6</v>
      </c>
      <c r="G2629" s="2">
        <v>0.609167684117038</v>
      </c>
      <c r="H2629" s="2">
        <v>0</v>
      </c>
      <c r="I2629" s="2">
        <v>184.013546813714</v>
      </c>
      <c r="J2629" s="2" t="s">
        <v>12</v>
      </c>
    </row>
    <row r="2630" spans="1:10">
      <c r="A2630" s="2" t="s">
        <v>17</v>
      </c>
      <c r="B2630" s="2">
        <v>0</v>
      </c>
      <c r="C2630" s="2">
        <v>0.522687126378203</v>
      </c>
      <c r="D2630" s="2">
        <v>3</v>
      </c>
      <c r="E2630" s="2" t="s">
        <v>13</v>
      </c>
      <c r="F2630" s="2">
        <v>6</v>
      </c>
      <c r="G2630" s="2">
        <v>0.720671112049667</v>
      </c>
      <c r="H2630" s="2">
        <v>0</v>
      </c>
      <c r="I2630" s="2">
        <v>182.27707474225</v>
      </c>
      <c r="J2630" s="2" t="s">
        <v>12</v>
      </c>
    </row>
    <row r="2631" spans="1:10">
      <c r="A2631" s="2" t="s">
        <v>18</v>
      </c>
      <c r="B2631" s="2">
        <v>0</v>
      </c>
      <c r="C2631" s="2">
        <v>0.500107552688012</v>
      </c>
      <c r="D2631" s="2">
        <v>3</v>
      </c>
      <c r="E2631" s="2" t="s">
        <v>16</v>
      </c>
      <c r="F2631" s="2">
        <v>6</v>
      </c>
      <c r="G2631" s="2">
        <v>0.682405960230336</v>
      </c>
      <c r="H2631" s="2">
        <v>0</v>
      </c>
      <c r="I2631" s="2">
        <v>182.902115855404</v>
      </c>
      <c r="J2631" s="2" t="s">
        <v>12</v>
      </c>
    </row>
    <row r="2632" spans="1:10">
      <c r="A2632" s="2" t="s">
        <v>17</v>
      </c>
      <c r="B2632" s="2">
        <v>0</v>
      </c>
      <c r="C2632" s="2">
        <v>0.51469642147194</v>
      </c>
      <c r="D2632" s="2">
        <v>4</v>
      </c>
      <c r="E2632" s="2" t="s">
        <v>11</v>
      </c>
      <c r="F2632" s="2">
        <v>4</v>
      </c>
      <c r="G2632" s="2">
        <v>0.867121832890187</v>
      </c>
      <c r="H2632" s="2">
        <v>0</v>
      </c>
      <c r="I2632" s="2">
        <v>177.855919428687</v>
      </c>
      <c r="J2632" s="2" t="s">
        <v>12</v>
      </c>
    </row>
    <row r="2633" spans="1:10">
      <c r="A2633" s="2" t="s">
        <v>21</v>
      </c>
      <c r="B2633" s="2">
        <v>0</v>
      </c>
      <c r="C2633" s="2">
        <v>0.635641033210475</v>
      </c>
      <c r="D2633" s="2">
        <v>4</v>
      </c>
      <c r="E2633" s="2" t="s">
        <v>11</v>
      </c>
      <c r="F2633" s="2">
        <v>6</v>
      </c>
      <c r="G2633" s="2">
        <v>0.603806226502349</v>
      </c>
      <c r="H2633" s="2">
        <v>0</v>
      </c>
      <c r="I2633" s="2">
        <v>181.901632924315</v>
      </c>
      <c r="J2633" s="2" t="s">
        <v>12</v>
      </c>
    </row>
    <row r="2634" spans="1:10">
      <c r="A2634" s="2" t="s">
        <v>22</v>
      </c>
      <c r="B2634" s="2">
        <v>0</v>
      </c>
      <c r="C2634" s="2">
        <v>0.619228724088615</v>
      </c>
      <c r="D2634" s="2">
        <v>3</v>
      </c>
      <c r="E2634" s="2" t="s">
        <v>13</v>
      </c>
      <c r="F2634" s="2">
        <v>6</v>
      </c>
      <c r="G2634" s="2">
        <v>0.662119232913855</v>
      </c>
      <c r="H2634" s="2">
        <v>0</v>
      </c>
      <c r="I2634" s="2">
        <v>182.371405782586</v>
      </c>
      <c r="J2634" s="2" t="s">
        <v>12</v>
      </c>
    </row>
    <row r="2635" spans="1:10">
      <c r="A2635" s="2" t="s">
        <v>17</v>
      </c>
      <c r="B2635" s="2">
        <v>0</v>
      </c>
      <c r="C2635" s="2">
        <v>0.700581018992772</v>
      </c>
      <c r="D2635" s="2">
        <v>3</v>
      </c>
      <c r="E2635" s="2" t="s">
        <v>11</v>
      </c>
      <c r="F2635" s="2">
        <v>5</v>
      </c>
      <c r="G2635" s="2">
        <v>0.740503908478013</v>
      </c>
      <c r="H2635" s="2">
        <v>0</v>
      </c>
      <c r="I2635" s="2">
        <v>178.94873755751</v>
      </c>
      <c r="J2635" s="2" t="s">
        <v>12</v>
      </c>
    </row>
    <row r="2636" spans="1:10">
      <c r="A2636" s="2" t="s">
        <v>17</v>
      </c>
      <c r="B2636" s="2">
        <v>0</v>
      </c>
      <c r="C2636" s="2">
        <v>0.653958311786072</v>
      </c>
      <c r="D2636" s="2">
        <v>3</v>
      </c>
      <c r="E2636" s="2" t="s">
        <v>11</v>
      </c>
      <c r="F2636" s="2">
        <v>5</v>
      </c>
      <c r="G2636" s="2">
        <v>0.632906848505004</v>
      </c>
      <c r="H2636" s="2">
        <v>0</v>
      </c>
      <c r="I2636" s="2">
        <v>179.3174575309</v>
      </c>
      <c r="J2636" s="2" t="s">
        <v>12</v>
      </c>
    </row>
    <row r="2637" spans="1:10">
      <c r="A2637" s="2" t="s">
        <v>20</v>
      </c>
      <c r="B2637" s="2">
        <v>0</v>
      </c>
      <c r="C2637" s="2">
        <v>0.585745933100706</v>
      </c>
      <c r="D2637" s="2">
        <v>3</v>
      </c>
      <c r="E2637" s="2" t="s">
        <v>11</v>
      </c>
      <c r="F2637" s="2">
        <v>7</v>
      </c>
      <c r="G2637" s="2">
        <v>0.644650718871628</v>
      </c>
      <c r="H2637" s="2">
        <v>1</v>
      </c>
      <c r="I2637" s="2">
        <v>187.039899885941</v>
      </c>
      <c r="J2637" s="2" t="s">
        <v>12</v>
      </c>
    </row>
    <row r="2638" spans="1:10">
      <c r="A2638" s="2" t="s">
        <v>20</v>
      </c>
      <c r="B2638" s="2">
        <v>0</v>
      </c>
      <c r="C2638" s="2">
        <v>0.674315575111308</v>
      </c>
      <c r="D2638" s="2">
        <v>3</v>
      </c>
      <c r="E2638" s="2" t="s">
        <v>13</v>
      </c>
      <c r="F2638" s="2">
        <v>4</v>
      </c>
      <c r="G2638" s="2">
        <v>0.641494782576597</v>
      </c>
      <c r="H2638" s="2">
        <v>1</v>
      </c>
      <c r="I2638" s="2">
        <v>176.629444619105</v>
      </c>
      <c r="J2638" s="2" t="s">
        <v>12</v>
      </c>
    </row>
    <row r="2639" spans="1:10">
      <c r="A2639" s="2" t="s">
        <v>17</v>
      </c>
      <c r="B2639" s="2">
        <v>0</v>
      </c>
      <c r="C2639" s="2">
        <v>0.694357786663633</v>
      </c>
      <c r="D2639" s="2">
        <v>4</v>
      </c>
      <c r="E2639" s="2" t="s">
        <v>13</v>
      </c>
      <c r="F2639" s="2">
        <v>6</v>
      </c>
      <c r="G2639" s="2">
        <v>0.578144655196672</v>
      </c>
      <c r="H2639" s="2">
        <v>0</v>
      </c>
      <c r="I2639" s="2">
        <v>184.48947666508</v>
      </c>
      <c r="J2639" s="2" t="s">
        <v>12</v>
      </c>
    </row>
    <row r="2640" spans="1:10">
      <c r="A2640" s="2" t="s">
        <v>20</v>
      </c>
      <c r="B2640" s="2">
        <v>0</v>
      </c>
      <c r="C2640" s="2">
        <v>0.536826541199321</v>
      </c>
      <c r="D2640" s="2">
        <v>3</v>
      </c>
      <c r="E2640" s="2" t="s">
        <v>13</v>
      </c>
      <c r="F2640" s="2">
        <v>5</v>
      </c>
      <c r="G2640" s="2">
        <v>0.75282570000128</v>
      </c>
      <c r="H2640" s="2">
        <v>0</v>
      </c>
      <c r="I2640" s="2">
        <v>179.568147282799</v>
      </c>
      <c r="J2640" s="2" t="s">
        <v>12</v>
      </c>
    </row>
    <row r="2641" spans="1:10">
      <c r="A2641" s="2" t="s">
        <v>14</v>
      </c>
      <c r="B2641" s="2">
        <v>0</v>
      </c>
      <c r="C2641" s="2">
        <v>0.597154667295301</v>
      </c>
      <c r="D2641" s="2">
        <v>4</v>
      </c>
      <c r="E2641" s="2" t="s">
        <v>13</v>
      </c>
      <c r="F2641" s="2">
        <v>6</v>
      </c>
      <c r="G2641" s="2">
        <v>0.595657370066418</v>
      </c>
      <c r="H2641" s="2">
        <v>0</v>
      </c>
      <c r="I2641" s="2">
        <v>182.215858563954</v>
      </c>
      <c r="J2641" s="2" t="s">
        <v>12</v>
      </c>
    </row>
    <row r="2642" spans="1:10">
      <c r="A2642" s="2" t="s">
        <v>10</v>
      </c>
      <c r="B2642" s="2">
        <v>0</v>
      </c>
      <c r="C2642" s="2">
        <v>0.600074620869445</v>
      </c>
      <c r="D2642" s="2">
        <v>3</v>
      </c>
      <c r="E2642" s="2" t="s">
        <v>13</v>
      </c>
      <c r="F2642" s="2">
        <v>6</v>
      </c>
      <c r="G2642" s="2">
        <v>0.657574199336411</v>
      </c>
      <c r="H2642" s="2">
        <v>0</v>
      </c>
      <c r="I2642" s="2">
        <v>182.766797600117</v>
      </c>
      <c r="J2642" s="2" t="s">
        <v>12</v>
      </c>
    </row>
    <row r="2643" spans="1:10">
      <c r="A2643" s="2" t="s">
        <v>21</v>
      </c>
      <c r="B2643" s="2">
        <v>0</v>
      </c>
      <c r="C2643" s="2">
        <v>0.620930939013693</v>
      </c>
      <c r="D2643" s="2">
        <v>3</v>
      </c>
      <c r="E2643" s="2" t="s">
        <v>13</v>
      </c>
      <c r="F2643" s="2">
        <v>5</v>
      </c>
      <c r="G2643" s="2">
        <v>0.735358083162875</v>
      </c>
      <c r="H2643" s="2">
        <v>0</v>
      </c>
      <c r="I2643" s="2">
        <v>180.962949227718</v>
      </c>
      <c r="J2643" s="2" t="s">
        <v>12</v>
      </c>
    </row>
    <row r="2644" spans="1:10">
      <c r="A2644" s="2" t="s">
        <v>10</v>
      </c>
      <c r="B2644" s="2">
        <v>0</v>
      </c>
      <c r="C2644" s="2">
        <v>0.608371917692366</v>
      </c>
      <c r="D2644" s="2">
        <v>3</v>
      </c>
      <c r="E2644" s="2" t="s">
        <v>16</v>
      </c>
      <c r="F2644" s="2">
        <v>7</v>
      </c>
      <c r="G2644" s="2">
        <v>0.590584742786999</v>
      </c>
      <c r="H2644" s="2">
        <v>1</v>
      </c>
      <c r="I2644" s="2">
        <v>185.812819169038</v>
      </c>
      <c r="J2644" s="2" t="s">
        <v>12</v>
      </c>
    </row>
    <row r="2645" spans="1:10">
      <c r="A2645" s="2" t="s">
        <v>23</v>
      </c>
      <c r="B2645" s="2">
        <v>0</v>
      </c>
      <c r="C2645" s="2">
        <v>0.619276124948117</v>
      </c>
      <c r="D2645" s="2">
        <v>3</v>
      </c>
      <c r="E2645" s="2" t="s">
        <v>13</v>
      </c>
      <c r="F2645" s="2">
        <v>5</v>
      </c>
      <c r="G2645" s="2">
        <v>0.688621863642894</v>
      </c>
      <c r="H2645" s="2">
        <v>0</v>
      </c>
      <c r="I2645" s="2">
        <v>179.663978755562</v>
      </c>
      <c r="J2645" s="2" t="s">
        <v>12</v>
      </c>
    </row>
    <row r="2646" spans="1:10">
      <c r="A2646" s="2" t="s">
        <v>23</v>
      </c>
      <c r="B2646" s="2">
        <v>0</v>
      </c>
      <c r="C2646" s="2">
        <v>0.675908111058407</v>
      </c>
      <c r="D2646" s="2">
        <v>3</v>
      </c>
      <c r="E2646" s="2" t="s">
        <v>16</v>
      </c>
      <c r="F2646" s="2">
        <v>5</v>
      </c>
      <c r="G2646" s="2">
        <v>0.5433267981969</v>
      </c>
      <c r="H2646" s="2">
        <v>0</v>
      </c>
      <c r="I2646" s="2">
        <v>181.165342951326</v>
      </c>
      <c r="J2646" s="2" t="s">
        <v>12</v>
      </c>
    </row>
    <row r="2647" spans="1:10">
      <c r="A2647" s="2" t="s">
        <v>18</v>
      </c>
      <c r="B2647" s="2">
        <v>0</v>
      </c>
      <c r="C2647" s="2">
        <v>0.609859891622577</v>
      </c>
      <c r="D2647" s="2">
        <v>3</v>
      </c>
      <c r="E2647" s="2" t="s">
        <v>13</v>
      </c>
      <c r="F2647" s="2">
        <v>5</v>
      </c>
      <c r="G2647" s="2">
        <v>0.674637758676553</v>
      </c>
      <c r="H2647" s="2">
        <v>1</v>
      </c>
      <c r="I2647" s="2">
        <v>179.791898229017</v>
      </c>
      <c r="J2647" s="2" t="s">
        <v>12</v>
      </c>
    </row>
    <row r="2648" spans="1:10">
      <c r="A2648" s="2" t="s">
        <v>17</v>
      </c>
      <c r="B2648" s="2">
        <v>0</v>
      </c>
      <c r="C2648" s="2">
        <v>0.662800313703195</v>
      </c>
      <c r="D2648" s="2">
        <v>3</v>
      </c>
      <c r="E2648" s="2" t="s">
        <v>13</v>
      </c>
      <c r="F2648" s="2">
        <v>5</v>
      </c>
      <c r="G2648" s="2">
        <v>0.735739913284475</v>
      </c>
      <c r="H2648" s="2">
        <v>0</v>
      </c>
      <c r="I2648" s="2">
        <v>180.033176935549</v>
      </c>
      <c r="J2648" s="2" t="s">
        <v>12</v>
      </c>
    </row>
    <row r="2649" spans="1:10">
      <c r="A2649" s="2" t="s">
        <v>17</v>
      </c>
      <c r="B2649" s="2">
        <v>0</v>
      </c>
      <c r="C2649" s="2">
        <v>0.637238875874443</v>
      </c>
      <c r="D2649" s="2">
        <v>2</v>
      </c>
      <c r="E2649" s="2" t="s">
        <v>13</v>
      </c>
      <c r="F2649" s="2">
        <v>6</v>
      </c>
      <c r="G2649" s="2">
        <v>0.530945882997427</v>
      </c>
      <c r="H2649" s="2">
        <v>0</v>
      </c>
      <c r="I2649" s="2">
        <v>181.724514117426</v>
      </c>
      <c r="J2649" s="2" t="s">
        <v>12</v>
      </c>
    </row>
    <row r="2650" spans="1:10">
      <c r="A2650" s="2" t="s">
        <v>20</v>
      </c>
      <c r="B2650" s="2">
        <v>0</v>
      </c>
      <c r="C2650" s="2">
        <v>0.549594940852708</v>
      </c>
      <c r="D2650" s="2">
        <v>4</v>
      </c>
      <c r="E2650" s="2" t="s">
        <v>11</v>
      </c>
      <c r="F2650" s="2">
        <v>6</v>
      </c>
      <c r="G2650" s="2">
        <v>0.651025756693004</v>
      </c>
      <c r="H2650" s="2">
        <v>0</v>
      </c>
      <c r="I2650" s="2">
        <v>182.962891649354</v>
      </c>
      <c r="J2650" s="2" t="s">
        <v>12</v>
      </c>
    </row>
    <row r="2651" spans="1:10">
      <c r="A2651" s="2" t="s">
        <v>23</v>
      </c>
      <c r="B2651" s="2">
        <v>0</v>
      </c>
      <c r="C2651" s="2">
        <v>0.775344223946294</v>
      </c>
      <c r="D2651" s="2">
        <v>4</v>
      </c>
      <c r="E2651" s="2" t="s">
        <v>13</v>
      </c>
      <c r="F2651" s="2">
        <v>5</v>
      </c>
      <c r="G2651" s="2">
        <v>0.405396826798626</v>
      </c>
      <c r="H2651" s="2">
        <v>0</v>
      </c>
      <c r="I2651" s="2">
        <v>181.100741521513</v>
      </c>
      <c r="J2651" s="2" t="s">
        <v>12</v>
      </c>
    </row>
    <row r="2652" spans="1:10">
      <c r="A2652" s="2" t="s">
        <v>17</v>
      </c>
      <c r="B2652" s="2">
        <v>0</v>
      </c>
      <c r="C2652" s="2">
        <v>0.64627711535829</v>
      </c>
      <c r="D2652" s="2">
        <v>3</v>
      </c>
      <c r="E2652" s="2" t="s">
        <v>13</v>
      </c>
      <c r="F2652" s="2">
        <v>6</v>
      </c>
      <c r="G2652" s="2">
        <v>0.644689805388624</v>
      </c>
      <c r="H2652" s="2">
        <v>0</v>
      </c>
      <c r="I2652" s="2">
        <v>182.25848816026</v>
      </c>
      <c r="J2652" s="2" t="s">
        <v>12</v>
      </c>
    </row>
    <row r="2653" spans="1:10">
      <c r="A2653" s="2" t="s">
        <v>17</v>
      </c>
      <c r="B2653" s="2">
        <v>0</v>
      </c>
      <c r="C2653" s="2">
        <v>0.636004956469825</v>
      </c>
      <c r="D2653" s="2">
        <v>3</v>
      </c>
      <c r="E2653" s="2" t="s">
        <v>13</v>
      </c>
      <c r="F2653" s="2">
        <v>7</v>
      </c>
      <c r="G2653" s="2">
        <v>0.462869947289289</v>
      </c>
      <c r="H2653" s="2">
        <v>0</v>
      </c>
      <c r="I2653" s="2">
        <v>185.397174757152</v>
      </c>
      <c r="J2653" s="2" t="s">
        <v>12</v>
      </c>
    </row>
    <row r="2654" spans="1:10">
      <c r="A2654" s="2" t="s">
        <v>20</v>
      </c>
      <c r="B2654" s="2">
        <v>0</v>
      </c>
      <c r="C2654" s="2">
        <v>0.596830239891869</v>
      </c>
      <c r="D2654" s="2">
        <v>3</v>
      </c>
      <c r="E2654" s="2" t="s">
        <v>13</v>
      </c>
      <c r="F2654" s="2">
        <v>4</v>
      </c>
      <c r="G2654" s="2">
        <v>0.748686258138279</v>
      </c>
      <c r="H2654" s="2">
        <v>0</v>
      </c>
      <c r="I2654" s="2">
        <v>178.43303555184</v>
      </c>
      <c r="J2654" s="2" t="s">
        <v>12</v>
      </c>
    </row>
    <row r="2655" spans="1:10">
      <c r="A2655" s="2" t="s">
        <v>19</v>
      </c>
      <c r="B2655" s="2">
        <v>0</v>
      </c>
      <c r="C2655" s="2">
        <v>0.714233523419543</v>
      </c>
      <c r="D2655" s="2">
        <v>3</v>
      </c>
      <c r="E2655" s="2" t="s">
        <v>13</v>
      </c>
      <c r="F2655" s="2">
        <v>5</v>
      </c>
      <c r="G2655" s="2">
        <v>0.548768152285678</v>
      </c>
      <c r="H2655" s="2">
        <v>1</v>
      </c>
      <c r="I2655" s="2">
        <v>181.301385126119</v>
      </c>
      <c r="J2655" s="2" t="s">
        <v>12</v>
      </c>
    </row>
    <row r="2656" spans="1:10">
      <c r="A2656" s="2" t="s">
        <v>19</v>
      </c>
      <c r="B2656" s="2">
        <v>1</v>
      </c>
      <c r="C2656" s="2">
        <v>0.68572212759368</v>
      </c>
      <c r="D2656" s="2">
        <v>2</v>
      </c>
      <c r="E2656" s="2" t="s">
        <v>13</v>
      </c>
      <c r="F2656" s="2">
        <v>6</v>
      </c>
      <c r="G2656" s="2">
        <v>0.622037556389274</v>
      </c>
      <c r="H2656" s="2">
        <v>0</v>
      </c>
      <c r="I2656" s="2">
        <v>181.50758748692</v>
      </c>
      <c r="J2656" s="2" t="s">
        <v>12</v>
      </c>
    </row>
    <row r="2657" spans="1:10">
      <c r="A2657" s="2" t="s">
        <v>18</v>
      </c>
      <c r="B2657" s="2">
        <v>0</v>
      </c>
      <c r="C2657" s="2">
        <v>0.66653723083256</v>
      </c>
      <c r="D2657" s="2">
        <v>3</v>
      </c>
      <c r="E2657" s="2" t="s">
        <v>13</v>
      </c>
      <c r="F2657" s="2">
        <v>6</v>
      </c>
      <c r="G2657" s="2">
        <v>0.442590353406367</v>
      </c>
      <c r="H2657" s="2">
        <v>1</v>
      </c>
      <c r="I2657" s="2">
        <v>182.473677832153</v>
      </c>
      <c r="J2657" s="2" t="s">
        <v>12</v>
      </c>
    </row>
    <row r="2658" spans="1:10">
      <c r="A2658" s="2" t="s">
        <v>17</v>
      </c>
      <c r="B2658" s="2">
        <v>0</v>
      </c>
      <c r="C2658" s="2">
        <v>0.580312841695916</v>
      </c>
      <c r="D2658" s="2">
        <v>3</v>
      </c>
      <c r="E2658" s="2" t="s">
        <v>11</v>
      </c>
      <c r="F2658" s="2">
        <v>5</v>
      </c>
      <c r="G2658" s="2">
        <v>0.704362419838638</v>
      </c>
      <c r="H2658" s="2">
        <v>0</v>
      </c>
      <c r="I2658" s="2">
        <v>179.494531939587</v>
      </c>
      <c r="J2658" s="2" t="s">
        <v>12</v>
      </c>
    </row>
    <row r="2659" spans="1:10">
      <c r="A2659" s="2" t="s">
        <v>21</v>
      </c>
      <c r="B2659" s="2">
        <v>0</v>
      </c>
      <c r="C2659" s="2">
        <v>0.724290507091875</v>
      </c>
      <c r="D2659" s="2">
        <v>4</v>
      </c>
      <c r="E2659" s="2" t="s">
        <v>11</v>
      </c>
      <c r="F2659" s="2">
        <v>6</v>
      </c>
      <c r="G2659" s="2">
        <v>0.494937938224716</v>
      </c>
      <c r="H2659" s="2">
        <v>0</v>
      </c>
      <c r="I2659" s="2">
        <v>183.694582748294</v>
      </c>
      <c r="J2659" s="2" t="s">
        <v>12</v>
      </c>
    </row>
    <row r="2660" spans="1:10">
      <c r="A2660" s="2" t="s">
        <v>23</v>
      </c>
      <c r="B2660" s="2">
        <v>0</v>
      </c>
      <c r="C2660" s="2">
        <v>0.754068624091208</v>
      </c>
      <c r="D2660" s="2">
        <v>4</v>
      </c>
      <c r="E2660" s="2" t="s">
        <v>13</v>
      </c>
      <c r="F2660" s="2">
        <v>6</v>
      </c>
      <c r="G2660" s="2">
        <v>0.410587849575678</v>
      </c>
      <c r="H2660" s="2">
        <v>0</v>
      </c>
      <c r="I2660" s="2">
        <v>182.881828170434</v>
      </c>
      <c r="J2660" s="2" t="s">
        <v>12</v>
      </c>
    </row>
    <row r="2661" spans="1:10">
      <c r="A2661" s="2" t="s">
        <v>23</v>
      </c>
      <c r="B2661" s="2">
        <v>0</v>
      </c>
      <c r="C2661" s="2">
        <v>0.528796017676392</v>
      </c>
      <c r="D2661" s="2">
        <v>3</v>
      </c>
      <c r="E2661" s="2" t="s">
        <v>13</v>
      </c>
      <c r="F2661" s="2">
        <v>6</v>
      </c>
      <c r="G2661" s="2">
        <v>0.742028901406097</v>
      </c>
      <c r="H2661" s="2">
        <v>0</v>
      </c>
      <c r="I2661" s="2">
        <v>182.462875742046</v>
      </c>
      <c r="J2661" s="2" t="s">
        <v>12</v>
      </c>
    </row>
    <row r="2662" spans="1:10">
      <c r="A2662" s="2" t="s">
        <v>19</v>
      </c>
      <c r="B2662" s="2">
        <v>0</v>
      </c>
      <c r="C2662" s="2">
        <v>0.551258459267606</v>
      </c>
      <c r="D2662" s="2">
        <v>4</v>
      </c>
      <c r="E2662" s="2" t="s">
        <v>13</v>
      </c>
      <c r="F2662" s="2">
        <v>5</v>
      </c>
      <c r="G2662" s="2">
        <v>0.693388406227111</v>
      </c>
      <c r="H2662" s="2">
        <v>0</v>
      </c>
      <c r="I2662" s="2">
        <v>179.921550898172</v>
      </c>
      <c r="J2662" s="2" t="s">
        <v>12</v>
      </c>
    </row>
    <row r="2663" spans="1:10">
      <c r="A2663" s="2" t="s">
        <v>10</v>
      </c>
      <c r="B2663" s="2">
        <v>0</v>
      </c>
      <c r="C2663" s="2">
        <v>0.613072175038658</v>
      </c>
      <c r="D2663" s="2">
        <v>3</v>
      </c>
      <c r="E2663" s="2" t="s">
        <v>11</v>
      </c>
      <c r="F2663" s="2">
        <v>5</v>
      </c>
      <c r="G2663" s="2">
        <v>0.841719626856872</v>
      </c>
      <c r="H2663" s="2">
        <v>0</v>
      </c>
      <c r="I2663" s="2">
        <v>181.259009507374</v>
      </c>
      <c r="J2663" s="2" t="s">
        <v>12</v>
      </c>
    </row>
    <row r="2664" spans="1:10">
      <c r="A2664" s="2" t="s">
        <v>17</v>
      </c>
      <c r="B2664" s="2">
        <v>0</v>
      </c>
      <c r="C2664" s="2">
        <v>0.518189526650772</v>
      </c>
      <c r="D2664" s="2">
        <v>3</v>
      </c>
      <c r="E2664" s="2" t="s">
        <v>13</v>
      </c>
      <c r="F2664" s="2">
        <v>6</v>
      </c>
      <c r="G2664" s="2">
        <v>0.66822350613836</v>
      </c>
      <c r="H2664" s="2">
        <v>0</v>
      </c>
      <c r="I2664" s="2">
        <v>184.342590480914</v>
      </c>
      <c r="J2664" s="2" t="s">
        <v>12</v>
      </c>
    </row>
    <row r="2665" spans="1:10">
      <c r="A2665" s="2" t="s">
        <v>14</v>
      </c>
      <c r="B2665" s="2">
        <v>0</v>
      </c>
      <c r="C2665" s="2">
        <v>0.627559273349423</v>
      </c>
      <c r="D2665" s="2">
        <v>4</v>
      </c>
      <c r="E2665" s="2" t="s">
        <v>13</v>
      </c>
      <c r="F2665" s="2">
        <v>6</v>
      </c>
      <c r="G2665" s="2">
        <v>0.559821109853154</v>
      </c>
      <c r="H2665" s="2">
        <v>0</v>
      </c>
      <c r="I2665" s="2">
        <v>182.303993671584</v>
      </c>
      <c r="J2665" s="2" t="s">
        <v>12</v>
      </c>
    </row>
    <row r="2666" spans="1:10">
      <c r="A2666" s="2" t="s">
        <v>17</v>
      </c>
      <c r="B2666" s="2">
        <v>0</v>
      </c>
      <c r="C2666" s="2">
        <v>0.666771832204315</v>
      </c>
      <c r="D2666" s="2">
        <v>4</v>
      </c>
      <c r="E2666" s="2" t="s">
        <v>13</v>
      </c>
      <c r="F2666" s="2">
        <v>5</v>
      </c>
      <c r="G2666" s="2">
        <v>0.626754012238755</v>
      </c>
      <c r="H2666" s="2">
        <v>0</v>
      </c>
      <c r="I2666" s="2">
        <v>180.107391125903</v>
      </c>
      <c r="J2666" s="2" t="s">
        <v>12</v>
      </c>
    </row>
    <row r="2667" spans="1:10">
      <c r="A2667" s="2" t="s">
        <v>14</v>
      </c>
      <c r="B2667" s="2">
        <v>0</v>
      </c>
      <c r="C2667" s="2">
        <v>0.743504822956587</v>
      </c>
      <c r="D2667" s="2">
        <v>3</v>
      </c>
      <c r="E2667" s="2" t="s">
        <v>13</v>
      </c>
      <c r="F2667" s="2">
        <v>6</v>
      </c>
      <c r="G2667" s="2">
        <v>0.522449552622078</v>
      </c>
      <c r="H2667" s="2">
        <v>0</v>
      </c>
      <c r="I2667" s="2">
        <v>181.861202635158</v>
      </c>
      <c r="J2667" s="2" t="s">
        <v>12</v>
      </c>
    </row>
    <row r="2668" spans="1:10">
      <c r="A2668" s="2" t="s">
        <v>14</v>
      </c>
      <c r="B2668" s="2">
        <v>0</v>
      </c>
      <c r="C2668" s="2">
        <v>0.752375281332235</v>
      </c>
      <c r="D2668" s="2">
        <v>4</v>
      </c>
      <c r="E2668" s="2" t="s">
        <v>13</v>
      </c>
      <c r="F2668" s="2">
        <v>7</v>
      </c>
      <c r="G2668" s="2">
        <v>0.360917585309885</v>
      </c>
      <c r="H2668" s="2">
        <v>0</v>
      </c>
      <c r="I2668" s="2">
        <v>184.726414166348</v>
      </c>
      <c r="J2668" s="2" t="s">
        <v>12</v>
      </c>
    </row>
    <row r="2669" spans="1:10">
      <c r="A2669" s="2" t="s">
        <v>20</v>
      </c>
      <c r="B2669" s="2">
        <v>0</v>
      </c>
      <c r="C2669" s="2">
        <v>0.497909789527571</v>
      </c>
      <c r="D2669" s="2">
        <v>3</v>
      </c>
      <c r="E2669" s="2" t="s">
        <v>13</v>
      </c>
      <c r="F2669" s="2">
        <v>7</v>
      </c>
      <c r="G2669" s="2">
        <v>0.717995259410751</v>
      </c>
      <c r="H2669" s="2">
        <v>0</v>
      </c>
      <c r="I2669" s="2">
        <v>185.489061099936</v>
      </c>
      <c r="J2669" s="2" t="s">
        <v>12</v>
      </c>
    </row>
    <row r="2670" spans="1:10">
      <c r="A2670" s="2" t="s">
        <v>17</v>
      </c>
      <c r="B2670" s="2">
        <v>0</v>
      </c>
      <c r="C2670" s="2">
        <v>0.5515085568727</v>
      </c>
      <c r="D2670" s="2">
        <v>3</v>
      </c>
      <c r="E2670" s="2" t="s">
        <v>16</v>
      </c>
      <c r="F2670" s="2">
        <v>5</v>
      </c>
      <c r="G2670" s="2">
        <v>0.729540435224688</v>
      </c>
      <c r="H2670" s="2">
        <v>0</v>
      </c>
      <c r="I2670" s="2">
        <v>178.567081897129</v>
      </c>
      <c r="J2670" s="2" t="s">
        <v>12</v>
      </c>
    </row>
    <row r="2671" spans="1:10">
      <c r="A2671" s="2" t="s">
        <v>10</v>
      </c>
      <c r="B2671" s="2">
        <v>1</v>
      </c>
      <c r="C2671" s="2">
        <v>0.726073563577827</v>
      </c>
      <c r="D2671" s="2">
        <v>3</v>
      </c>
      <c r="E2671" s="2" t="s">
        <v>13</v>
      </c>
      <c r="F2671" s="2">
        <v>6</v>
      </c>
      <c r="G2671" s="2">
        <v>0.470997190662996</v>
      </c>
      <c r="H2671" s="2">
        <v>1</v>
      </c>
      <c r="I2671" s="2">
        <v>183.423287288761</v>
      </c>
      <c r="J2671" s="2" t="s">
        <v>12</v>
      </c>
    </row>
    <row r="2672" spans="1:10">
      <c r="A2672" s="2" t="s">
        <v>14</v>
      </c>
      <c r="B2672" s="2">
        <v>0</v>
      </c>
      <c r="C2672" s="2">
        <v>0.797945241498559</v>
      </c>
      <c r="D2672" s="2">
        <v>2</v>
      </c>
      <c r="E2672" s="2" t="s">
        <v>16</v>
      </c>
      <c r="F2672" s="2">
        <v>5</v>
      </c>
      <c r="G2672" s="2">
        <v>0.66399387973493</v>
      </c>
      <c r="H2672" s="2">
        <v>0</v>
      </c>
      <c r="I2672" s="2">
        <v>178.655370118705</v>
      </c>
      <c r="J2672" s="2" t="s">
        <v>12</v>
      </c>
    </row>
    <row r="2673" spans="1:10">
      <c r="A2673" s="2" t="s">
        <v>17</v>
      </c>
      <c r="B2673" s="2">
        <v>0</v>
      </c>
      <c r="C2673" s="2">
        <v>0.716835097861974</v>
      </c>
      <c r="D2673" s="2">
        <v>3</v>
      </c>
      <c r="E2673" s="2" t="s">
        <v>11</v>
      </c>
      <c r="F2673" s="2">
        <v>6</v>
      </c>
      <c r="G2673" s="2">
        <v>0.385428434426613</v>
      </c>
      <c r="H2673" s="2">
        <v>0</v>
      </c>
      <c r="I2673" s="2">
        <v>183.297695787526</v>
      </c>
      <c r="J2673" s="2" t="s">
        <v>12</v>
      </c>
    </row>
    <row r="2674" spans="1:10">
      <c r="A2674" s="2" t="s">
        <v>20</v>
      </c>
      <c r="B2674" s="2">
        <v>0</v>
      </c>
      <c r="C2674" s="2">
        <v>0.684194266716286</v>
      </c>
      <c r="D2674" s="2">
        <v>3</v>
      </c>
      <c r="E2674" s="2" t="s">
        <v>16</v>
      </c>
      <c r="F2674" s="2">
        <v>6</v>
      </c>
      <c r="G2674" s="2">
        <v>0.493547880806404</v>
      </c>
      <c r="H2674" s="2">
        <v>0</v>
      </c>
      <c r="I2674" s="2">
        <v>184.461203760075</v>
      </c>
      <c r="J2674" s="2" t="s">
        <v>12</v>
      </c>
    </row>
    <row r="2675" spans="1:10">
      <c r="A2675" s="2" t="s">
        <v>17</v>
      </c>
      <c r="B2675" s="2">
        <v>0</v>
      </c>
      <c r="C2675" s="2">
        <v>0.628817076735204</v>
      </c>
      <c r="D2675" s="2">
        <v>4</v>
      </c>
      <c r="E2675" s="2" t="s">
        <v>16</v>
      </c>
      <c r="F2675" s="2">
        <v>7</v>
      </c>
      <c r="G2675" s="2">
        <v>0.567018364641493</v>
      </c>
      <c r="H2675" s="2">
        <v>1</v>
      </c>
      <c r="I2675" s="2">
        <v>185.677191338175</v>
      </c>
      <c r="J2675" s="2" t="s">
        <v>12</v>
      </c>
    </row>
    <row r="2676" spans="1:10">
      <c r="A2676" s="2" t="s">
        <v>20</v>
      </c>
      <c r="B2676" s="2">
        <v>0</v>
      </c>
      <c r="C2676" s="2">
        <v>0.604897678996055</v>
      </c>
      <c r="D2676" s="2">
        <v>3</v>
      </c>
      <c r="E2676" s="2" t="s">
        <v>13</v>
      </c>
      <c r="F2676" s="2">
        <v>5</v>
      </c>
      <c r="G2676" s="2">
        <v>0.733075008305335</v>
      </c>
      <c r="H2676" s="2">
        <v>1</v>
      </c>
      <c r="I2676" s="2">
        <v>178.934634284566</v>
      </c>
      <c r="J2676" s="2" t="s">
        <v>12</v>
      </c>
    </row>
    <row r="2677" spans="1:10">
      <c r="A2677" s="2" t="s">
        <v>17</v>
      </c>
      <c r="B2677" s="2">
        <v>1</v>
      </c>
      <c r="C2677" s="2">
        <v>0.719269060746635</v>
      </c>
      <c r="D2677" s="2">
        <v>3</v>
      </c>
      <c r="E2677" s="2" t="s">
        <v>13</v>
      </c>
      <c r="F2677" s="2">
        <v>4</v>
      </c>
      <c r="G2677" s="2">
        <v>0.514269590345321</v>
      </c>
      <c r="H2677" s="2">
        <v>0</v>
      </c>
      <c r="I2677" s="2">
        <v>175.587684912719</v>
      </c>
      <c r="J2677" s="2" t="s">
        <v>12</v>
      </c>
    </row>
    <row r="2678" spans="1:10">
      <c r="A2678" s="2" t="s">
        <v>20</v>
      </c>
      <c r="B2678" s="2">
        <v>0</v>
      </c>
      <c r="C2678" s="2">
        <v>0.812724273526043</v>
      </c>
      <c r="D2678" s="2">
        <v>2</v>
      </c>
      <c r="E2678" s="2" t="s">
        <v>16</v>
      </c>
      <c r="F2678" s="2">
        <v>5</v>
      </c>
      <c r="G2678" s="2">
        <v>0.385385721159175</v>
      </c>
      <c r="H2678" s="2">
        <v>0</v>
      </c>
      <c r="I2678" s="2">
        <v>179.990102046645</v>
      </c>
      <c r="J2678" s="2" t="s">
        <v>12</v>
      </c>
    </row>
    <row r="2679" spans="1:10">
      <c r="A2679" s="2" t="s">
        <v>22</v>
      </c>
      <c r="B2679" s="2">
        <v>0</v>
      </c>
      <c r="C2679" s="2">
        <v>0.653019858843161</v>
      </c>
      <c r="D2679" s="2">
        <v>4</v>
      </c>
      <c r="E2679" s="2" t="s">
        <v>13</v>
      </c>
      <c r="F2679" s="2">
        <v>4</v>
      </c>
      <c r="G2679" s="2">
        <v>0.756797817722873</v>
      </c>
      <c r="H2679" s="2">
        <v>0</v>
      </c>
      <c r="I2679" s="2">
        <v>177.846909600762</v>
      </c>
      <c r="J2679" s="2" t="s">
        <v>12</v>
      </c>
    </row>
    <row r="2680" spans="1:10">
      <c r="A2680" s="2" t="s">
        <v>15</v>
      </c>
      <c r="B2680" s="2">
        <v>0</v>
      </c>
      <c r="C2680" s="2">
        <v>0.690954415954121</v>
      </c>
      <c r="D2680" s="2">
        <v>2</v>
      </c>
      <c r="E2680" s="2" t="s">
        <v>13</v>
      </c>
      <c r="F2680" s="2">
        <v>5</v>
      </c>
      <c r="G2680" s="2">
        <v>0.67640925580217</v>
      </c>
      <c r="H2680" s="2">
        <v>0</v>
      </c>
      <c r="I2680" s="2">
        <v>181.036074234032</v>
      </c>
      <c r="J2680" s="2" t="s">
        <v>12</v>
      </c>
    </row>
    <row r="2681" spans="1:10">
      <c r="A2681" s="2" t="s">
        <v>17</v>
      </c>
      <c r="B2681" s="2">
        <v>0</v>
      </c>
      <c r="C2681" s="2">
        <v>0.65107841800514</v>
      </c>
      <c r="D2681" s="2">
        <v>4</v>
      </c>
      <c r="E2681" s="2" t="s">
        <v>16</v>
      </c>
      <c r="F2681" s="2">
        <v>7</v>
      </c>
      <c r="G2681" s="2">
        <v>0.549066794429861</v>
      </c>
      <c r="H2681" s="2">
        <v>0</v>
      </c>
      <c r="I2681" s="2">
        <v>187.27738592521</v>
      </c>
      <c r="J2681" s="2" t="s">
        <v>12</v>
      </c>
    </row>
    <row r="2682" spans="1:10">
      <c r="A2682" s="2" t="s">
        <v>19</v>
      </c>
      <c r="B2682" s="2">
        <v>0</v>
      </c>
      <c r="C2682" s="2">
        <v>0.660234383621997</v>
      </c>
      <c r="D2682" s="2">
        <v>3</v>
      </c>
      <c r="E2682" s="2" t="s">
        <v>13</v>
      </c>
      <c r="F2682" s="2">
        <v>6</v>
      </c>
      <c r="G2682" s="2">
        <v>0.548551703083499</v>
      </c>
      <c r="H2682" s="2">
        <v>0</v>
      </c>
      <c r="I2682" s="2">
        <v>183.858907488138</v>
      </c>
      <c r="J2682" s="2" t="s">
        <v>12</v>
      </c>
    </row>
    <row r="2683" spans="1:10">
      <c r="A2683" s="2" t="s">
        <v>15</v>
      </c>
      <c r="B2683" s="2">
        <v>0</v>
      </c>
      <c r="C2683" s="2">
        <v>0.503035575541438</v>
      </c>
      <c r="D2683" s="2">
        <v>3</v>
      </c>
      <c r="E2683" s="2" t="s">
        <v>11</v>
      </c>
      <c r="F2683" s="2">
        <v>5</v>
      </c>
      <c r="G2683" s="2">
        <v>0.789808573408458</v>
      </c>
      <c r="H2683" s="2">
        <v>0</v>
      </c>
      <c r="I2683" s="2">
        <v>180.345558913864</v>
      </c>
      <c r="J2683" s="2" t="s">
        <v>12</v>
      </c>
    </row>
    <row r="2684" spans="1:10">
      <c r="A2684" s="2" t="s">
        <v>23</v>
      </c>
      <c r="B2684" s="2">
        <v>0</v>
      </c>
      <c r="C2684" s="2">
        <v>0.576220344602127</v>
      </c>
      <c r="D2684" s="2">
        <v>3</v>
      </c>
      <c r="E2684" s="2" t="s">
        <v>13</v>
      </c>
      <c r="F2684" s="2">
        <v>4</v>
      </c>
      <c r="G2684" s="2">
        <v>0.906940579189094</v>
      </c>
      <c r="H2684" s="2">
        <v>0</v>
      </c>
      <c r="I2684" s="2">
        <v>176.267731713763</v>
      </c>
      <c r="J2684" s="2" t="s">
        <v>12</v>
      </c>
    </row>
    <row r="2685" spans="1:10">
      <c r="A2685" s="2" t="s">
        <v>20</v>
      </c>
      <c r="B2685" s="2">
        <v>0</v>
      </c>
      <c r="C2685" s="2">
        <v>0.570572332978875</v>
      </c>
      <c r="D2685" s="2">
        <v>3</v>
      </c>
      <c r="E2685" s="2" t="s">
        <v>11</v>
      </c>
      <c r="F2685" s="2">
        <v>5</v>
      </c>
      <c r="G2685" s="2">
        <v>0.840735292150744</v>
      </c>
      <c r="H2685" s="2">
        <v>0</v>
      </c>
      <c r="I2685" s="2">
        <v>180.392143438211</v>
      </c>
      <c r="J2685" s="2" t="s">
        <v>12</v>
      </c>
    </row>
    <row r="2686" spans="1:10">
      <c r="A2686" s="2" t="s">
        <v>23</v>
      </c>
      <c r="B2686" s="2">
        <v>0</v>
      </c>
      <c r="C2686" s="2">
        <v>0.756807372235078</v>
      </c>
      <c r="D2686" s="2">
        <v>3</v>
      </c>
      <c r="E2686" s="2" t="s">
        <v>13</v>
      </c>
      <c r="F2686" s="2">
        <v>6</v>
      </c>
      <c r="G2686" s="2">
        <v>0.525689123075015</v>
      </c>
      <c r="H2686" s="2">
        <v>1</v>
      </c>
      <c r="I2686" s="2">
        <v>182.456860761619</v>
      </c>
      <c r="J2686" s="2" t="s">
        <v>12</v>
      </c>
    </row>
    <row r="2687" spans="1:10">
      <c r="A2687" s="2" t="s">
        <v>21</v>
      </c>
      <c r="B2687" s="2">
        <v>0</v>
      </c>
      <c r="C2687" s="2">
        <v>0.765388102496571</v>
      </c>
      <c r="D2687" s="2">
        <v>4</v>
      </c>
      <c r="E2687" s="2" t="s">
        <v>13</v>
      </c>
      <c r="F2687" s="2">
        <v>6</v>
      </c>
      <c r="G2687" s="2">
        <v>0.35366545663957</v>
      </c>
      <c r="H2687" s="2">
        <v>1</v>
      </c>
      <c r="I2687" s="2">
        <v>181.684263892261</v>
      </c>
      <c r="J2687" s="2" t="s">
        <v>12</v>
      </c>
    </row>
    <row r="2688" spans="1:10">
      <c r="A2688" s="2" t="s">
        <v>14</v>
      </c>
      <c r="B2688" s="2">
        <v>0</v>
      </c>
      <c r="C2688" s="2">
        <v>0.631560243266247</v>
      </c>
      <c r="D2688" s="2">
        <v>3</v>
      </c>
      <c r="E2688" s="2" t="s">
        <v>13</v>
      </c>
      <c r="F2688" s="2">
        <v>5</v>
      </c>
      <c r="G2688" s="2">
        <v>0.713758079435908</v>
      </c>
      <c r="H2688" s="2">
        <v>1</v>
      </c>
      <c r="I2688" s="2">
        <v>179.750689702495</v>
      </c>
      <c r="J2688" s="2" t="s">
        <v>12</v>
      </c>
    </row>
    <row r="2689" spans="1:10">
      <c r="A2689" s="2" t="s">
        <v>10</v>
      </c>
      <c r="B2689" s="2">
        <v>0</v>
      </c>
      <c r="C2689" s="2">
        <v>0.676660551425549</v>
      </c>
      <c r="D2689" s="2">
        <v>4</v>
      </c>
      <c r="E2689" s="2" t="s">
        <v>13</v>
      </c>
      <c r="F2689" s="2">
        <v>5</v>
      </c>
      <c r="G2689" s="2">
        <v>0.721700127439941</v>
      </c>
      <c r="H2689" s="2">
        <v>0</v>
      </c>
      <c r="I2689" s="2">
        <v>179.832968760831</v>
      </c>
      <c r="J2689" s="2" t="s">
        <v>12</v>
      </c>
    </row>
    <row r="2690" spans="1:10">
      <c r="A2690" s="2" t="s">
        <v>18</v>
      </c>
      <c r="B2690" s="2">
        <v>0</v>
      </c>
      <c r="C2690" s="2">
        <v>0.487036788147691</v>
      </c>
      <c r="D2690" s="2">
        <v>3</v>
      </c>
      <c r="E2690" s="2" t="s">
        <v>16</v>
      </c>
      <c r="F2690" s="2">
        <v>6</v>
      </c>
      <c r="G2690" s="2">
        <v>0.867974683918701</v>
      </c>
      <c r="H2690" s="2">
        <v>0</v>
      </c>
      <c r="I2690" s="2">
        <v>182.485734014529</v>
      </c>
      <c r="J2690" s="2" t="s">
        <v>12</v>
      </c>
    </row>
    <row r="2691" spans="1:10">
      <c r="A2691" s="2" t="s">
        <v>17</v>
      </c>
      <c r="B2691" s="2">
        <v>0</v>
      </c>
      <c r="C2691" s="2">
        <v>0.646719598129449</v>
      </c>
      <c r="D2691" s="2">
        <v>2</v>
      </c>
      <c r="E2691" s="2" t="s">
        <v>13</v>
      </c>
      <c r="F2691" s="2">
        <v>6</v>
      </c>
      <c r="G2691" s="2">
        <v>0.467398690733927</v>
      </c>
      <c r="H2691" s="2">
        <v>0</v>
      </c>
      <c r="I2691" s="2">
        <v>183.460142354762</v>
      </c>
      <c r="J2691" s="2" t="s">
        <v>24</v>
      </c>
    </row>
    <row r="2692" spans="1:10">
      <c r="A2692" s="2" t="s">
        <v>20</v>
      </c>
      <c r="B2692" s="2">
        <v>0</v>
      </c>
      <c r="C2692" s="2">
        <v>0.543243374171952</v>
      </c>
      <c r="D2692" s="2">
        <v>3</v>
      </c>
      <c r="E2692" s="2" t="s">
        <v>13</v>
      </c>
      <c r="F2692" s="2">
        <v>5</v>
      </c>
      <c r="G2692" s="2">
        <v>0.606970214902881</v>
      </c>
      <c r="H2692" s="2">
        <v>0</v>
      </c>
      <c r="I2692" s="2">
        <v>181.256985665334</v>
      </c>
      <c r="J2692" s="2" t="s">
        <v>12</v>
      </c>
    </row>
    <row r="2693" spans="1:10">
      <c r="A2693" s="2" t="s">
        <v>10</v>
      </c>
      <c r="B2693" s="2">
        <v>0</v>
      </c>
      <c r="C2693" s="2">
        <v>0.66846087571545</v>
      </c>
      <c r="D2693" s="2">
        <v>3</v>
      </c>
      <c r="E2693" s="2" t="s">
        <v>16</v>
      </c>
      <c r="F2693" s="2">
        <v>7</v>
      </c>
      <c r="G2693" s="2">
        <v>0.427980134277191</v>
      </c>
      <c r="H2693" s="2">
        <v>1</v>
      </c>
      <c r="I2693" s="2">
        <v>187.395812011481</v>
      </c>
      <c r="J2693" s="2" t="s">
        <v>12</v>
      </c>
    </row>
    <row r="2694" spans="1:10">
      <c r="A2694" s="2" t="s">
        <v>17</v>
      </c>
      <c r="B2694" s="2">
        <v>0</v>
      </c>
      <c r="C2694" s="2">
        <v>0.63667288788849</v>
      </c>
      <c r="D2694" s="2">
        <v>3</v>
      </c>
      <c r="E2694" s="2" t="s">
        <v>11</v>
      </c>
      <c r="F2694" s="2">
        <v>4</v>
      </c>
      <c r="G2694" s="2">
        <v>0.659434976995635</v>
      </c>
      <c r="H2694" s="2">
        <v>1</v>
      </c>
      <c r="I2694" s="2">
        <v>176.593024436955</v>
      </c>
      <c r="J2694" s="2" t="s">
        <v>12</v>
      </c>
    </row>
    <row r="2695" spans="1:10">
      <c r="A2695" s="2" t="s">
        <v>21</v>
      </c>
      <c r="B2695" s="2">
        <v>0</v>
      </c>
      <c r="C2695" s="2">
        <v>0.639761794475938</v>
      </c>
      <c r="D2695" s="2">
        <v>4</v>
      </c>
      <c r="E2695" s="2" t="s">
        <v>13</v>
      </c>
      <c r="F2695" s="2">
        <v>5</v>
      </c>
      <c r="G2695" s="2">
        <v>0.681346882553426</v>
      </c>
      <c r="H2695" s="2">
        <v>0</v>
      </c>
      <c r="I2695" s="2">
        <v>181.371459178258</v>
      </c>
      <c r="J2695" s="2" t="s">
        <v>12</v>
      </c>
    </row>
    <row r="2696" spans="1:10">
      <c r="A2696" s="2" t="s">
        <v>19</v>
      </c>
      <c r="B2696" s="2">
        <v>0</v>
      </c>
      <c r="C2696" s="2">
        <v>0.665828965348428</v>
      </c>
      <c r="D2696" s="2">
        <v>2</v>
      </c>
      <c r="E2696" s="2" t="s">
        <v>13</v>
      </c>
      <c r="F2696" s="2">
        <v>6</v>
      </c>
      <c r="G2696" s="2">
        <v>0.516882914576246</v>
      </c>
      <c r="H2696" s="2">
        <v>0</v>
      </c>
      <c r="I2696" s="2">
        <v>182.020508826101</v>
      </c>
      <c r="J2696" s="2" t="s">
        <v>12</v>
      </c>
    </row>
    <row r="2697" spans="1:10">
      <c r="A2697" s="2" t="s">
        <v>21</v>
      </c>
      <c r="B2697" s="2">
        <v>0</v>
      </c>
      <c r="C2697" s="2">
        <v>0.67803228132702</v>
      </c>
      <c r="D2697" s="2">
        <v>3</v>
      </c>
      <c r="E2697" s="2" t="s">
        <v>13</v>
      </c>
      <c r="F2697" s="2">
        <v>6</v>
      </c>
      <c r="G2697" s="2">
        <v>0.381380763006863</v>
      </c>
      <c r="H2697" s="2">
        <v>1</v>
      </c>
      <c r="I2697" s="2">
        <v>184.139817440165</v>
      </c>
      <c r="J2697" s="2" t="s">
        <v>12</v>
      </c>
    </row>
    <row r="2698" spans="1:10">
      <c r="A2698" s="2" t="s">
        <v>14</v>
      </c>
      <c r="B2698" s="2">
        <v>0</v>
      </c>
      <c r="C2698" s="2">
        <v>0.599749631906529</v>
      </c>
      <c r="D2698" s="2">
        <v>3</v>
      </c>
      <c r="E2698" s="2" t="s">
        <v>13</v>
      </c>
      <c r="F2698" s="2">
        <v>6</v>
      </c>
      <c r="G2698" s="2">
        <v>0.730079787512939</v>
      </c>
      <c r="H2698" s="2">
        <v>1</v>
      </c>
      <c r="I2698" s="2">
        <v>182.292757408216</v>
      </c>
      <c r="J2698" s="2" t="s">
        <v>12</v>
      </c>
    </row>
    <row r="2699" spans="1:10">
      <c r="A2699" s="2" t="s">
        <v>10</v>
      </c>
      <c r="B2699" s="2">
        <v>0</v>
      </c>
      <c r="C2699" s="2">
        <v>0.7105663113314</v>
      </c>
      <c r="D2699" s="2">
        <v>4</v>
      </c>
      <c r="E2699" s="2" t="s">
        <v>13</v>
      </c>
      <c r="F2699" s="2">
        <v>5</v>
      </c>
      <c r="G2699" s="2">
        <v>0.468306973094329</v>
      </c>
      <c r="H2699" s="2">
        <v>0</v>
      </c>
      <c r="I2699" s="2">
        <v>180.387226977371</v>
      </c>
      <c r="J2699" s="2" t="s">
        <v>12</v>
      </c>
    </row>
    <row r="2700" spans="1:10">
      <c r="A2700" s="2" t="s">
        <v>17</v>
      </c>
      <c r="B2700" s="2">
        <v>1</v>
      </c>
      <c r="C2700" s="2">
        <v>0.671436492019711</v>
      </c>
      <c r="D2700" s="2">
        <v>4</v>
      </c>
      <c r="E2700" s="2" t="s">
        <v>13</v>
      </c>
      <c r="F2700" s="2">
        <v>5</v>
      </c>
      <c r="G2700" s="2">
        <v>0.496688765535019</v>
      </c>
      <c r="H2700" s="2">
        <v>0</v>
      </c>
      <c r="I2700" s="2">
        <v>180.597170978679</v>
      </c>
      <c r="J2700" s="2" t="s">
        <v>12</v>
      </c>
    </row>
    <row r="2701" spans="1:10">
      <c r="A2701" s="2" t="s">
        <v>20</v>
      </c>
      <c r="B2701" s="2">
        <v>0</v>
      </c>
      <c r="C2701" s="2">
        <v>0.658434852014153</v>
      </c>
      <c r="D2701" s="2">
        <v>4</v>
      </c>
      <c r="E2701" s="2" t="s">
        <v>11</v>
      </c>
      <c r="F2701" s="2">
        <v>4</v>
      </c>
      <c r="G2701" s="2">
        <v>0.6604862961707</v>
      </c>
      <c r="H2701" s="2">
        <v>0</v>
      </c>
      <c r="I2701" s="2">
        <v>177.326261951714</v>
      </c>
      <c r="J2701" s="2" t="s">
        <v>12</v>
      </c>
    </row>
    <row r="2702" spans="1:10">
      <c r="A2702" s="2" t="s">
        <v>19</v>
      </c>
      <c r="B2702" s="2">
        <v>0</v>
      </c>
      <c r="C2702" s="2">
        <v>0.682071366842603</v>
      </c>
      <c r="D2702" s="2">
        <v>4</v>
      </c>
      <c r="E2702" s="2" t="s">
        <v>13</v>
      </c>
      <c r="F2702" s="2">
        <v>6</v>
      </c>
      <c r="G2702" s="2">
        <v>0.534619384893118</v>
      </c>
      <c r="H2702" s="2">
        <v>0</v>
      </c>
      <c r="I2702" s="2">
        <v>182.714332242109</v>
      </c>
      <c r="J2702" s="2" t="s">
        <v>12</v>
      </c>
    </row>
    <row r="2703" spans="1:10">
      <c r="A2703" s="2" t="s">
        <v>17</v>
      </c>
      <c r="B2703" s="2">
        <v>0</v>
      </c>
      <c r="C2703" s="2">
        <v>0.551897226587304</v>
      </c>
      <c r="D2703" s="2">
        <v>4</v>
      </c>
      <c r="E2703" s="2" t="s">
        <v>13</v>
      </c>
      <c r="F2703" s="2">
        <v>6</v>
      </c>
      <c r="G2703" s="2">
        <v>0.784798768776357</v>
      </c>
      <c r="H2703" s="2">
        <v>0</v>
      </c>
      <c r="I2703" s="2">
        <v>182.662647192815</v>
      </c>
      <c r="J2703" s="2" t="s">
        <v>12</v>
      </c>
    </row>
    <row r="2704" spans="1:10">
      <c r="A2704" s="2" t="s">
        <v>23</v>
      </c>
      <c r="B2704" s="2">
        <v>0</v>
      </c>
      <c r="C2704" s="2">
        <v>0.688437639663277</v>
      </c>
      <c r="D2704" s="2">
        <v>4</v>
      </c>
      <c r="E2704" s="2" t="s">
        <v>13</v>
      </c>
      <c r="F2704" s="2">
        <v>6</v>
      </c>
      <c r="G2704" s="2">
        <v>0.535317262313418</v>
      </c>
      <c r="H2704" s="2">
        <v>0</v>
      </c>
      <c r="I2704" s="2">
        <v>181.813203199695</v>
      </c>
      <c r="J2704" s="2" t="s">
        <v>12</v>
      </c>
    </row>
    <row r="2705" spans="1:10">
      <c r="A2705" s="2" t="s">
        <v>17</v>
      </c>
      <c r="B2705" s="2">
        <v>0</v>
      </c>
      <c r="C2705" s="2">
        <v>0.413665955878419</v>
      </c>
      <c r="D2705" s="2">
        <v>4</v>
      </c>
      <c r="E2705" s="2" t="s">
        <v>13</v>
      </c>
      <c r="F2705" s="2">
        <v>5</v>
      </c>
      <c r="G2705" s="2">
        <v>0.899042848350793</v>
      </c>
      <c r="H2705" s="2">
        <v>0</v>
      </c>
      <c r="I2705" s="2">
        <v>179.840343487071</v>
      </c>
      <c r="J2705" s="2" t="s">
        <v>12</v>
      </c>
    </row>
    <row r="2706" spans="1:10">
      <c r="A2706" s="2" t="s">
        <v>10</v>
      </c>
      <c r="B2706" s="2">
        <v>0</v>
      </c>
      <c r="C2706" s="2">
        <v>0.606022952630847</v>
      </c>
      <c r="D2706" s="2">
        <v>3</v>
      </c>
      <c r="E2706" s="2" t="s">
        <v>13</v>
      </c>
      <c r="F2706" s="2">
        <v>5</v>
      </c>
      <c r="G2706" s="2">
        <v>0.734076883148391</v>
      </c>
      <c r="H2706" s="2">
        <v>0</v>
      </c>
      <c r="I2706" s="2">
        <v>180.599941799294</v>
      </c>
      <c r="J2706" s="2" t="s">
        <v>12</v>
      </c>
    </row>
    <row r="2707" spans="1:10">
      <c r="A2707" s="2" t="s">
        <v>23</v>
      </c>
      <c r="B2707" s="2">
        <v>0</v>
      </c>
      <c r="C2707" s="2">
        <v>0.725086780381759</v>
      </c>
      <c r="D2707" s="2">
        <v>3</v>
      </c>
      <c r="E2707" s="2" t="s">
        <v>11</v>
      </c>
      <c r="F2707" s="2">
        <v>5</v>
      </c>
      <c r="G2707" s="2">
        <v>0.525982648632617</v>
      </c>
      <c r="H2707" s="2">
        <v>0</v>
      </c>
      <c r="I2707" s="2">
        <v>179.730817584591</v>
      </c>
      <c r="J2707" s="2" t="s">
        <v>12</v>
      </c>
    </row>
    <row r="2708" spans="1:10">
      <c r="A2708" s="2" t="s">
        <v>17</v>
      </c>
      <c r="B2708" s="2">
        <v>0</v>
      </c>
      <c r="C2708" s="2">
        <v>0.661662335694472</v>
      </c>
      <c r="D2708" s="2">
        <v>3</v>
      </c>
      <c r="E2708" s="2" t="s">
        <v>11</v>
      </c>
      <c r="F2708" s="2">
        <v>6</v>
      </c>
      <c r="G2708" s="2">
        <v>0.475028130672165</v>
      </c>
      <c r="H2708" s="2">
        <v>0</v>
      </c>
      <c r="I2708" s="2">
        <v>182.151424355743</v>
      </c>
      <c r="J2708" s="2" t="s">
        <v>12</v>
      </c>
    </row>
    <row r="2709" spans="1:10">
      <c r="A2709" s="2" t="s">
        <v>17</v>
      </c>
      <c r="B2709" s="2">
        <v>0</v>
      </c>
      <c r="C2709" s="2">
        <v>0.723350293589975</v>
      </c>
      <c r="D2709" s="2">
        <v>3</v>
      </c>
      <c r="E2709" s="2" t="s">
        <v>13</v>
      </c>
      <c r="F2709" s="2">
        <v>5</v>
      </c>
      <c r="G2709" s="2">
        <v>0.39954413752193</v>
      </c>
      <c r="H2709" s="2">
        <v>0</v>
      </c>
      <c r="I2709" s="2">
        <v>181.317828827223</v>
      </c>
      <c r="J2709" s="2" t="s">
        <v>12</v>
      </c>
    </row>
    <row r="2710" spans="1:10">
      <c r="A2710" s="2" t="s">
        <v>20</v>
      </c>
      <c r="B2710" s="2">
        <v>0</v>
      </c>
      <c r="C2710" s="2">
        <v>0.561973825298247</v>
      </c>
      <c r="D2710" s="2">
        <v>3</v>
      </c>
      <c r="E2710" s="2" t="s">
        <v>13</v>
      </c>
      <c r="F2710" s="2">
        <v>6</v>
      </c>
      <c r="G2710" s="2">
        <v>0.709475805597277</v>
      </c>
      <c r="H2710" s="2">
        <v>0</v>
      </c>
      <c r="I2710" s="2">
        <v>182.488718402164</v>
      </c>
      <c r="J2710" s="2" t="s">
        <v>12</v>
      </c>
    </row>
    <row r="2711" spans="1:10">
      <c r="A2711" s="2" t="s">
        <v>15</v>
      </c>
      <c r="B2711" s="2">
        <v>0</v>
      </c>
      <c r="C2711" s="2">
        <v>0.681077363832503</v>
      </c>
      <c r="D2711" s="2">
        <v>2</v>
      </c>
      <c r="E2711" s="2" t="s">
        <v>13</v>
      </c>
      <c r="F2711" s="2">
        <v>5</v>
      </c>
      <c r="G2711" s="2">
        <v>0.618563962078338</v>
      </c>
      <c r="H2711" s="2">
        <v>0</v>
      </c>
      <c r="I2711" s="2">
        <v>178.975254142078</v>
      </c>
      <c r="J2711" s="2" t="s">
        <v>12</v>
      </c>
    </row>
    <row r="2712" spans="1:10">
      <c r="A2712" s="2" t="s">
        <v>17</v>
      </c>
      <c r="B2712" s="2">
        <v>0</v>
      </c>
      <c r="C2712" s="2">
        <v>0.636787861439129</v>
      </c>
      <c r="D2712" s="2">
        <v>3</v>
      </c>
      <c r="E2712" s="2" t="s">
        <v>16</v>
      </c>
      <c r="F2712" s="2">
        <v>6</v>
      </c>
      <c r="G2712" s="2">
        <v>0.532553700671276</v>
      </c>
      <c r="H2712" s="2">
        <v>0</v>
      </c>
      <c r="I2712" s="2">
        <v>182.878176269898</v>
      </c>
      <c r="J2712" s="2" t="s">
        <v>12</v>
      </c>
    </row>
    <row r="2713" spans="1:10">
      <c r="A2713" s="2" t="s">
        <v>19</v>
      </c>
      <c r="B2713" s="2">
        <v>0</v>
      </c>
      <c r="C2713" s="2">
        <v>0.658801697900786</v>
      </c>
      <c r="D2713" s="2">
        <v>3</v>
      </c>
      <c r="E2713" s="2" t="s">
        <v>13</v>
      </c>
      <c r="F2713" s="2">
        <v>5</v>
      </c>
      <c r="G2713" s="2">
        <v>0.510878941045487</v>
      </c>
      <c r="H2713" s="2">
        <v>0</v>
      </c>
      <c r="I2713" s="2">
        <v>180.597756919437</v>
      </c>
      <c r="J2713" s="2" t="s">
        <v>24</v>
      </c>
    </row>
    <row r="2714" spans="1:10">
      <c r="A2714" s="2" t="s">
        <v>10</v>
      </c>
      <c r="B2714" s="2">
        <v>0</v>
      </c>
      <c r="C2714" s="2">
        <v>0.569373618717869</v>
      </c>
      <c r="D2714" s="2">
        <v>4</v>
      </c>
      <c r="E2714" s="2" t="s">
        <v>13</v>
      </c>
      <c r="F2714" s="2">
        <v>5</v>
      </c>
      <c r="G2714" s="2">
        <v>0.69901194987326</v>
      </c>
      <c r="H2714" s="2">
        <v>1</v>
      </c>
      <c r="I2714" s="2">
        <v>180.491285420084</v>
      </c>
      <c r="J2714" s="2" t="s">
        <v>12</v>
      </c>
    </row>
    <row r="2715" spans="1:10">
      <c r="A2715" s="2" t="s">
        <v>22</v>
      </c>
      <c r="B2715" s="2">
        <v>0</v>
      </c>
      <c r="C2715" s="2">
        <v>0.66914096966176</v>
      </c>
      <c r="D2715" s="2">
        <v>4</v>
      </c>
      <c r="E2715" s="2" t="s">
        <v>11</v>
      </c>
      <c r="F2715" s="2">
        <v>6</v>
      </c>
      <c r="G2715" s="2">
        <v>0.479735335401605</v>
      </c>
      <c r="H2715" s="2">
        <v>0</v>
      </c>
      <c r="I2715" s="2">
        <v>181.694901857758</v>
      </c>
      <c r="J2715" s="2" t="s">
        <v>12</v>
      </c>
    </row>
    <row r="2716" spans="1:10">
      <c r="A2716" s="2" t="s">
        <v>14</v>
      </c>
      <c r="B2716" s="2">
        <v>0</v>
      </c>
      <c r="C2716" s="2">
        <v>0.510091003259832</v>
      </c>
      <c r="D2716" s="2">
        <v>3</v>
      </c>
      <c r="E2716" s="2" t="s">
        <v>16</v>
      </c>
      <c r="F2716" s="2">
        <v>6</v>
      </c>
      <c r="G2716" s="2">
        <v>0.680978405744617</v>
      </c>
      <c r="H2716" s="2">
        <v>0</v>
      </c>
      <c r="I2716" s="2">
        <v>182.7509016046</v>
      </c>
      <c r="J2716" s="2" t="s">
        <v>12</v>
      </c>
    </row>
    <row r="2717" spans="1:10">
      <c r="A2717" s="2" t="s">
        <v>23</v>
      </c>
      <c r="B2717" s="2">
        <v>0</v>
      </c>
      <c r="C2717" s="2">
        <v>0.660288106567728</v>
      </c>
      <c r="D2717" s="2">
        <v>3</v>
      </c>
      <c r="E2717" s="2" t="s">
        <v>13</v>
      </c>
      <c r="F2717" s="2">
        <v>5</v>
      </c>
      <c r="G2717" s="2">
        <v>0.553896279044315</v>
      </c>
      <c r="H2717" s="2">
        <v>0</v>
      </c>
      <c r="I2717" s="2">
        <v>180.672937072788</v>
      </c>
      <c r="J2717" s="2" t="s">
        <v>12</v>
      </c>
    </row>
    <row r="2718" spans="1:10">
      <c r="A2718" s="2" t="s">
        <v>15</v>
      </c>
      <c r="B2718" s="2">
        <v>0</v>
      </c>
      <c r="C2718" s="2">
        <v>0.551567632460427</v>
      </c>
      <c r="D2718" s="2">
        <v>3</v>
      </c>
      <c r="E2718" s="2" t="s">
        <v>16</v>
      </c>
      <c r="F2718" s="2">
        <v>5</v>
      </c>
      <c r="G2718" s="2">
        <v>0.817236230763578</v>
      </c>
      <c r="H2718" s="2">
        <v>0</v>
      </c>
      <c r="I2718" s="2">
        <v>179.456229582296</v>
      </c>
      <c r="J2718" s="2" t="s">
        <v>12</v>
      </c>
    </row>
    <row r="2719" spans="1:10">
      <c r="A2719" s="2" t="s">
        <v>20</v>
      </c>
      <c r="B2719" s="2">
        <v>0</v>
      </c>
      <c r="C2719" s="2">
        <v>0.699711119428265</v>
      </c>
      <c r="D2719" s="2">
        <v>4</v>
      </c>
      <c r="E2719" s="2" t="s">
        <v>13</v>
      </c>
      <c r="F2719" s="2">
        <v>6</v>
      </c>
      <c r="G2719" s="2">
        <v>0.331239220946026</v>
      </c>
      <c r="H2719" s="2">
        <v>0</v>
      </c>
      <c r="I2719" s="2">
        <v>183.63665741341</v>
      </c>
      <c r="J2719" s="2" t="s">
        <v>12</v>
      </c>
    </row>
    <row r="2720" spans="1:10">
      <c r="A2720" s="2" t="s">
        <v>22</v>
      </c>
      <c r="B2720" s="2">
        <v>0</v>
      </c>
      <c r="C2720" s="2">
        <v>0.511268978218915</v>
      </c>
      <c r="D2720" s="2">
        <v>5</v>
      </c>
      <c r="E2720" s="2" t="s">
        <v>16</v>
      </c>
      <c r="F2720" s="2">
        <v>5</v>
      </c>
      <c r="G2720" s="2">
        <v>0.736874173121782</v>
      </c>
      <c r="H2720" s="2">
        <v>0</v>
      </c>
      <c r="I2720" s="2">
        <v>181.024795576983</v>
      </c>
      <c r="J2720" s="2" t="s">
        <v>12</v>
      </c>
    </row>
    <row r="2721" spans="1:10">
      <c r="A2721" s="2" t="s">
        <v>10</v>
      </c>
      <c r="B2721" s="2">
        <v>0</v>
      </c>
      <c r="C2721" s="2">
        <v>0.782224012067379</v>
      </c>
      <c r="D2721" s="2">
        <v>4</v>
      </c>
      <c r="E2721" s="2" t="s">
        <v>13</v>
      </c>
      <c r="F2721" s="2">
        <v>7</v>
      </c>
      <c r="G2721" s="2">
        <v>0.457466809651406</v>
      </c>
      <c r="H2721" s="2">
        <v>1</v>
      </c>
      <c r="I2721" s="2">
        <v>184.852216983846</v>
      </c>
      <c r="J2721" s="2" t="s">
        <v>12</v>
      </c>
    </row>
    <row r="2722" spans="1:10">
      <c r="A2722" s="2" t="s">
        <v>17</v>
      </c>
      <c r="B2722" s="2">
        <v>0</v>
      </c>
      <c r="C2722" s="2">
        <v>0.671942380225115</v>
      </c>
      <c r="D2722" s="2">
        <v>3</v>
      </c>
      <c r="E2722" s="2" t="s">
        <v>11</v>
      </c>
      <c r="F2722" s="2">
        <v>4</v>
      </c>
      <c r="G2722" s="2">
        <v>0.581930005555689</v>
      </c>
      <c r="H2722" s="2">
        <v>0</v>
      </c>
      <c r="I2722" s="2">
        <v>176.769609688549</v>
      </c>
      <c r="J2722" s="2" t="s">
        <v>12</v>
      </c>
    </row>
    <row r="2723" spans="1:10">
      <c r="A2723" s="2" t="s">
        <v>14</v>
      </c>
      <c r="B2723" s="2">
        <v>0</v>
      </c>
      <c r="C2723" s="2">
        <v>0.545305625104027</v>
      </c>
      <c r="D2723" s="2">
        <v>4</v>
      </c>
      <c r="E2723" s="2" t="s">
        <v>11</v>
      </c>
      <c r="F2723" s="2">
        <v>4</v>
      </c>
      <c r="G2723" s="2">
        <v>0.764373105481218</v>
      </c>
      <c r="H2723" s="2">
        <v>0</v>
      </c>
      <c r="I2723" s="2">
        <v>176.344808959804</v>
      </c>
      <c r="J2723" s="2" t="s">
        <v>12</v>
      </c>
    </row>
    <row r="2724" spans="1:10">
      <c r="A2724" s="2" t="s">
        <v>17</v>
      </c>
      <c r="B2724" s="2">
        <v>0</v>
      </c>
      <c r="C2724" s="2">
        <v>0.636408414223666</v>
      </c>
      <c r="D2724" s="2">
        <v>3</v>
      </c>
      <c r="E2724" s="2" t="s">
        <v>13</v>
      </c>
      <c r="F2724" s="2">
        <v>5</v>
      </c>
      <c r="G2724" s="2">
        <v>0.655306820439257</v>
      </c>
      <c r="H2724" s="2">
        <v>0</v>
      </c>
      <c r="I2724" s="2">
        <v>179.45142522717</v>
      </c>
      <c r="J2724" s="2" t="s">
        <v>12</v>
      </c>
    </row>
    <row r="2725" spans="1:10">
      <c r="A2725" s="2" t="s">
        <v>23</v>
      </c>
      <c r="B2725" s="2">
        <v>0</v>
      </c>
      <c r="C2725" s="2">
        <v>0.632797774000845</v>
      </c>
      <c r="D2725" s="2">
        <v>3</v>
      </c>
      <c r="E2725" s="2" t="s">
        <v>16</v>
      </c>
      <c r="F2725" s="2">
        <v>5</v>
      </c>
      <c r="G2725" s="2">
        <v>0.686718831498106</v>
      </c>
      <c r="H2725" s="2">
        <v>1</v>
      </c>
      <c r="I2725" s="2">
        <v>179.411148572515</v>
      </c>
      <c r="J2725" s="2" t="s">
        <v>12</v>
      </c>
    </row>
    <row r="2726" spans="1:10">
      <c r="A2726" s="2" t="s">
        <v>17</v>
      </c>
      <c r="B2726" s="2">
        <v>0</v>
      </c>
      <c r="C2726" s="2">
        <v>0.582845997279009</v>
      </c>
      <c r="D2726" s="2">
        <v>3</v>
      </c>
      <c r="E2726" s="2" t="s">
        <v>11</v>
      </c>
      <c r="F2726" s="2">
        <v>5</v>
      </c>
      <c r="G2726" s="2">
        <v>0.730336129155837</v>
      </c>
      <c r="H2726" s="2">
        <v>1</v>
      </c>
      <c r="I2726" s="2">
        <v>180.727026325846</v>
      </c>
      <c r="J2726" s="2" t="s">
        <v>12</v>
      </c>
    </row>
    <row r="2727" spans="1:10">
      <c r="A2727" s="2" t="s">
        <v>23</v>
      </c>
      <c r="B2727" s="2">
        <v>0</v>
      </c>
      <c r="C2727" s="2">
        <v>0.668746029317477</v>
      </c>
      <c r="D2727" s="2">
        <v>2</v>
      </c>
      <c r="E2727" s="2" t="s">
        <v>13</v>
      </c>
      <c r="F2727" s="2">
        <v>6</v>
      </c>
      <c r="G2727" s="2">
        <v>0.586408334956809</v>
      </c>
      <c r="H2727" s="2">
        <v>0</v>
      </c>
      <c r="I2727" s="2">
        <v>184.021883587402</v>
      </c>
      <c r="J2727" s="2" t="s">
        <v>12</v>
      </c>
    </row>
    <row r="2728" spans="1:10">
      <c r="A2728" s="2" t="s">
        <v>17</v>
      </c>
      <c r="B2728" s="2">
        <v>0</v>
      </c>
      <c r="C2728" s="2">
        <v>0.587331326058226</v>
      </c>
      <c r="D2728" s="2">
        <v>3</v>
      </c>
      <c r="E2728" s="2" t="s">
        <v>13</v>
      </c>
      <c r="F2728" s="2">
        <v>6</v>
      </c>
      <c r="G2728" s="2">
        <v>0.74077000255369</v>
      </c>
      <c r="H2728" s="2">
        <v>0</v>
      </c>
      <c r="I2728" s="2">
        <v>182.760822551717</v>
      </c>
      <c r="J2728" s="2" t="s">
        <v>12</v>
      </c>
    </row>
    <row r="2729" spans="1:10">
      <c r="A2729" s="2" t="s">
        <v>18</v>
      </c>
      <c r="B2729" s="2">
        <v>0</v>
      </c>
      <c r="C2729" s="2">
        <v>0.733195553563972</v>
      </c>
      <c r="D2729" s="2">
        <v>3</v>
      </c>
      <c r="E2729" s="2" t="s">
        <v>13</v>
      </c>
      <c r="F2729" s="2">
        <v>5</v>
      </c>
      <c r="G2729" s="2">
        <v>0.517426458086448</v>
      </c>
      <c r="H2729" s="2">
        <v>0</v>
      </c>
      <c r="I2729" s="2">
        <v>180.782754898121</v>
      </c>
      <c r="J2729" s="2" t="s">
        <v>12</v>
      </c>
    </row>
    <row r="2730" spans="1:10">
      <c r="A2730" s="2" t="s">
        <v>21</v>
      </c>
      <c r="B2730" s="2">
        <v>0</v>
      </c>
      <c r="C2730" s="2">
        <v>0.678525038481803</v>
      </c>
      <c r="D2730" s="2">
        <v>3</v>
      </c>
      <c r="E2730" s="2" t="s">
        <v>13</v>
      </c>
      <c r="F2730" s="2">
        <v>6</v>
      </c>
      <c r="G2730" s="2">
        <v>0.43009466297922</v>
      </c>
      <c r="H2730" s="2">
        <v>0</v>
      </c>
      <c r="I2730" s="2">
        <v>182.98806569646</v>
      </c>
      <c r="J2730" s="2" t="s">
        <v>12</v>
      </c>
    </row>
    <row r="2731" spans="1:10">
      <c r="A2731" s="2" t="s">
        <v>10</v>
      </c>
      <c r="B2731" s="2">
        <v>0</v>
      </c>
      <c r="C2731" s="2">
        <v>0.556849043227576</v>
      </c>
      <c r="D2731" s="2">
        <v>4</v>
      </c>
      <c r="E2731" s="2" t="s">
        <v>11</v>
      </c>
      <c r="F2731" s="2">
        <v>6</v>
      </c>
      <c r="G2731" s="2">
        <v>0.820215463019736</v>
      </c>
      <c r="H2731" s="2">
        <v>1</v>
      </c>
      <c r="I2731" s="2">
        <v>183.040252234361</v>
      </c>
      <c r="J2731" s="2" t="s">
        <v>12</v>
      </c>
    </row>
    <row r="2732" spans="1:10">
      <c r="A2732" s="2" t="s">
        <v>10</v>
      </c>
      <c r="B2732" s="2">
        <v>0</v>
      </c>
      <c r="C2732" s="2">
        <v>0.581066946239987</v>
      </c>
      <c r="D2732" s="2">
        <v>4</v>
      </c>
      <c r="E2732" s="2" t="s">
        <v>13</v>
      </c>
      <c r="F2732" s="2">
        <v>7</v>
      </c>
      <c r="G2732" s="2">
        <v>0.596528468196304</v>
      </c>
      <c r="H2732" s="2">
        <v>0</v>
      </c>
      <c r="I2732" s="2">
        <v>185.132606427967</v>
      </c>
      <c r="J2732" s="2" t="s">
        <v>12</v>
      </c>
    </row>
    <row r="2733" spans="1:10">
      <c r="A2733" s="2" t="s">
        <v>17</v>
      </c>
      <c r="B2733" s="2">
        <v>0</v>
      </c>
      <c r="C2733" s="2">
        <v>0.641673965263804</v>
      </c>
      <c r="D2733" s="2">
        <v>4</v>
      </c>
      <c r="E2733" s="2" t="s">
        <v>13</v>
      </c>
      <c r="F2733" s="2">
        <v>5</v>
      </c>
      <c r="G2733" s="2">
        <v>0.607170848369108</v>
      </c>
      <c r="H2733" s="2">
        <v>0</v>
      </c>
      <c r="I2733" s="2">
        <v>181.456499571876</v>
      </c>
      <c r="J2733" s="2" t="s">
        <v>12</v>
      </c>
    </row>
    <row r="2734" spans="1:10">
      <c r="A2734" s="2" t="s">
        <v>20</v>
      </c>
      <c r="B2734" s="2">
        <v>0</v>
      </c>
      <c r="C2734" s="2">
        <v>0.619093922384646</v>
      </c>
      <c r="D2734" s="2">
        <v>3</v>
      </c>
      <c r="E2734" s="2" t="s">
        <v>16</v>
      </c>
      <c r="F2734" s="2">
        <v>6</v>
      </c>
      <c r="G2734" s="2">
        <v>0.683179738398818</v>
      </c>
      <c r="H2734" s="2">
        <v>0</v>
      </c>
      <c r="I2734" s="2">
        <v>184.285538576135</v>
      </c>
      <c r="J2734" s="2" t="s">
        <v>12</v>
      </c>
    </row>
    <row r="2735" spans="1:10">
      <c r="A2735" s="2" t="s">
        <v>23</v>
      </c>
      <c r="B2735" s="2">
        <v>0</v>
      </c>
      <c r="C2735" s="2">
        <v>0.595807089077842</v>
      </c>
      <c r="D2735" s="2">
        <v>4</v>
      </c>
      <c r="E2735" s="2" t="s">
        <v>13</v>
      </c>
      <c r="F2735" s="2">
        <v>6</v>
      </c>
      <c r="G2735" s="2">
        <v>0.758012081642026</v>
      </c>
      <c r="H2735" s="2">
        <v>0</v>
      </c>
      <c r="I2735" s="2">
        <v>182.064435871357</v>
      </c>
      <c r="J2735" s="2" t="s">
        <v>12</v>
      </c>
    </row>
    <row r="2736" spans="1:10">
      <c r="A2736" s="2" t="s">
        <v>20</v>
      </c>
      <c r="B2736" s="2">
        <v>0</v>
      </c>
      <c r="C2736" s="2">
        <v>0.556921261682275</v>
      </c>
      <c r="D2736" s="2">
        <v>3</v>
      </c>
      <c r="E2736" s="2" t="s">
        <v>13</v>
      </c>
      <c r="F2736" s="2">
        <v>5</v>
      </c>
      <c r="G2736" s="2">
        <v>0.813039039474594</v>
      </c>
      <c r="H2736" s="2">
        <v>0</v>
      </c>
      <c r="I2736" s="2">
        <v>180.600739426485</v>
      </c>
      <c r="J2736" s="2" t="s">
        <v>12</v>
      </c>
    </row>
    <row r="2737" spans="1:10">
      <c r="A2737" s="2" t="s">
        <v>15</v>
      </c>
      <c r="B2737" s="2">
        <v>0</v>
      </c>
      <c r="C2737" s="2">
        <v>0.669715620229924</v>
      </c>
      <c r="D2737" s="2">
        <v>4</v>
      </c>
      <c r="E2737" s="2" t="s">
        <v>13</v>
      </c>
      <c r="F2737" s="2">
        <v>6</v>
      </c>
      <c r="G2737" s="2">
        <v>0.430923586279724</v>
      </c>
      <c r="H2737" s="2">
        <v>1</v>
      </c>
      <c r="I2737" s="2">
        <v>182.932474541878</v>
      </c>
      <c r="J2737" s="2" t="s">
        <v>12</v>
      </c>
    </row>
    <row r="2738" spans="1:10">
      <c r="A2738" s="2" t="s">
        <v>17</v>
      </c>
      <c r="B2738" s="2">
        <v>0</v>
      </c>
      <c r="C2738" s="2">
        <v>0.633354658798596</v>
      </c>
      <c r="D2738" s="2">
        <v>4</v>
      </c>
      <c r="E2738" s="2" t="s">
        <v>13</v>
      </c>
      <c r="F2738" s="2">
        <v>6</v>
      </c>
      <c r="G2738" s="2">
        <v>0.564004086033727</v>
      </c>
      <c r="H2738" s="2">
        <v>0</v>
      </c>
      <c r="I2738" s="2">
        <v>181.736596138326</v>
      </c>
      <c r="J2738" s="2" t="s">
        <v>12</v>
      </c>
    </row>
    <row r="2739" spans="1:10">
      <c r="A2739" s="2" t="s">
        <v>10</v>
      </c>
      <c r="B2739" s="2">
        <v>0</v>
      </c>
      <c r="C2739" s="2">
        <v>0.708011820749798</v>
      </c>
      <c r="D2739" s="2">
        <v>3</v>
      </c>
      <c r="E2739" s="2" t="s">
        <v>13</v>
      </c>
      <c r="F2739" s="2">
        <v>6</v>
      </c>
      <c r="G2739" s="2">
        <v>0.453208280361803</v>
      </c>
      <c r="H2739" s="2">
        <v>0</v>
      </c>
      <c r="I2739" s="2">
        <v>182.03986080408</v>
      </c>
      <c r="J2739" s="2" t="s">
        <v>12</v>
      </c>
    </row>
    <row r="2740" spans="1:10">
      <c r="A2740" s="2" t="s">
        <v>22</v>
      </c>
      <c r="B2740" s="2">
        <v>0</v>
      </c>
      <c r="C2740" s="2">
        <v>0.732331689289368</v>
      </c>
      <c r="D2740" s="2">
        <v>3</v>
      </c>
      <c r="E2740" s="2" t="s">
        <v>16</v>
      </c>
      <c r="F2740" s="2">
        <v>6</v>
      </c>
      <c r="G2740" s="2">
        <v>0.438588596003696</v>
      </c>
      <c r="H2740" s="2">
        <v>0</v>
      </c>
      <c r="I2740" s="2">
        <v>183.889672559431</v>
      </c>
      <c r="J2740" s="2" t="s">
        <v>12</v>
      </c>
    </row>
    <row r="2741" spans="1:10">
      <c r="A2741" s="2" t="s">
        <v>14</v>
      </c>
      <c r="B2741" s="2">
        <v>0</v>
      </c>
      <c r="C2741" s="2">
        <v>0.621078028899288</v>
      </c>
      <c r="D2741" s="2">
        <v>3</v>
      </c>
      <c r="E2741" s="2" t="s">
        <v>13</v>
      </c>
      <c r="F2741" s="2">
        <v>6</v>
      </c>
      <c r="G2741" s="2">
        <v>0.749156368191163</v>
      </c>
      <c r="H2741" s="2">
        <v>0</v>
      </c>
      <c r="I2741" s="2">
        <v>182.55722309788</v>
      </c>
      <c r="J2741" s="2" t="s">
        <v>12</v>
      </c>
    </row>
    <row r="2742" spans="1:10">
      <c r="A2742" s="2" t="s">
        <v>21</v>
      </c>
      <c r="B2742" s="2">
        <v>0</v>
      </c>
      <c r="C2742" s="2">
        <v>0.556527103924884</v>
      </c>
      <c r="D2742" s="2">
        <v>3</v>
      </c>
      <c r="E2742" s="2" t="s">
        <v>16</v>
      </c>
      <c r="F2742" s="2">
        <v>5</v>
      </c>
      <c r="G2742" s="2">
        <v>0.732051212675549</v>
      </c>
      <c r="H2742" s="2">
        <v>0</v>
      </c>
      <c r="I2742" s="2">
        <v>179.769650961787</v>
      </c>
      <c r="J2742" s="2" t="s">
        <v>12</v>
      </c>
    </row>
    <row r="2743" spans="1:10">
      <c r="A2743" s="2" t="s">
        <v>10</v>
      </c>
      <c r="B2743" s="2">
        <v>0</v>
      </c>
      <c r="C2743" s="2">
        <v>0.641286329989549</v>
      </c>
      <c r="D2743" s="2">
        <v>2</v>
      </c>
      <c r="E2743" s="2" t="s">
        <v>13</v>
      </c>
      <c r="F2743" s="2">
        <v>7</v>
      </c>
      <c r="G2743" s="2">
        <v>0.520100905574501</v>
      </c>
      <c r="H2743" s="2">
        <v>0</v>
      </c>
      <c r="I2743" s="2">
        <v>185.28847228986</v>
      </c>
      <c r="J2743" s="2" t="s">
        <v>12</v>
      </c>
    </row>
    <row r="2744" spans="1:10">
      <c r="A2744" s="2" t="s">
        <v>21</v>
      </c>
      <c r="B2744" s="2">
        <v>0</v>
      </c>
      <c r="C2744" s="2">
        <v>0.590788399766433</v>
      </c>
      <c r="D2744" s="2">
        <v>3</v>
      </c>
      <c r="E2744" s="2" t="s">
        <v>13</v>
      </c>
      <c r="F2744" s="2">
        <v>5</v>
      </c>
      <c r="G2744" s="2">
        <v>0.592168655269239</v>
      </c>
      <c r="H2744" s="2">
        <v>0</v>
      </c>
      <c r="I2744" s="2">
        <v>180.028777158742</v>
      </c>
      <c r="J2744" s="2" t="s">
        <v>12</v>
      </c>
    </row>
    <row r="2745" spans="1:10">
      <c r="A2745" s="2" t="s">
        <v>17</v>
      </c>
      <c r="B2745" s="2">
        <v>0</v>
      </c>
      <c r="C2745" s="2">
        <v>0.618491597244416</v>
      </c>
      <c r="D2745" s="2">
        <v>4</v>
      </c>
      <c r="E2745" s="2" t="s">
        <v>13</v>
      </c>
      <c r="F2745" s="2">
        <v>6</v>
      </c>
      <c r="G2745" s="2">
        <v>0.573985645944032</v>
      </c>
      <c r="H2745" s="2">
        <v>1</v>
      </c>
      <c r="I2745" s="2">
        <v>183.864923380388</v>
      </c>
      <c r="J2745" s="2" t="s">
        <v>12</v>
      </c>
    </row>
    <row r="2746" spans="1:10">
      <c r="A2746" s="2" t="s">
        <v>23</v>
      </c>
      <c r="B2746" s="2">
        <v>0</v>
      </c>
      <c r="C2746" s="2">
        <v>0.627050497360886</v>
      </c>
      <c r="D2746" s="2">
        <v>3</v>
      </c>
      <c r="E2746" s="2" t="s">
        <v>13</v>
      </c>
      <c r="F2746" s="2">
        <v>6</v>
      </c>
      <c r="G2746" s="2">
        <v>0.502590524911639</v>
      </c>
      <c r="H2746" s="2">
        <v>0</v>
      </c>
      <c r="I2746" s="2">
        <v>184.124312268758</v>
      </c>
      <c r="J2746" s="2" t="s">
        <v>12</v>
      </c>
    </row>
    <row r="2747" spans="1:10">
      <c r="A2747" s="2" t="s">
        <v>23</v>
      </c>
      <c r="B2747" s="2">
        <v>0</v>
      </c>
      <c r="C2747" s="2">
        <v>0.740119457280195</v>
      </c>
      <c r="D2747" s="2">
        <v>4</v>
      </c>
      <c r="E2747" s="2" t="s">
        <v>13</v>
      </c>
      <c r="F2747" s="2">
        <v>6</v>
      </c>
      <c r="G2747" s="2">
        <v>0.428835728998639</v>
      </c>
      <c r="H2747" s="2">
        <v>0</v>
      </c>
      <c r="I2747" s="2">
        <v>182.311952771661</v>
      </c>
      <c r="J2747" s="2" t="s">
        <v>12</v>
      </c>
    </row>
    <row r="2748" spans="1:10">
      <c r="A2748" s="2" t="s">
        <v>10</v>
      </c>
      <c r="B2748" s="2">
        <v>0</v>
      </c>
      <c r="C2748" s="2">
        <v>0.544673783716547</v>
      </c>
      <c r="D2748" s="2">
        <v>3</v>
      </c>
      <c r="E2748" s="2" t="s">
        <v>16</v>
      </c>
      <c r="F2748" s="2">
        <v>6</v>
      </c>
      <c r="G2748" s="2">
        <v>0.729442056326868</v>
      </c>
      <c r="H2748" s="2">
        <v>0</v>
      </c>
      <c r="I2748" s="2">
        <v>182.452367873837</v>
      </c>
      <c r="J2748" s="2" t="s">
        <v>12</v>
      </c>
    </row>
    <row r="2749" spans="1:10">
      <c r="A2749" s="2" t="s">
        <v>23</v>
      </c>
      <c r="B2749" s="2">
        <v>0</v>
      </c>
      <c r="C2749" s="2">
        <v>0.597432802241764</v>
      </c>
      <c r="D2749" s="2">
        <v>3</v>
      </c>
      <c r="E2749" s="2" t="s">
        <v>13</v>
      </c>
      <c r="F2749" s="2">
        <v>6</v>
      </c>
      <c r="G2749" s="2">
        <v>0.583763684152854</v>
      </c>
      <c r="H2749" s="2">
        <v>0</v>
      </c>
      <c r="I2749" s="2">
        <v>182.992305817856</v>
      </c>
      <c r="J2749" s="2" t="s">
        <v>12</v>
      </c>
    </row>
    <row r="2750" spans="1:10">
      <c r="A2750" s="2" t="s">
        <v>10</v>
      </c>
      <c r="B2750" s="2">
        <v>0</v>
      </c>
      <c r="C2750" s="2">
        <v>0.695852425228124</v>
      </c>
      <c r="D2750" s="2">
        <v>4</v>
      </c>
      <c r="E2750" s="2" t="s">
        <v>11</v>
      </c>
      <c r="F2750" s="2">
        <v>5</v>
      </c>
      <c r="G2750" s="2">
        <v>0.451412909067839</v>
      </c>
      <c r="H2750" s="2">
        <v>1</v>
      </c>
      <c r="I2750" s="2">
        <v>180.745667756394</v>
      </c>
      <c r="J2750" s="2" t="s">
        <v>12</v>
      </c>
    </row>
    <row r="2751" spans="1:10">
      <c r="A2751" s="2" t="s">
        <v>21</v>
      </c>
      <c r="B2751" s="2">
        <v>0</v>
      </c>
      <c r="C2751" s="2">
        <v>0.641584936603962</v>
      </c>
      <c r="D2751" s="2">
        <v>3</v>
      </c>
      <c r="E2751" s="2" t="s">
        <v>13</v>
      </c>
      <c r="F2751" s="2">
        <v>5</v>
      </c>
      <c r="G2751" s="2">
        <v>0.56346610696123</v>
      </c>
      <c r="H2751" s="2">
        <v>0</v>
      </c>
      <c r="I2751" s="2">
        <v>181.105226161078</v>
      </c>
      <c r="J2751" s="2" t="s">
        <v>12</v>
      </c>
    </row>
    <row r="2752" spans="1:10">
      <c r="A2752" s="2" t="s">
        <v>20</v>
      </c>
      <c r="B2752" s="2">
        <v>0</v>
      </c>
      <c r="C2752" s="2">
        <v>0.600060924221797</v>
      </c>
      <c r="D2752" s="2">
        <v>4</v>
      </c>
      <c r="E2752" s="2" t="s">
        <v>13</v>
      </c>
      <c r="F2752" s="2">
        <v>6</v>
      </c>
      <c r="G2752" s="2">
        <v>0.518866910762054</v>
      </c>
      <c r="H2752" s="2">
        <v>1</v>
      </c>
      <c r="I2752" s="2">
        <v>182.604319160872</v>
      </c>
      <c r="J2752" s="2" t="s">
        <v>12</v>
      </c>
    </row>
    <row r="2753" spans="1:10">
      <c r="A2753" s="2" t="s">
        <v>20</v>
      </c>
      <c r="B2753" s="2">
        <v>0</v>
      </c>
      <c r="C2753" s="2">
        <v>0.565768858112408</v>
      </c>
      <c r="D2753" s="2">
        <v>3</v>
      </c>
      <c r="E2753" s="2" t="s">
        <v>13</v>
      </c>
      <c r="F2753" s="2">
        <v>5</v>
      </c>
      <c r="G2753" s="2">
        <v>0.688816856565783</v>
      </c>
      <c r="H2753" s="2">
        <v>0</v>
      </c>
      <c r="I2753" s="2">
        <v>180.124622421328</v>
      </c>
      <c r="J2753" s="2" t="s">
        <v>12</v>
      </c>
    </row>
    <row r="2754" spans="1:10">
      <c r="A2754" s="2" t="s">
        <v>19</v>
      </c>
      <c r="B2754" s="2">
        <v>0</v>
      </c>
      <c r="C2754" s="2">
        <v>0.734598347089432</v>
      </c>
      <c r="D2754" s="2">
        <v>4</v>
      </c>
      <c r="E2754" s="2" t="s">
        <v>13</v>
      </c>
      <c r="F2754" s="2">
        <v>5</v>
      </c>
      <c r="G2754" s="2">
        <v>0.628627251975129</v>
      </c>
      <c r="H2754" s="2">
        <v>0</v>
      </c>
      <c r="I2754" s="2">
        <v>181.222259330501</v>
      </c>
      <c r="J2754" s="2" t="s">
        <v>12</v>
      </c>
    </row>
    <row r="2755" spans="1:10">
      <c r="A2755" s="2" t="s">
        <v>21</v>
      </c>
      <c r="B2755" s="2">
        <v>0</v>
      </c>
      <c r="C2755" s="2">
        <v>0.704404694586909</v>
      </c>
      <c r="D2755" s="2">
        <v>3</v>
      </c>
      <c r="E2755" s="2" t="s">
        <v>13</v>
      </c>
      <c r="F2755" s="2">
        <v>5</v>
      </c>
      <c r="G2755" s="2">
        <v>0.692783683895175</v>
      </c>
      <c r="H2755" s="2">
        <v>0</v>
      </c>
      <c r="I2755" s="2">
        <v>178.530406015498</v>
      </c>
      <c r="J2755" s="2" t="s">
        <v>12</v>
      </c>
    </row>
    <row r="2756" spans="1:10">
      <c r="A2756" s="2" t="s">
        <v>10</v>
      </c>
      <c r="B2756" s="2">
        <v>0</v>
      </c>
      <c r="C2756" s="2">
        <v>0.550995398380597</v>
      </c>
      <c r="D2756" s="2">
        <v>4</v>
      </c>
      <c r="E2756" s="2" t="s">
        <v>11</v>
      </c>
      <c r="F2756" s="2">
        <v>5</v>
      </c>
      <c r="G2756" s="2">
        <v>0.6478303432024</v>
      </c>
      <c r="H2756" s="2">
        <v>0</v>
      </c>
      <c r="I2756" s="2">
        <v>178.543143434478</v>
      </c>
      <c r="J2756" s="2" t="s">
        <v>12</v>
      </c>
    </row>
    <row r="2757" spans="1:10">
      <c r="A2757" s="2" t="s">
        <v>17</v>
      </c>
      <c r="B2757" s="2">
        <v>0</v>
      </c>
      <c r="C2757" s="2">
        <v>0.550213391934682</v>
      </c>
      <c r="D2757" s="2">
        <v>3</v>
      </c>
      <c r="E2757" s="2" t="s">
        <v>13</v>
      </c>
      <c r="F2757" s="2">
        <v>6</v>
      </c>
      <c r="G2757" s="2">
        <v>0.741590721612411</v>
      </c>
      <c r="H2757" s="2">
        <v>1</v>
      </c>
      <c r="I2757" s="2">
        <v>181.568415036434</v>
      </c>
      <c r="J2757" s="2" t="s">
        <v>12</v>
      </c>
    </row>
    <row r="2758" spans="1:10">
      <c r="A2758" s="2" t="s">
        <v>21</v>
      </c>
      <c r="B2758" s="2">
        <v>0</v>
      </c>
      <c r="C2758" s="2">
        <v>0.708926044480318</v>
      </c>
      <c r="D2758" s="2">
        <v>4</v>
      </c>
      <c r="E2758" s="2" t="s">
        <v>16</v>
      </c>
      <c r="F2758" s="2">
        <v>5</v>
      </c>
      <c r="G2758" s="2">
        <v>0.535210371600075</v>
      </c>
      <c r="H2758" s="2">
        <v>0</v>
      </c>
      <c r="I2758" s="2">
        <v>179.116771805652</v>
      </c>
      <c r="J2758" s="2" t="s">
        <v>12</v>
      </c>
    </row>
    <row r="2759" spans="1:10">
      <c r="A2759" s="2" t="s">
        <v>20</v>
      </c>
      <c r="B2759" s="2">
        <v>0</v>
      </c>
      <c r="C2759" s="2">
        <v>0.635588923081873</v>
      </c>
      <c r="D2759" s="2">
        <v>3</v>
      </c>
      <c r="E2759" s="2" t="s">
        <v>13</v>
      </c>
      <c r="F2759" s="2">
        <v>5</v>
      </c>
      <c r="G2759" s="2">
        <v>0.589765518594064</v>
      </c>
      <c r="H2759" s="2">
        <v>0</v>
      </c>
      <c r="I2759" s="2">
        <v>180.775533254112</v>
      </c>
      <c r="J2759" s="2" t="s">
        <v>12</v>
      </c>
    </row>
    <row r="2760" spans="1:10">
      <c r="A2760" s="2" t="s">
        <v>23</v>
      </c>
      <c r="B2760" s="2">
        <v>0</v>
      </c>
      <c r="C2760" s="2">
        <v>0.636318629033234</v>
      </c>
      <c r="D2760" s="2">
        <v>3</v>
      </c>
      <c r="E2760" s="2" t="s">
        <v>13</v>
      </c>
      <c r="F2760" s="2">
        <v>5</v>
      </c>
      <c r="G2760" s="2">
        <v>0.647949212798399</v>
      </c>
      <c r="H2760" s="2">
        <v>0</v>
      </c>
      <c r="I2760" s="2">
        <v>180.915284111699</v>
      </c>
      <c r="J2760" s="2" t="s">
        <v>12</v>
      </c>
    </row>
    <row r="2761" spans="1:10">
      <c r="A2761" s="2" t="s">
        <v>23</v>
      </c>
      <c r="B2761" s="2">
        <v>0</v>
      </c>
      <c r="C2761" s="2">
        <v>0.508773590095405</v>
      </c>
      <c r="D2761" s="2">
        <v>3</v>
      </c>
      <c r="E2761" s="2" t="s">
        <v>13</v>
      </c>
      <c r="F2761" s="2">
        <v>5</v>
      </c>
      <c r="G2761" s="2">
        <v>0.556004563952279</v>
      </c>
      <c r="H2761" s="2">
        <v>0</v>
      </c>
      <c r="I2761" s="2">
        <v>181.185939671905</v>
      </c>
      <c r="J2761" s="2" t="s">
        <v>12</v>
      </c>
    </row>
    <row r="2762" spans="1:10">
      <c r="A2762" s="2" t="s">
        <v>21</v>
      </c>
      <c r="B2762" s="2">
        <v>0</v>
      </c>
      <c r="C2762" s="2">
        <v>0.627702639789491</v>
      </c>
      <c r="D2762" s="2">
        <v>3</v>
      </c>
      <c r="E2762" s="2" t="s">
        <v>13</v>
      </c>
      <c r="F2762" s="2">
        <v>5</v>
      </c>
      <c r="G2762" s="2">
        <v>0.69309049932334</v>
      </c>
      <c r="H2762" s="2">
        <v>0</v>
      </c>
      <c r="I2762" s="2">
        <v>180.567856032121</v>
      </c>
      <c r="J2762" s="2" t="s">
        <v>12</v>
      </c>
    </row>
    <row r="2763" spans="1:10">
      <c r="A2763" s="2" t="s">
        <v>10</v>
      </c>
      <c r="B2763" s="2">
        <v>0</v>
      </c>
      <c r="C2763" s="2">
        <v>0.499597298086689</v>
      </c>
      <c r="D2763" s="2">
        <v>3</v>
      </c>
      <c r="E2763" s="2" t="s">
        <v>13</v>
      </c>
      <c r="F2763" s="2">
        <v>5</v>
      </c>
      <c r="G2763" s="2">
        <v>0.666772362670238</v>
      </c>
      <c r="H2763" s="2">
        <v>0</v>
      </c>
      <c r="I2763" s="2">
        <v>181.325700213453</v>
      </c>
      <c r="J2763" s="2" t="s">
        <v>12</v>
      </c>
    </row>
    <row r="2764" spans="1:10">
      <c r="A2764" s="2" t="s">
        <v>14</v>
      </c>
      <c r="B2764" s="2">
        <v>0</v>
      </c>
      <c r="C2764" s="2">
        <v>0.72953196886934</v>
      </c>
      <c r="D2764" s="2">
        <v>3</v>
      </c>
      <c r="E2764" s="2" t="s">
        <v>13</v>
      </c>
      <c r="F2764" s="2">
        <v>4</v>
      </c>
      <c r="G2764" s="2">
        <v>0.63319210411694</v>
      </c>
      <c r="H2764" s="2">
        <v>0</v>
      </c>
      <c r="I2764" s="2">
        <v>177.804744017021</v>
      </c>
      <c r="J2764" s="2" t="s">
        <v>12</v>
      </c>
    </row>
    <row r="2765" spans="1:10">
      <c r="A2765" s="2" t="s">
        <v>10</v>
      </c>
      <c r="B2765" s="2">
        <v>0</v>
      </c>
      <c r="C2765" s="2">
        <v>0.679573510842452</v>
      </c>
      <c r="D2765" s="2">
        <v>3</v>
      </c>
      <c r="E2765" s="2" t="s">
        <v>13</v>
      </c>
      <c r="F2765" s="2">
        <v>6</v>
      </c>
      <c r="G2765" s="2">
        <v>0.580154104017057</v>
      </c>
      <c r="H2765" s="2">
        <v>0</v>
      </c>
      <c r="I2765" s="2">
        <v>181.946944781621</v>
      </c>
      <c r="J2765" s="2" t="s">
        <v>12</v>
      </c>
    </row>
    <row r="2766" spans="1:10">
      <c r="A2766" s="2" t="s">
        <v>20</v>
      </c>
      <c r="B2766" s="2">
        <v>0</v>
      </c>
      <c r="C2766" s="2">
        <v>0.53069046390229</v>
      </c>
      <c r="D2766" s="2">
        <v>3</v>
      </c>
      <c r="E2766" s="2" t="s">
        <v>13</v>
      </c>
      <c r="F2766" s="2">
        <v>7</v>
      </c>
      <c r="G2766" s="2">
        <v>0.644870759284463</v>
      </c>
      <c r="H2766" s="2">
        <v>1</v>
      </c>
      <c r="I2766" s="2">
        <v>185.231620530858</v>
      </c>
      <c r="J2766" s="2" t="s">
        <v>12</v>
      </c>
    </row>
    <row r="2767" spans="1:10">
      <c r="A2767" s="2" t="s">
        <v>10</v>
      </c>
      <c r="B2767" s="2">
        <v>0</v>
      </c>
      <c r="C2767" s="2">
        <v>0.569979310030169</v>
      </c>
      <c r="D2767" s="2">
        <v>3</v>
      </c>
      <c r="E2767" s="2" t="s">
        <v>13</v>
      </c>
      <c r="F2767" s="2">
        <v>5</v>
      </c>
      <c r="G2767" s="2">
        <v>0.783365382796544</v>
      </c>
      <c r="H2767" s="2">
        <v>0</v>
      </c>
      <c r="I2767" s="2">
        <v>178.833139872999</v>
      </c>
      <c r="J2767" s="2" t="s">
        <v>12</v>
      </c>
    </row>
    <row r="2768" spans="1:10">
      <c r="A2768" s="2" t="s">
        <v>17</v>
      </c>
      <c r="B2768" s="2">
        <v>0</v>
      </c>
      <c r="C2768" s="2">
        <v>0.643668119308242</v>
      </c>
      <c r="D2768" s="2">
        <v>4</v>
      </c>
      <c r="E2768" s="2" t="s">
        <v>13</v>
      </c>
      <c r="F2768" s="2">
        <v>6</v>
      </c>
      <c r="G2768" s="2">
        <v>0.733888301146055</v>
      </c>
      <c r="H2768" s="2">
        <v>0</v>
      </c>
      <c r="I2768" s="2">
        <v>182.61546408086</v>
      </c>
      <c r="J2768" s="2" t="s">
        <v>12</v>
      </c>
    </row>
    <row r="2769" spans="1:10">
      <c r="A2769" s="2" t="s">
        <v>14</v>
      </c>
      <c r="B2769" s="2">
        <v>0</v>
      </c>
      <c r="C2769" s="2">
        <v>0.749503296325874</v>
      </c>
      <c r="D2769" s="2">
        <v>2</v>
      </c>
      <c r="E2769" s="2" t="s">
        <v>11</v>
      </c>
      <c r="F2769" s="2">
        <v>5</v>
      </c>
      <c r="G2769" s="2">
        <v>0.391034760468908</v>
      </c>
      <c r="H2769" s="2">
        <v>0</v>
      </c>
      <c r="I2769" s="2">
        <v>181.055771937144</v>
      </c>
      <c r="J2769" s="2" t="s">
        <v>12</v>
      </c>
    </row>
    <row r="2770" spans="1:10">
      <c r="A2770" s="2" t="s">
        <v>22</v>
      </c>
      <c r="B2770" s="2">
        <v>0</v>
      </c>
      <c r="C2770" s="2">
        <v>0.59335365862022</v>
      </c>
      <c r="D2770" s="2">
        <v>3</v>
      </c>
      <c r="E2770" s="2" t="s">
        <v>11</v>
      </c>
      <c r="F2770" s="2">
        <v>4</v>
      </c>
      <c r="G2770" s="2">
        <v>0.673280351889914</v>
      </c>
      <c r="H2770" s="2">
        <v>1</v>
      </c>
      <c r="I2770" s="2">
        <v>176.999086269794</v>
      </c>
      <c r="J2770" s="2" t="s">
        <v>12</v>
      </c>
    </row>
    <row r="2771" spans="1:10">
      <c r="A2771" s="2" t="s">
        <v>15</v>
      </c>
      <c r="B2771" s="2">
        <v>0</v>
      </c>
      <c r="C2771" s="2">
        <v>0.74476362363225</v>
      </c>
      <c r="D2771" s="2">
        <v>4</v>
      </c>
      <c r="E2771" s="2" t="s">
        <v>13</v>
      </c>
      <c r="F2771" s="2">
        <v>7</v>
      </c>
      <c r="G2771" s="2">
        <v>0.437135485147873</v>
      </c>
      <c r="H2771" s="2">
        <v>0</v>
      </c>
      <c r="I2771" s="2">
        <v>185.271904824803</v>
      </c>
      <c r="J2771" s="2" t="s">
        <v>12</v>
      </c>
    </row>
    <row r="2772" spans="1:10">
      <c r="A2772" s="2" t="s">
        <v>10</v>
      </c>
      <c r="B2772" s="2">
        <v>0</v>
      </c>
      <c r="C2772" s="2">
        <v>0.60013687038708</v>
      </c>
      <c r="D2772" s="2">
        <v>3</v>
      </c>
      <c r="E2772" s="2" t="s">
        <v>13</v>
      </c>
      <c r="F2772" s="2">
        <v>6</v>
      </c>
      <c r="G2772" s="2">
        <v>0.635584613704805</v>
      </c>
      <c r="H2772" s="2">
        <v>0</v>
      </c>
      <c r="I2772" s="2">
        <v>182.233041602011</v>
      </c>
      <c r="J2772" s="2" t="s">
        <v>12</v>
      </c>
    </row>
    <row r="2773" spans="1:10">
      <c r="A2773" s="2" t="s">
        <v>20</v>
      </c>
      <c r="B2773" s="2">
        <v>0</v>
      </c>
      <c r="C2773" s="2">
        <v>0.819228331889411</v>
      </c>
      <c r="D2773" s="2">
        <v>3</v>
      </c>
      <c r="E2773" s="2" t="s">
        <v>13</v>
      </c>
      <c r="F2773" s="2">
        <v>6</v>
      </c>
      <c r="G2773" s="2">
        <v>0.417613764335503</v>
      </c>
      <c r="H2773" s="2">
        <v>0</v>
      </c>
      <c r="I2773" s="2">
        <v>183.513317765738</v>
      </c>
      <c r="J2773" s="2" t="s">
        <v>12</v>
      </c>
    </row>
    <row r="2774" spans="1:10">
      <c r="A2774" s="2" t="s">
        <v>19</v>
      </c>
      <c r="B2774" s="2">
        <v>0</v>
      </c>
      <c r="C2774" s="2">
        <v>0.582811627844684</v>
      </c>
      <c r="D2774" s="2">
        <v>3</v>
      </c>
      <c r="E2774" s="2" t="s">
        <v>13</v>
      </c>
      <c r="F2774" s="2">
        <v>4</v>
      </c>
      <c r="G2774" s="2">
        <v>0.670953470134596</v>
      </c>
      <c r="H2774" s="2">
        <v>1</v>
      </c>
      <c r="I2774" s="2">
        <v>178.116100515838</v>
      </c>
      <c r="J2774" s="2" t="s">
        <v>12</v>
      </c>
    </row>
    <row r="2775" spans="1:10">
      <c r="A2775" s="2" t="s">
        <v>10</v>
      </c>
      <c r="B2775" s="2">
        <v>0</v>
      </c>
      <c r="C2775" s="2">
        <v>0.644073201799865</v>
      </c>
      <c r="D2775" s="2">
        <v>3</v>
      </c>
      <c r="E2775" s="2" t="s">
        <v>13</v>
      </c>
      <c r="F2775" s="2">
        <v>5</v>
      </c>
      <c r="G2775" s="2">
        <v>0.607317820135534</v>
      </c>
      <c r="H2775" s="2">
        <v>0</v>
      </c>
      <c r="I2775" s="2">
        <v>178.977747987152</v>
      </c>
      <c r="J2775" s="2" t="s">
        <v>12</v>
      </c>
    </row>
    <row r="2776" spans="1:10">
      <c r="A2776" s="2" t="s">
        <v>17</v>
      </c>
      <c r="B2776" s="2">
        <v>0</v>
      </c>
      <c r="C2776" s="2">
        <v>0.553490844693066</v>
      </c>
      <c r="D2776" s="2">
        <v>4</v>
      </c>
      <c r="E2776" s="2" t="s">
        <v>16</v>
      </c>
      <c r="F2776" s="2">
        <v>5</v>
      </c>
      <c r="G2776" s="2">
        <v>0.740067463665054</v>
      </c>
      <c r="H2776" s="2">
        <v>1</v>
      </c>
      <c r="I2776" s="2">
        <v>180.997302817066</v>
      </c>
      <c r="J2776" s="2" t="s">
        <v>12</v>
      </c>
    </row>
    <row r="2777" spans="1:10">
      <c r="A2777" s="2" t="s">
        <v>10</v>
      </c>
      <c r="B2777" s="2">
        <v>0</v>
      </c>
      <c r="C2777" s="2">
        <v>0.673032807377053</v>
      </c>
      <c r="D2777" s="2">
        <v>4</v>
      </c>
      <c r="E2777" s="2" t="s">
        <v>16</v>
      </c>
      <c r="F2777" s="2">
        <v>7</v>
      </c>
      <c r="G2777" s="2">
        <v>0.533331022433202</v>
      </c>
      <c r="H2777" s="2">
        <v>1</v>
      </c>
      <c r="I2777" s="2">
        <v>184.905994403578</v>
      </c>
      <c r="J2777" s="2" t="s">
        <v>12</v>
      </c>
    </row>
    <row r="2778" spans="1:10">
      <c r="A2778" s="2" t="s">
        <v>20</v>
      </c>
      <c r="B2778" s="2">
        <v>0</v>
      </c>
      <c r="C2778" s="2">
        <v>0.553407829675079</v>
      </c>
      <c r="D2778" s="2">
        <v>4</v>
      </c>
      <c r="E2778" s="2" t="s">
        <v>13</v>
      </c>
      <c r="F2778" s="2">
        <v>4</v>
      </c>
      <c r="G2778" s="2">
        <v>0.634880543080846</v>
      </c>
      <c r="H2778" s="2">
        <v>0</v>
      </c>
      <c r="I2778" s="2">
        <v>178.396563641996</v>
      </c>
      <c r="J2778" s="2" t="s">
        <v>12</v>
      </c>
    </row>
    <row r="2779" spans="1:10">
      <c r="A2779" s="2" t="s">
        <v>23</v>
      </c>
      <c r="B2779" s="2">
        <v>0</v>
      </c>
      <c r="C2779" s="2">
        <v>0.860100431897256</v>
      </c>
      <c r="D2779" s="2">
        <v>4</v>
      </c>
      <c r="E2779" s="2" t="s">
        <v>16</v>
      </c>
      <c r="F2779" s="2">
        <v>6</v>
      </c>
      <c r="G2779" s="2">
        <v>0.327936316453562</v>
      </c>
      <c r="H2779" s="2">
        <v>0</v>
      </c>
      <c r="I2779" s="2">
        <v>182.361744634237</v>
      </c>
      <c r="J2779" s="2" t="s">
        <v>12</v>
      </c>
    </row>
    <row r="2780" spans="1:10">
      <c r="A2780" s="2" t="s">
        <v>17</v>
      </c>
      <c r="B2780" s="2">
        <v>0</v>
      </c>
      <c r="C2780" s="2">
        <v>0.59719062629622</v>
      </c>
      <c r="D2780" s="2">
        <v>2</v>
      </c>
      <c r="E2780" s="2" t="s">
        <v>13</v>
      </c>
      <c r="F2780" s="2">
        <v>5</v>
      </c>
      <c r="G2780" s="2">
        <v>0.754580679816189</v>
      </c>
      <c r="H2780" s="2">
        <v>0</v>
      </c>
      <c r="I2780" s="2">
        <v>179.128384068</v>
      </c>
      <c r="J2780" s="2" t="s">
        <v>12</v>
      </c>
    </row>
    <row r="2781" spans="1:10">
      <c r="A2781" s="2" t="s">
        <v>21</v>
      </c>
      <c r="B2781" s="2">
        <v>0</v>
      </c>
      <c r="C2781" s="2">
        <v>0.663692884620848</v>
      </c>
      <c r="D2781" s="2">
        <v>3</v>
      </c>
      <c r="E2781" s="2" t="s">
        <v>16</v>
      </c>
      <c r="F2781" s="2">
        <v>4</v>
      </c>
      <c r="G2781" s="2">
        <v>0.632245269499722</v>
      </c>
      <c r="H2781" s="2">
        <v>0</v>
      </c>
      <c r="I2781" s="2">
        <v>177.505881878883</v>
      </c>
      <c r="J2781" s="2" t="s">
        <v>12</v>
      </c>
    </row>
    <row r="2782" spans="1:10">
      <c r="A2782" s="2" t="s">
        <v>22</v>
      </c>
      <c r="B2782" s="2">
        <v>1</v>
      </c>
      <c r="C2782" s="2">
        <v>0.578038381075813</v>
      </c>
      <c r="D2782" s="2">
        <v>4</v>
      </c>
      <c r="E2782" s="2" t="s">
        <v>13</v>
      </c>
      <c r="F2782" s="2">
        <v>6</v>
      </c>
      <c r="G2782" s="2">
        <v>0.649477789812838</v>
      </c>
      <c r="H2782" s="2">
        <v>0</v>
      </c>
      <c r="I2782" s="2">
        <v>181.593887317662</v>
      </c>
      <c r="J2782" s="2" t="s">
        <v>12</v>
      </c>
    </row>
    <row r="2783" spans="1:10">
      <c r="A2783" s="2" t="s">
        <v>17</v>
      </c>
      <c r="B2783" s="2">
        <v>0</v>
      </c>
      <c r="C2783" s="2">
        <v>0.661532255012397</v>
      </c>
      <c r="D2783" s="2">
        <v>3</v>
      </c>
      <c r="E2783" s="2" t="s">
        <v>13</v>
      </c>
      <c r="F2783" s="2">
        <v>8</v>
      </c>
      <c r="G2783" s="2">
        <v>0.504955674583947</v>
      </c>
      <c r="H2783" s="2">
        <v>0</v>
      </c>
      <c r="I2783" s="2">
        <v>187.848093438604</v>
      </c>
      <c r="J2783" s="2" t="s">
        <v>12</v>
      </c>
    </row>
    <row r="2784" spans="1:10">
      <c r="A2784" s="2" t="s">
        <v>10</v>
      </c>
      <c r="B2784" s="2">
        <v>0</v>
      </c>
      <c r="C2784" s="2">
        <v>0.488820427438058</v>
      </c>
      <c r="D2784" s="2">
        <v>3</v>
      </c>
      <c r="E2784" s="2" t="s">
        <v>13</v>
      </c>
      <c r="F2784" s="2">
        <v>6</v>
      </c>
      <c r="G2784" s="2">
        <v>0.671490147290698</v>
      </c>
      <c r="H2784" s="2">
        <v>0</v>
      </c>
      <c r="I2784" s="2">
        <v>182.112046934775</v>
      </c>
      <c r="J2784" s="2" t="s">
        <v>12</v>
      </c>
    </row>
    <row r="2785" spans="1:10">
      <c r="A2785" s="2" t="s">
        <v>10</v>
      </c>
      <c r="B2785" s="2">
        <v>0</v>
      </c>
      <c r="C2785" s="2">
        <v>0.716739084497919</v>
      </c>
      <c r="D2785" s="2">
        <v>3</v>
      </c>
      <c r="E2785" s="2" t="s">
        <v>16</v>
      </c>
      <c r="F2785" s="2">
        <v>6</v>
      </c>
      <c r="G2785" s="2">
        <v>0.433829899441413</v>
      </c>
      <c r="H2785" s="2">
        <v>0</v>
      </c>
      <c r="I2785" s="2">
        <v>182.370190005961</v>
      </c>
      <c r="J2785" s="2" t="s">
        <v>12</v>
      </c>
    </row>
    <row r="2786" spans="1:10">
      <c r="A2786" s="2" t="s">
        <v>21</v>
      </c>
      <c r="B2786" s="2">
        <v>0</v>
      </c>
      <c r="C2786" s="2">
        <v>0.612059174753268</v>
      </c>
      <c r="D2786" s="2">
        <v>4</v>
      </c>
      <c r="E2786" s="2" t="s">
        <v>13</v>
      </c>
      <c r="F2786" s="2">
        <v>6</v>
      </c>
      <c r="G2786" s="2">
        <v>0.662851990945672</v>
      </c>
      <c r="H2786" s="2">
        <v>0</v>
      </c>
      <c r="I2786" s="2">
        <v>182.033403407998</v>
      </c>
      <c r="J2786" s="2" t="s">
        <v>12</v>
      </c>
    </row>
    <row r="2787" spans="1:10">
      <c r="A2787" s="2" t="s">
        <v>20</v>
      </c>
      <c r="B2787" s="2">
        <v>0</v>
      </c>
      <c r="C2787" s="2">
        <v>0.619094035330394</v>
      </c>
      <c r="D2787" s="2">
        <v>3</v>
      </c>
      <c r="E2787" s="2" t="s">
        <v>13</v>
      </c>
      <c r="F2787" s="2">
        <v>7</v>
      </c>
      <c r="G2787" s="2">
        <v>0.498655498426087</v>
      </c>
      <c r="H2787" s="2">
        <v>0</v>
      </c>
      <c r="I2787" s="2">
        <v>184.820761523276</v>
      </c>
      <c r="J2787" s="2" t="s">
        <v>12</v>
      </c>
    </row>
    <row r="2788" spans="1:10">
      <c r="A2788" s="2" t="s">
        <v>22</v>
      </c>
      <c r="B2788" s="2">
        <v>0</v>
      </c>
      <c r="C2788" s="2">
        <v>0.598424903442781</v>
      </c>
      <c r="D2788" s="2">
        <v>3</v>
      </c>
      <c r="E2788" s="2" t="s">
        <v>13</v>
      </c>
      <c r="F2788" s="2">
        <v>7</v>
      </c>
      <c r="G2788" s="2">
        <v>0.541704569060188</v>
      </c>
      <c r="H2788" s="2">
        <v>1</v>
      </c>
      <c r="I2788" s="2">
        <v>185.387417279434</v>
      </c>
      <c r="J2788" s="2" t="s">
        <v>12</v>
      </c>
    </row>
    <row r="2789" spans="1:10">
      <c r="A2789" s="2" t="s">
        <v>17</v>
      </c>
      <c r="B2789" s="2">
        <v>0</v>
      </c>
      <c r="C2789" s="2">
        <v>0.69456001470086</v>
      </c>
      <c r="D2789" s="2">
        <v>4</v>
      </c>
      <c r="E2789" s="2" t="s">
        <v>13</v>
      </c>
      <c r="F2789" s="2">
        <v>7</v>
      </c>
      <c r="G2789" s="2">
        <v>0.473865021156638</v>
      </c>
      <c r="H2789" s="2">
        <v>1</v>
      </c>
      <c r="I2789" s="2">
        <v>185.669990930676</v>
      </c>
      <c r="J2789" s="2" t="s">
        <v>12</v>
      </c>
    </row>
    <row r="2790" spans="1:10">
      <c r="A2790" s="2" t="s">
        <v>14</v>
      </c>
      <c r="B2790" s="2">
        <v>0</v>
      </c>
      <c r="C2790" s="2">
        <v>0.629116388828642</v>
      </c>
      <c r="D2790" s="2">
        <v>3</v>
      </c>
      <c r="E2790" s="2" t="s">
        <v>13</v>
      </c>
      <c r="F2790" s="2">
        <v>6</v>
      </c>
      <c r="G2790" s="2">
        <v>0.64557374496659</v>
      </c>
      <c r="H2790" s="2">
        <v>0</v>
      </c>
      <c r="I2790" s="2">
        <v>183.619635182992</v>
      </c>
      <c r="J2790" s="2" t="s">
        <v>12</v>
      </c>
    </row>
    <row r="2791" spans="1:10">
      <c r="A2791" s="2" t="s">
        <v>21</v>
      </c>
      <c r="B2791" s="2">
        <v>0</v>
      </c>
      <c r="C2791" s="2">
        <v>0.72819991512301</v>
      </c>
      <c r="D2791" s="2">
        <v>3</v>
      </c>
      <c r="E2791" s="2" t="s">
        <v>13</v>
      </c>
      <c r="F2791" s="2">
        <v>5</v>
      </c>
      <c r="G2791" s="2">
        <v>0.392830918117842</v>
      </c>
      <c r="H2791" s="2">
        <v>0</v>
      </c>
      <c r="I2791" s="2">
        <v>180.492865642419</v>
      </c>
      <c r="J2791" s="2" t="s">
        <v>12</v>
      </c>
    </row>
    <row r="2792" spans="1:10">
      <c r="A2792" s="2" t="s">
        <v>17</v>
      </c>
      <c r="B2792" s="2">
        <v>0</v>
      </c>
      <c r="C2792" s="2">
        <v>0.705861351875959</v>
      </c>
      <c r="D2792" s="2">
        <v>3</v>
      </c>
      <c r="E2792" s="2" t="s">
        <v>13</v>
      </c>
      <c r="F2792" s="2">
        <v>6</v>
      </c>
      <c r="G2792" s="2">
        <v>0.548246831975042</v>
      </c>
      <c r="H2792" s="2">
        <v>0</v>
      </c>
      <c r="I2792" s="2">
        <v>183.888619454829</v>
      </c>
      <c r="J2792" s="2" t="s">
        <v>12</v>
      </c>
    </row>
    <row r="2793" spans="1:10">
      <c r="A2793" s="2" t="s">
        <v>23</v>
      </c>
      <c r="B2793" s="2">
        <v>0</v>
      </c>
      <c r="C2793" s="2">
        <v>0.706468975050047</v>
      </c>
      <c r="D2793" s="2">
        <v>3</v>
      </c>
      <c r="E2793" s="2" t="s">
        <v>11</v>
      </c>
      <c r="F2793" s="2">
        <v>8</v>
      </c>
      <c r="G2793" s="2">
        <v>0.266692194778858</v>
      </c>
      <c r="H2793" s="2">
        <v>1</v>
      </c>
      <c r="I2793" s="2">
        <v>188.78990353341</v>
      </c>
      <c r="J2793" s="2" t="s">
        <v>12</v>
      </c>
    </row>
    <row r="2794" spans="1:10">
      <c r="A2794" s="2" t="s">
        <v>14</v>
      </c>
      <c r="B2794" s="2">
        <v>0</v>
      </c>
      <c r="C2794" s="2">
        <v>0.797158116361765</v>
      </c>
      <c r="D2794" s="2">
        <v>3</v>
      </c>
      <c r="E2794" s="2" t="s">
        <v>13</v>
      </c>
      <c r="F2794" s="2">
        <v>6</v>
      </c>
      <c r="G2794" s="2">
        <v>0.376827658875007</v>
      </c>
      <c r="H2794" s="2">
        <v>0</v>
      </c>
      <c r="I2794" s="2">
        <v>181.678541696121</v>
      </c>
      <c r="J2794" s="2" t="s">
        <v>12</v>
      </c>
    </row>
    <row r="2795" spans="1:10">
      <c r="A2795" s="2" t="s">
        <v>21</v>
      </c>
      <c r="B2795" s="2">
        <v>0</v>
      </c>
      <c r="C2795" s="2">
        <v>0.58309630209169</v>
      </c>
      <c r="D2795" s="2">
        <v>2</v>
      </c>
      <c r="E2795" s="2" t="s">
        <v>13</v>
      </c>
      <c r="F2795" s="2">
        <v>6</v>
      </c>
      <c r="G2795" s="2">
        <v>0.629517836026082</v>
      </c>
      <c r="H2795" s="2">
        <v>0</v>
      </c>
      <c r="I2795" s="2">
        <v>184.26884413165</v>
      </c>
      <c r="J2795" s="2" t="s">
        <v>12</v>
      </c>
    </row>
    <row r="2796" spans="1:10">
      <c r="A2796" s="2" t="s">
        <v>20</v>
      </c>
      <c r="B2796" s="2">
        <v>0</v>
      </c>
      <c r="C2796" s="2">
        <v>0.503006388365416</v>
      </c>
      <c r="D2796" s="2">
        <v>3</v>
      </c>
      <c r="E2796" s="2" t="s">
        <v>13</v>
      </c>
      <c r="F2796" s="2">
        <v>5</v>
      </c>
      <c r="G2796" s="2">
        <v>0.751904242588128</v>
      </c>
      <c r="H2796" s="2">
        <v>0</v>
      </c>
      <c r="I2796" s="2">
        <v>178.982369957388</v>
      </c>
      <c r="J2796" s="2" t="s">
        <v>12</v>
      </c>
    </row>
    <row r="2797" spans="1:10">
      <c r="A2797" s="2" t="s">
        <v>20</v>
      </c>
      <c r="B2797" s="2">
        <v>1</v>
      </c>
      <c r="C2797" s="2">
        <v>0.449686173894452</v>
      </c>
      <c r="D2797" s="2">
        <v>4</v>
      </c>
      <c r="E2797" s="2" t="s">
        <v>13</v>
      </c>
      <c r="F2797" s="2">
        <v>6</v>
      </c>
      <c r="G2797" s="2">
        <v>0.957281668558822</v>
      </c>
      <c r="H2797" s="2">
        <v>0</v>
      </c>
      <c r="I2797" s="2">
        <v>181.544990395629</v>
      </c>
      <c r="J2797" s="2" t="s">
        <v>12</v>
      </c>
    </row>
    <row r="2798" spans="1:10">
      <c r="A2798" s="2" t="s">
        <v>15</v>
      </c>
      <c r="B2798" s="2">
        <v>0</v>
      </c>
      <c r="C2798" s="2">
        <v>0.518227456543535</v>
      </c>
      <c r="D2798" s="2">
        <v>2</v>
      </c>
      <c r="E2798" s="2" t="s">
        <v>13</v>
      </c>
      <c r="F2798" s="2">
        <v>6</v>
      </c>
      <c r="G2798" s="2">
        <v>0.755353097570165</v>
      </c>
      <c r="H2798" s="2">
        <v>0</v>
      </c>
      <c r="I2798" s="2">
        <v>183.743054151894</v>
      </c>
      <c r="J2798" s="2" t="s">
        <v>12</v>
      </c>
    </row>
    <row r="2799" spans="1:10">
      <c r="A2799" s="2" t="s">
        <v>20</v>
      </c>
      <c r="B2799" s="2">
        <v>0</v>
      </c>
      <c r="C2799" s="2">
        <v>0.648808777835</v>
      </c>
      <c r="D2799" s="2">
        <v>4</v>
      </c>
      <c r="E2799" s="2" t="s">
        <v>13</v>
      </c>
      <c r="F2799" s="2">
        <v>6</v>
      </c>
      <c r="G2799" s="2">
        <v>0.711790992349889</v>
      </c>
      <c r="H2799" s="2">
        <v>1</v>
      </c>
      <c r="I2799" s="2">
        <v>181.541793989155</v>
      </c>
      <c r="J2799" s="2" t="s">
        <v>12</v>
      </c>
    </row>
    <row r="2800" spans="1:10">
      <c r="A2800" s="2" t="s">
        <v>18</v>
      </c>
      <c r="B2800" s="2">
        <v>0</v>
      </c>
      <c r="C2800" s="2">
        <v>0.80957937218845</v>
      </c>
      <c r="D2800" s="2">
        <v>3</v>
      </c>
      <c r="E2800" s="2" t="s">
        <v>13</v>
      </c>
      <c r="F2800" s="2">
        <v>5</v>
      </c>
      <c r="G2800" s="2">
        <v>0.567752377795401</v>
      </c>
      <c r="H2800" s="2">
        <v>0</v>
      </c>
      <c r="I2800" s="2">
        <v>178.847741986713</v>
      </c>
      <c r="J2800" s="2" t="s">
        <v>12</v>
      </c>
    </row>
    <row r="2801" spans="1:10">
      <c r="A2801" s="2" t="s">
        <v>17</v>
      </c>
      <c r="B2801" s="2">
        <v>0</v>
      </c>
      <c r="C2801" s="2">
        <v>0.626119159533038</v>
      </c>
      <c r="D2801" s="2">
        <v>2</v>
      </c>
      <c r="E2801" s="2" t="s">
        <v>16</v>
      </c>
      <c r="F2801" s="2">
        <v>6</v>
      </c>
      <c r="G2801" s="2">
        <v>0.720922437072044</v>
      </c>
      <c r="H2801" s="2">
        <v>0</v>
      </c>
      <c r="I2801" s="2">
        <v>183.963294631657</v>
      </c>
      <c r="J2801" s="2" t="s">
        <v>12</v>
      </c>
    </row>
    <row r="2802" spans="1:10">
      <c r="A2802" s="2" t="s">
        <v>20</v>
      </c>
      <c r="B2802" s="2">
        <v>0</v>
      </c>
      <c r="C2802" s="2">
        <v>0.740037717768027</v>
      </c>
      <c r="D2802" s="2">
        <v>4</v>
      </c>
      <c r="E2802" s="2" t="s">
        <v>16</v>
      </c>
      <c r="F2802" s="2">
        <v>6</v>
      </c>
      <c r="G2802" s="2">
        <v>0.454179453178447</v>
      </c>
      <c r="H2802" s="2">
        <v>1</v>
      </c>
      <c r="I2802" s="2">
        <v>183.649948707663</v>
      </c>
      <c r="J2802" s="2" t="s">
        <v>12</v>
      </c>
    </row>
    <row r="2803" spans="1:10">
      <c r="A2803" s="2" t="s">
        <v>20</v>
      </c>
      <c r="B2803" s="2">
        <v>0</v>
      </c>
      <c r="C2803" s="2">
        <v>0.767050403427068</v>
      </c>
      <c r="D2803" s="2">
        <v>3</v>
      </c>
      <c r="E2803" s="2" t="s">
        <v>13</v>
      </c>
      <c r="F2803" s="2">
        <v>6</v>
      </c>
      <c r="G2803" s="2">
        <v>0.492714416614145</v>
      </c>
      <c r="H2803" s="2">
        <v>1</v>
      </c>
      <c r="I2803" s="2">
        <v>184.389532335995</v>
      </c>
      <c r="J2803" s="2" t="s">
        <v>12</v>
      </c>
    </row>
    <row r="2804" spans="1:10">
      <c r="A2804" s="2" t="s">
        <v>10</v>
      </c>
      <c r="B2804" s="2">
        <v>0</v>
      </c>
      <c r="C2804" s="2">
        <v>0.58779673256323</v>
      </c>
      <c r="D2804" s="2">
        <v>3</v>
      </c>
      <c r="E2804" s="2" t="s">
        <v>13</v>
      </c>
      <c r="F2804" s="2">
        <v>5</v>
      </c>
      <c r="G2804" s="2">
        <v>0.709437729190982</v>
      </c>
      <c r="H2804" s="2">
        <v>0</v>
      </c>
      <c r="I2804" s="2">
        <v>179.693750832302</v>
      </c>
      <c r="J2804" s="2" t="s">
        <v>12</v>
      </c>
    </row>
    <row r="2805" spans="1:10">
      <c r="A2805" s="2" t="s">
        <v>23</v>
      </c>
      <c r="B2805" s="2">
        <v>0</v>
      </c>
      <c r="C2805" s="2">
        <v>0.685028215211564</v>
      </c>
      <c r="D2805" s="2">
        <v>2</v>
      </c>
      <c r="E2805" s="2" t="s">
        <v>13</v>
      </c>
      <c r="F2805" s="2">
        <v>5</v>
      </c>
      <c r="G2805" s="2">
        <v>0.746910019108232</v>
      </c>
      <c r="H2805" s="2">
        <v>0</v>
      </c>
      <c r="I2805" s="2">
        <v>179.10071162579</v>
      </c>
      <c r="J2805" s="2" t="s">
        <v>12</v>
      </c>
    </row>
    <row r="2806" spans="1:10">
      <c r="A2806" s="2" t="s">
        <v>18</v>
      </c>
      <c r="B2806" s="2">
        <v>0</v>
      </c>
      <c r="C2806" s="2">
        <v>0.613766871856669</v>
      </c>
      <c r="D2806" s="2">
        <v>4</v>
      </c>
      <c r="E2806" s="2" t="s">
        <v>13</v>
      </c>
      <c r="F2806" s="2">
        <v>6</v>
      </c>
      <c r="G2806" s="2">
        <v>0.679633426695053</v>
      </c>
      <c r="H2806" s="2">
        <v>0</v>
      </c>
      <c r="I2806" s="2">
        <v>182.923381114511</v>
      </c>
      <c r="J2806" s="2" t="s">
        <v>12</v>
      </c>
    </row>
    <row r="2807" spans="1:10">
      <c r="A2807" s="2" t="s">
        <v>10</v>
      </c>
      <c r="B2807" s="2">
        <v>0</v>
      </c>
      <c r="C2807" s="2">
        <v>0.580085240968939</v>
      </c>
      <c r="D2807" s="2">
        <v>4</v>
      </c>
      <c r="E2807" s="2" t="s">
        <v>13</v>
      </c>
      <c r="F2807" s="2">
        <v>5</v>
      </c>
      <c r="G2807" s="2">
        <v>0.564030489282275</v>
      </c>
      <c r="H2807" s="2">
        <v>1</v>
      </c>
      <c r="I2807" s="2">
        <v>180.582092233803</v>
      </c>
      <c r="J2807" s="2" t="s">
        <v>12</v>
      </c>
    </row>
    <row r="2808" spans="1:10">
      <c r="A2808" s="2" t="s">
        <v>23</v>
      </c>
      <c r="B2808" s="2">
        <v>0</v>
      </c>
      <c r="C2808" s="2">
        <v>0.598863492104298</v>
      </c>
      <c r="D2808" s="2">
        <v>3</v>
      </c>
      <c r="E2808" s="2" t="s">
        <v>13</v>
      </c>
      <c r="F2808" s="2">
        <v>7</v>
      </c>
      <c r="G2808" s="2">
        <v>0.715417107421772</v>
      </c>
      <c r="H2808" s="2">
        <v>0</v>
      </c>
      <c r="I2808" s="2">
        <v>184.800268891441</v>
      </c>
      <c r="J2808" s="2" t="s">
        <v>12</v>
      </c>
    </row>
    <row r="2809" spans="1:10">
      <c r="A2809" s="2" t="s">
        <v>23</v>
      </c>
      <c r="B2809" s="2">
        <v>0</v>
      </c>
      <c r="C2809" s="2">
        <v>0.506648972478357</v>
      </c>
      <c r="D2809" s="2">
        <v>3</v>
      </c>
      <c r="E2809" s="2" t="s">
        <v>13</v>
      </c>
      <c r="F2809" s="2">
        <v>6</v>
      </c>
      <c r="G2809" s="2">
        <v>0.890419088679192</v>
      </c>
      <c r="H2809" s="2">
        <v>0</v>
      </c>
      <c r="I2809" s="2">
        <v>181.933283522861</v>
      </c>
      <c r="J2809" s="2" t="s">
        <v>12</v>
      </c>
    </row>
    <row r="2810" spans="1:10">
      <c r="A2810" s="2" t="s">
        <v>17</v>
      </c>
      <c r="B2810" s="2">
        <v>0</v>
      </c>
      <c r="C2810" s="2">
        <v>0.633371367791334</v>
      </c>
      <c r="D2810" s="2">
        <v>3</v>
      </c>
      <c r="E2810" s="2" t="s">
        <v>13</v>
      </c>
      <c r="F2810" s="2">
        <v>4</v>
      </c>
      <c r="G2810" s="2">
        <v>0.739386725894758</v>
      </c>
      <c r="H2810" s="2">
        <v>0</v>
      </c>
      <c r="I2810" s="2">
        <v>177.514392676797</v>
      </c>
      <c r="J2810" s="2" t="s">
        <v>12</v>
      </c>
    </row>
    <row r="2811" spans="1:10">
      <c r="A2811" s="2" t="s">
        <v>17</v>
      </c>
      <c r="B2811" s="2">
        <v>0</v>
      </c>
      <c r="C2811" s="2">
        <v>0.618196717559471</v>
      </c>
      <c r="D2811" s="2">
        <v>3</v>
      </c>
      <c r="E2811" s="2" t="s">
        <v>13</v>
      </c>
      <c r="F2811" s="2">
        <v>6</v>
      </c>
      <c r="G2811" s="2">
        <v>0.68446806314391</v>
      </c>
      <c r="H2811" s="2">
        <v>0</v>
      </c>
      <c r="I2811" s="2">
        <v>183.911734639925</v>
      </c>
      <c r="J2811" s="2" t="s">
        <v>12</v>
      </c>
    </row>
    <row r="2812" spans="1:10">
      <c r="A2812" s="2" t="s">
        <v>23</v>
      </c>
      <c r="B2812" s="2">
        <v>0</v>
      </c>
      <c r="C2812" s="2">
        <v>0.640210436879732</v>
      </c>
      <c r="D2812" s="2">
        <v>3</v>
      </c>
      <c r="E2812" s="2" t="s">
        <v>13</v>
      </c>
      <c r="F2812" s="2">
        <v>7</v>
      </c>
      <c r="G2812" s="2">
        <v>0.540077948968821</v>
      </c>
      <c r="H2812" s="2">
        <v>0</v>
      </c>
      <c r="I2812" s="2">
        <v>185.453529548368</v>
      </c>
      <c r="J2812" s="2" t="s">
        <v>12</v>
      </c>
    </row>
    <row r="2813" spans="1:10">
      <c r="A2813" s="2" t="s">
        <v>23</v>
      </c>
      <c r="B2813" s="2">
        <v>0</v>
      </c>
      <c r="C2813" s="2">
        <v>0.686570054801002</v>
      </c>
      <c r="D2813" s="2">
        <v>3</v>
      </c>
      <c r="E2813" s="2" t="s">
        <v>13</v>
      </c>
      <c r="F2813" s="2">
        <v>7</v>
      </c>
      <c r="G2813" s="2">
        <v>0.428108521921049</v>
      </c>
      <c r="H2813" s="2">
        <v>0</v>
      </c>
      <c r="I2813" s="2">
        <v>185.764255765012</v>
      </c>
      <c r="J2813" s="2" t="s">
        <v>12</v>
      </c>
    </row>
    <row r="2814" spans="1:10">
      <c r="A2814" s="2" t="s">
        <v>20</v>
      </c>
      <c r="B2814" s="2">
        <v>0</v>
      </c>
      <c r="C2814" s="2">
        <v>0.727489626255468</v>
      </c>
      <c r="D2814" s="2">
        <v>3</v>
      </c>
      <c r="E2814" s="2" t="s">
        <v>16</v>
      </c>
      <c r="F2814" s="2">
        <v>6</v>
      </c>
      <c r="G2814" s="2">
        <v>0.440645914711704</v>
      </c>
      <c r="H2814" s="2">
        <v>0</v>
      </c>
      <c r="I2814" s="2">
        <v>183.375418971856</v>
      </c>
      <c r="J2814" s="2" t="s">
        <v>12</v>
      </c>
    </row>
    <row r="2815" spans="1:10">
      <c r="A2815" s="2" t="s">
        <v>17</v>
      </c>
      <c r="B2815" s="2">
        <v>0</v>
      </c>
      <c r="C2815" s="2">
        <v>0.521695303433742</v>
      </c>
      <c r="D2815" s="2">
        <v>4</v>
      </c>
      <c r="E2815" s="2" t="s">
        <v>13</v>
      </c>
      <c r="F2815" s="2">
        <v>7</v>
      </c>
      <c r="G2815" s="2">
        <v>0.710605416713031</v>
      </c>
      <c r="H2815" s="2">
        <v>0</v>
      </c>
      <c r="I2815" s="2">
        <v>186.422729251027</v>
      </c>
      <c r="J2815" s="2" t="s">
        <v>12</v>
      </c>
    </row>
    <row r="2816" spans="1:10">
      <c r="A2816" s="2" t="s">
        <v>20</v>
      </c>
      <c r="B2816" s="2">
        <v>0</v>
      </c>
      <c r="C2816" s="2">
        <v>0.786006384524381</v>
      </c>
      <c r="D2816" s="2">
        <v>3</v>
      </c>
      <c r="E2816" s="2" t="s">
        <v>11</v>
      </c>
      <c r="F2816" s="2">
        <v>5</v>
      </c>
      <c r="G2816" s="2">
        <v>0.482163080203367</v>
      </c>
      <c r="H2816" s="2">
        <v>0</v>
      </c>
      <c r="I2816" s="2">
        <v>179.732577608592</v>
      </c>
      <c r="J2816" s="2" t="s">
        <v>12</v>
      </c>
    </row>
    <row r="2817" spans="1:10">
      <c r="A2817" s="2" t="s">
        <v>21</v>
      </c>
      <c r="B2817" s="2">
        <v>0</v>
      </c>
      <c r="C2817" s="2">
        <v>0.699315397899609</v>
      </c>
      <c r="D2817" s="2">
        <v>2</v>
      </c>
      <c r="E2817" s="2" t="s">
        <v>13</v>
      </c>
      <c r="F2817" s="2">
        <v>4</v>
      </c>
      <c r="G2817" s="2">
        <v>0.672246094154584</v>
      </c>
      <c r="H2817" s="2">
        <v>0</v>
      </c>
      <c r="I2817" s="2">
        <v>178.477262044989</v>
      </c>
      <c r="J2817" s="2" t="s">
        <v>12</v>
      </c>
    </row>
    <row r="2818" spans="1:10">
      <c r="A2818" s="2" t="s">
        <v>14</v>
      </c>
      <c r="B2818" s="2">
        <v>0</v>
      </c>
      <c r="C2818" s="2">
        <v>0.699400460862809</v>
      </c>
      <c r="D2818" s="2">
        <v>3</v>
      </c>
      <c r="E2818" s="2" t="s">
        <v>13</v>
      </c>
      <c r="F2818" s="2">
        <v>5</v>
      </c>
      <c r="G2818" s="2">
        <v>0.448551762798761</v>
      </c>
      <c r="H2818" s="2">
        <v>0</v>
      </c>
      <c r="I2818" s="2">
        <v>181.027085773086</v>
      </c>
      <c r="J2818" s="2" t="s">
        <v>12</v>
      </c>
    </row>
    <row r="2819" spans="1:10">
      <c r="A2819" s="2" t="s">
        <v>17</v>
      </c>
      <c r="B2819" s="2">
        <v>0</v>
      </c>
      <c r="C2819" s="2">
        <v>0.554085014398539</v>
      </c>
      <c r="D2819" s="2">
        <v>4</v>
      </c>
      <c r="E2819" s="2" t="s">
        <v>16</v>
      </c>
      <c r="F2819" s="2">
        <v>6</v>
      </c>
      <c r="G2819" s="2">
        <v>0.67691786037975</v>
      </c>
      <c r="H2819" s="2">
        <v>0</v>
      </c>
      <c r="I2819" s="2">
        <v>182.96538597928</v>
      </c>
      <c r="J2819" s="2" t="s">
        <v>12</v>
      </c>
    </row>
    <row r="2820" spans="1:10">
      <c r="A2820" s="2" t="s">
        <v>10</v>
      </c>
      <c r="B2820" s="2">
        <v>0</v>
      </c>
      <c r="C2820" s="2">
        <v>0.565346007271375</v>
      </c>
      <c r="D2820" s="2">
        <v>3</v>
      </c>
      <c r="E2820" s="2" t="s">
        <v>13</v>
      </c>
      <c r="F2820" s="2">
        <v>7</v>
      </c>
      <c r="G2820" s="2">
        <v>0.654756110855056</v>
      </c>
      <c r="H2820" s="2">
        <v>1</v>
      </c>
      <c r="I2820" s="2">
        <v>184.748122570726</v>
      </c>
      <c r="J2820" s="2" t="s">
        <v>12</v>
      </c>
    </row>
    <row r="2821" spans="1:10">
      <c r="A2821" s="2" t="s">
        <v>18</v>
      </c>
      <c r="B2821" s="2">
        <v>0</v>
      </c>
      <c r="C2821" s="2">
        <v>0.733973316354326</v>
      </c>
      <c r="D2821" s="2">
        <v>4</v>
      </c>
      <c r="E2821" s="2" t="s">
        <v>16</v>
      </c>
      <c r="F2821" s="2">
        <v>6</v>
      </c>
      <c r="G2821" s="2">
        <v>0.509190184933083</v>
      </c>
      <c r="H2821" s="2">
        <v>0</v>
      </c>
      <c r="I2821" s="2">
        <v>182.137314499618</v>
      </c>
      <c r="J2821" s="2" t="s">
        <v>12</v>
      </c>
    </row>
    <row r="2822" spans="1:10">
      <c r="A2822" s="2" t="s">
        <v>23</v>
      </c>
      <c r="B2822" s="2">
        <v>0</v>
      </c>
      <c r="C2822" s="2">
        <v>0.626311208347236</v>
      </c>
      <c r="D2822" s="2">
        <v>3</v>
      </c>
      <c r="E2822" s="2" t="s">
        <v>13</v>
      </c>
      <c r="F2822" s="2">
        <v>5</v>
      </c>
      <c r="G2822" s="2">
        <v>0.603957694974907</v>
      </c>
      <c r="H2822" s="2">
        <v>0</v>
      </c>
      <c r="I2822" s="2">
        <v>179.878752831134</v>
      </c>
      <c r="J2822" s="2" t="s">
        <v>12</v>
      </c>
    </row>
    <row r="2823" spans="1:10">
      <c r="A2823" s="2" t="s">
        <v>14</v>
      </c>
      <c r="B2823" s="2">
        <v>0</v>
      </c>
      <c r="C2823" s="2">
        <v>0.526620299951858</v>
      </c>
      <c r="D2823" s="2">
        <v>5</v>
      </c>
      <c r="E2823" s="2" t="s">
        <v>13</v>
      </c>
      <c r="F2823" s="2">
        <v>7</v>
      </c>
      <c r="G2823" s="2">
        <v>0.71412122862059</v>
      </c>
      <c r="H2823" s="2">
        <v>1</v>
      </c>
      <c r="I2823" s="2">
        <v>185.394061472661</v>
      </c>
      <c r="J2823" s="2" t="s">
        <v>12</v>
      </c>
    </row>
    <row r="2824" spans="1:10">
      <c r="A2824" s="2" t="s">
        <v>20</v>
      </c>
      <c r="B2824" s="2">
        <v>0</v>
      </c>
      <c r="C2824" s="2">
        <v>0.671278877764424</v>
      </c>
      <c r="D2824" s="2">
        <v>3</v>
      </c>
      <c r="E2824" s="2" t="s">
        <v>16</v>
      </c>
      <c r="F2824" s="2">
        <v>4</v>
      </c>
      <c r="G2824" s="2">
        <v>0.63597229454258</v>
      </c>
      <c r="H2824" s="2">
        <v>1</v>
      </c>
      <c r="I2824" s="2">
        <v>177.834130841483</v>
      </c>
      <c r="J2824" s="2" t="s">
        <v>12</v>
      </c>
    </row>
    <row r="2825" spans="1:10">
      <c r="A2825" s="2" t="s">
        <v>10</v>
      </c>
      <c r="B2825" s="2">
        <v>0</v>
      </c>
      <c r="C2825" s="2">
        <v>0.618467793242228</v>
      </c>
      <c r="D2825" s="2">
        <v>4</v>
      </c>
      <c r="E2825" s="2" t="s">
        <v>11</v>
      </c>
      <c r="F2825" s="2">
        <v>5</v>
      </c>
      <c r="G2825" s="2">
        <v>0.684934869778789</v>
      </c>
      <c r="H2825" s="2">
        <v>0</v>
      </c>
      <c r="I2825" s="2">
        <v>181.111027096121</v>
      </c>
      <c r="J2825" s="2" t="s">
        <v>12</v>
      </c>
    </row>
    <row r="2826" spans="1:10">
      <c r="A2826" s="2" t="s">
        <v>17</v>
      </c>
      <c r="B2826" s="2">
        <v>0</v>
      </c>
      <c r="C2826" s="2">
        <v>0.51208415662894</v>
      </c>
      <c r="D2826" s="2">
        <v>4</v>
      </c>
      <c r="E2826" s="2" t="s">
        <v>13</v>
      </c>
      <c r="F2826" s="2">
        <v>5</v>
      </c>
      <c r="G2826" s="2">
        <v>0.656186279856845</v>
      </c>
      <c r="H2826" s="2">
        <v>0</v>
      </c>
      <c r="I2826" s="2">
        <v>179.172163179533</v>
      </c>
      <c r="J2826" s="2" t="s">
        <v>12</v>
      </c>
    </row>
    <row r="2827" spans="1:10">
      <c r="A2827" s="2" t="s">
        <v>19</v>
      </c>
      <c r="B2827" s="2">
        <v>0</v>
      </c>
      <c r="C2827" s="2">
        <v>0.666250906859171</v>
      </c>
      <c r="D2827" s="2">
        <v>3</v>
      </c>
      <c r="E2827" s="2" t="s">
        <v>13</v>
      </c>
      <c r="F2827" s="2">
        <v>6</v>
      </c>
      <c r="G2827" s="2">
        <v>0.604335772016516</v>
      </c>
      <c r="H2827" s="2">
        <v>1</v>
      </c>
      <c r="I2827" s="2">
        <v>181.773962478674</v>
      </c>
      <c r="J2827" s="2" t="s">
        <v>12</v>
      </c>
    </row>
    <row r="2828" spans="1:10">
      <c r="A2828" s="2" t="s">
        <v>22</v>
      </c>
      <c r="B2828" s="2">
        <v>0</v>
      </c>
      <c r="C2828" s="2">
        <v>0.577203294530918</v>
      </c>
      <c r="D2828" s="2">
        <v>3</v>
      </c>
      <c r="E2828" s="2" t="s">
        <v>13</v>
      </c>
      <c r="F2828" s="2">
        <v>6</v>
      </c>
      <c r="G2828" s="2">
        <v>0.661628734894485</v>
      </c>
      <c r="H2828" s="2">
        <v>0</v>
      </c>
      <c r="I2828" s="2">
        <v>182.384366236923</v>
      </c>
      <c r="J2828" s="2" t="s">
        <v>12</v>
      </c>
    </row>
    <row r="2829" spans="1:10">
      <c r="A2829" s="2" t="s">
        <v>23</v>
      </c>
      <c r="B2829" s="2">
        <v>0</v>
      </c>
      <c r="C2829" s="2">
        <v>0.628690097544487</v>
      </c>
      <c r="D2829" s="2">
        <v>3</v>
      </c>
      <c r="E2829" s="2" t="s">
        <v>13</v>
      </c>
      <c r="F2829" s="2">
        <v>5</v>
      </c>
      <c r="G2829" s="2">
        <v>0.637610041399284</v>
      </c>
      <c r="H2829" s="2">
        <v>0</v>
      </c>
      <c r="I2829" s="2">
        <v>180.517432486957</v>
      </c>
      <c r="J2829" s="2" t="s">
        <v>12</v>
      </c>
    </row>
    <row r="2830" spans="1:10">
      <c r="A2830" s="2" t="s">
        <v>20</v>
      </c>
      <c r="B2830" s="2">
        <v>0</v>
      </c>
      <c r="C2830" s="2">
        <v>0.666510740429666</v>
      </c>
      <c r="D2830" s="2">
        <v>3</v>
      </c>
      <c r="E2830" s="2" t="s">
        <v>13</v>
      </c>
      <c r="F2830" s="2">
        <v>6</v>
      </c>
      <c r="G2830" s="2">
        <v>0.558067194799142</v>
      </c>
      <c r="H2830" s="2">
        <v>0</v>
      </c>
      <c r="I2830" s="2">
        <v>184.261346043954</v>
      </c>
      <c r="J2830" s="2" t="s">
        <v>12</v>
      </c>
    </row>
    <row r="2831" spans="1:10">
      <c r="A2831" s="2" t="s">
        <v>17</v>
      </c>
      <c r="B2831" s="2">
        <v>0</v>
      </c>
      <c r="C2831" s="2">
        <v>0.642405997934444</v>
      </c>
      <c r="D2831" s="2">
        <v>4</v>
      </c>
      <c r="E2831" s="2" t="s">
        <v>13</v>
      </c>
      <c r="F2831" s="2">
        <v>5</v>
      </c>
      <c r="G2831" s="2">
        <v>0.565720024268024</v>
      </c>
      <c r="H2831" s="2">
        <v>0</v>
      </c>
      <c r="I2831" s="2">
        <v>181.1144560365</v>
      </c>
      <c r="J2831" s="2" t="s">
        <v>12</v>
      </c>
    </row>
    <row r="2832" spans="1:10">
      <c r="A2832" s="2" t="s">
        <v>20</v>
      </c>
      <c r="B2832" s="2">
        <v>0</v>
      </c>
      <c r="C2832" s="2">
        <v>0.733443223044008</v>
      </c>
      <c r="D2832" s="2">
        <v>3</v>
      </c>
      <c r="E2832" s="2" t="s">
        <v>13</v>
      </c>
      <c r="F2832" s="2">
        <v>6</v>
      </c>
      <c r="G2832" s="2">
        <v>0.579637223557912</v>
      </c>
      <c r="H2832" s="2">
        <v>1</v>
      </c>
      <c r="I2832" s="2">
        <v>182.49912719768</v>
      </c>
      <c r="J2832" s="2" t="s">
        <v>12</v>
      </c>
    </row>
    <row r="2833" spans="1:10">
      <c r="A2833" s="2" t="s">
        <v>10</v>
      </c>
      <c r="B2833" s="2">
        <v>0</v>
      </c>
      <c r="C2833" s="2">
        <v>0.629380386113868</v>
      </c>
      <c r="D2833" s="2">
        <v>3</v>
      </c>
      <c r="E2833" s="2" t="s">
        <v>13</v>
      </c>
      <c r="F2833" s="2">
        <v>7</v>
      </c>
      <c r="G2833" s="2">
        <v>0.528290853161446</v>
      </c>
      <c r="H2833" s="2">
        <v>0</v>
      </c>
      <c r="I2833" s="2">
        <v>185.338093327576</v>
      </c>
      <c r="J2833" s="2" t="s">
        <v>12</v>
      </c>
    </row>
    <row r="2834" spans="1:10">
      <c r="A2834" s="2" t="s">
        <v>20</v>
      </c>
      <c r="B2834" s="2">
        <v>0</v>
      </c>
      <c r="C2834" s="2">
        <v>0.588215503162195</v>
      </c>
      <c r="D2834" s="2">
        <v>3</v>
      </c>
      <c r="E2834" s="2" t="s">
        <v>13</v>
      </c>
      <c r="F2834" s="2">
        <v>6</v>
      </c>
      <c r="G2834" s="2">
        <v>0.593881340104878</v>
      </c>
      <c r="H2834" s="2">
        <v>1</v>
      </c>
      <c r="I2834" s="2">
        <v>183.71348286323</v>
      </c>
      <c r="J2834" s="2" t="s">
        <v>12</v>
      </c>
    </row>
    <row r="2835" spans="1:10">
      <c r="A2835" s="2" t="s">
        <v>23</v>
      </c>
      <c r="B2835" s="2">
        <v>0</v>
      </c>
      <c r="C2835" s="2">
        <v>0.681455284293994</v>
      </c>
      <c r="D2835" s="2">
        <v>4</v>
      </c>
      <c r="E2835" s="2" t="s">
        <v>16</v>
      </c>
      <c r="F2835" s="2">
        <v>6</v>
      </c>
      <c r="G2835" s="2">
        <v>0.644495677636226</v>
      </c>
      <c r="H2835" s="2">
        <v>0</v>
      </c>
      <c r="I2835" s="2">
        <v>182.545746914224</v>
      </c>
      <c r="J2835" s="2" t="s">
        <v>12</v>
      </c>
    </row>
    <row r="2836" spans="1:10">
      <c r="A2836" s="2" t="s">
        <v>17</v>
      </c>
      <c r="B2836" s="2">
        <v>0</v>
      </c>
      <c r="C2836" s="2">
        <v>0.612611683226723</v>
      </c>
      <c r="D2836" s="2">
        <v>3</v>
      </c>
      <c r="E2836" s="2" t="s">
        <v>13</v>
      </c>
      <c r="F2836" s="2">
        <v>5</v>
      </c>
      <c r="G2836" s="2">
        <v>0.716284432244007</v>
      </c>
      <c r="H2836" s="2">
        <v>0</v>
      </c>
      <c r="I2836" s="2">
        <v>180.62369000234</v>
      </c>
      <c r="J2836" s="2" t="s">
        <v>12</v>
      </c>
    </row>
    <row r="2837" spans="1:10">
      <c r="A2837" s="2" t="s">
        <v>23</v>
      </c>
      <c r="B2837" s="2">
        <v>0</v>
      </c>
      <c r="C2837" s="2">
        <v>0.638816223119679</v>
      </c>
      <c r="D2837" s="2">
        <v>3</v>
      </c>
      <c r="E2837" s="2" t="s">
        <v>13</v>
      </c>
      <c r="F2837" s="2">
        <v>7</v>
      </c>
      <c r="G2837" s="2">
        <v>0.483183774529051</v>
      </c>
      <c r="H2837" s="2">
        <v>1</v>
      </c>
      <c r="I2837" s="2">
        <v>184.805235995196</v>
      </c>
      <c r="J2837" s="2" t="s">
        <v>12</v>
      </c>
    </row>
    <row r="2838" spans="1:10">
      <c r="A2838" s="2" t="s">
        <v>20</v>
      </c>
      <c r="B2838" s="2">
        <v>0</v>
      </c>
      <c r="C2838" s="2">
        <v>0.622222168096303</v>
      </c>
      <c r="D2838" s="2">
        <v>4</v>
      </c>
      <c r="E2838" s="2" t="s">
        <v>16</v>
      </c>
      <c r="F2838" s="2">
        <v>5</v>
      </c>
      <c r="G2838" s="2">
        <v>0.652249440394764</v>
      </c>
      <c r="H2838" s="2">
        <v>0</v>
      </c>
      <c r="I2838" s="2">
        <v>180.80898182016</v>
      </c>
      <c r="J2838" s="2" t="s">
        <v>12</v>
      </c>
    </row>
    <row r="2839" spans="1:10">
      <c r="A2839" s="2" t="s">
        <v>14</v>
      </c>
      <c r="B2839" s="2">
        <v>0</v>
      </c>
      <c r="C2839" s="2">
        <v>0.644715516679414</v>
      </c>
      <c r="D2839" s="2">
        <v>3</v>
      </c>
      <c r="E2839" s="2" t="s">
        <v>13</v>
      </c>
      <c r="F2839" s="2">
        <v>7</v>
      </c>
      <c r="G2839" s="2">
        <v>0.513834868163079</v>
      </c>
      <c r="H2839" s="2">
        <v>0</v>
      </c>
      <c r="I2839" s="2">
        <v>185.131776935124</v>
      </c>
      <c r="J2839" s="2" t="s">
        <v>12</v>
      </c>
    </row>
    <row r="2840" spans="1:10">
      <c r="A2840" s="2" t="s">
        <v>23</v>
      </c>
      <c r="B2840" s="2">
        <v>0</v>
      </c>
      <c r="C2840" s="2">
        <v>0.657974127400956</v>
      </c>
      <c r="D2840" s="2">
        <v>3</v>
      </c>
      <c r="E2840" s="2" t="s">
        <v>13</v>
      </c>
      <c r="F2840" s="2">
        <v>5</v>
      </c>
      <c r="G2840" s="2">
        <v>0.6976388617276</v>
      </c>
      <c r="H2840" s="2">
        <v>0</v>
      </c>
      <c r="I2840" s="2">
        <v>180.102706282748</v>
      </c>
      <c r="J2840" s="2" t="s">
        <v>12</v>
      </c>
    </row>
    <row r="2841" spans="1:10">
      <c r="A2841" s="2" t="s">
        <v>18</v>
      </c>
      <c r="B2841" s="2">
        <v>0</v>
      </c>
      <c r="C2841" s="2">
        <v>0.569414992053795</v>
      </c>
      <c r="D2841" s="2">
        <v>2</v>
      </c>
      <c r="E2841" s="2" t="s">
        <v>13</v>
      </c>
      <c r="F2841" s="2">
        <v>5</v>
      </c>
      <c r="G2841" s="2">
        <v>0.711280259540383</v>
      </c>
      <c r="H2841" s="2">
        <v>0</v>
      </c>
      <c r="I2841" s="2">
        <v>180.990185742488</v>
      </c>
      <c r="J2841" s="2" t="s">
        <v>12</v>
      </c>
    </row>
    <row r="2842" spans="1:10">
      <c r="A2842" s="2" t="s">
        <v>10</v>
      </c>
      <c r="B2842" s="2">
        <v>0</v>
      </c>
      <c r="C2842" s="2">
        <v>0.692564196201225</v>
      </c>
      <c r="D2842" s="2">
        <v>3</v>
      </c>
      <c r="E2842" s="2" t="s">
        <v>13</v>
      </c>
      <c r="F2842" s="2">
        <v>4</v>
      </c>
      <c r="G2842" s="2">
        <v>0.646185120380586</v>
      </c>
      <c r="H2842" s="2">
        <v>0</v>
      </c>
      <c r="I2842" s="2">
        <v>178.488553483695</v>
      </c>
      <c r="J2842" s="2" t="s">
        <v>12</v>
      </c>
    </row>
    <row r="2843" spans="1:10">
      <c r="A2843" s="2" t="s">
        <v>22</v>
      </c>
      <c r="B2843" s="2">
        <v>0</v>
      </c>
      <c r="C2843" s="2">
        <v>0.598442987358707</v>
      </c>
      <c r="D2843" s="2">
        <v>3</v>
      </c>
      <c r="E2843" s="2" t="s">
        <v>13</v>
      </c>
      <c r="F2843" s="2">
        <v>5</v>
      </c>
      <c r="G2843" s="2">
        <v>0.699300542456244</v>
      </c>
      <c r="H2843" s="2">
        <v>1</v>
      </c>
      <c r="I2843" s="2">
        <v>179.399499308602</v>
      </c>
      <c r="J2843" s="2" t="s">
        <v>12</v>
      </c>
    </row>
    <row r="2844" spans="1:10">
      <c r="A2844" s="2" t="s">
        <v>21</v>
      </c>
      <c r="B2844" s="2">
        <v>0</v>
      </c>
      <c r="C2844" s="2">
        <v>0.533722636163951</v>
      </c>
      <c r="D2844" s="2">
        <v>4</v>
      </c>
      <c r="E2844" s="2" t="s">
        <v>13</v>
      </c>
      <c r="F2844" s="2">
        <v>4</v>
      </c>
      <c r="G2844" s="2">
        <v>0.826526546684124</v>
      </c>
      <c r="H2844" s="2">
        <v>0</v>
      </c>
      <c r="I2844" s="2">
        <v>177.544205347528</v>
      </c>
      <c r="J2844" s="2" t="s">
        <v>12</v>
      </c>
    </row>
    <row r="2845" spans="1:10">
      <c r="A2845" s="2" t="s">
        <v>21</v>
      </c>
      <c r="B2845" s="2">
        <v>0</v>
      </c>
      <c r="C2845" s="2">
        <v>0.676111098572578</v>
      </c>
      <c r="D2845" s="2">
        <v>4</v>
      </c>
      <c r="E2845" s="2" t="s">
        <v>16</v>
      </c>
      <c r="F2845" s="2">
        <v>4</v>
      </c>
      <c r="G2845" s="2">
        <v>0.692548253530229</v>
      </c>
      <c r="H2845" s="2">
        <v>1</v>
      </c>
      <c r="I2845" s="2">
        <v>177.132507821271</v>
      </c>
      <c r="J2845" s="2" t="s">
        <v>12</v>
      </c>
    </row>
    <row r="2846" spans="1:10">
      <c r="A2846" s="2" t="s">
        <v>21</v>
      </c>
      <c r="B2846" s="2">
        <v>0</v>
      </c>
      <c r="C2846" s="2">
        <v>0.596293901630369</v>
      </c>
      <c r="D2846" s="2">
        <v>4</v>
      </c>
      <c r="E2846" s="2" t="s">
        <v>13</v>
      </c>
      <c r="F2846" s="2">
        <v>6</v>
      </c>
      <c r="G2846" s="2">
        <v>0.647407161670769</v>
      </c>
      <c r="H2846" s="2">
        <v>0</v>
      </c>
      <c r="I2846" s="2">
        <v>182.042179386192</v>
      </c>
      <c r="J2846" s="2" t="s">
        <v>12</v>
      </c>
    </row>
    <row r="2847" spans="1:10">
      <c r="A2847" s="2" t="s">
        <v>20</v>
      </c>
      <c r="B2847" s="2">
        <v>0</v>
      </c>
      <c r="C2847" s="2">
        <v>0.559997725303501</v>
      </c>
      <c r="D2847" s="2">
        <v>4</v>
      </c>
      <c r="E2847" s="2" t="s">
        <v>16</v>
      </c>
      <c r="F2847" s="2">
        <v>6</v>
      </c>
      <c r="G2847" s="2">
        <v>0.779951748117539</v>
      </c>
      <c r="H2847" s="2">
        <v>0</v>
      </c>
      <c r="I2847" s="2">
        <v>181.954646325886</v>
      </c>
      <c r="J2847" s="2" t="s">
        <v>12</v>
      </c>
    </row>
    <row r="2848" spans="1:10">
      <c r="A2848" s="2" t="s">
        <v>23</v>
      </c>
      <c r="B2848" s="2">
        <v>0</v>
      </c>
      <c r="C2848" s="2">
        <v>0.510233125518931</v>
      </c>
      <c r="D2848" s="2">
        <v>3</v>
      </c>
      <c r="E2848" s="2" t="s">
        <v>16</v>
      </c>
      <c r="F2848" s="2">
        <v>6</v>
      </c>
      <c r="G2848" s="2">
        <v>0.674884168618779</v>
      </c>
      <c r="H2848" s="2">
        <v>0</v>
      </c>
      <c r="I2848" s="2">
        <v>182.129637223542</v>
      </c>
      <c r="J2848" s="2" t="s">
        <v>12</v>
      </c>
    </row>
    <row r="2849" spans="1:10">
      <c r="A2849" s="2" t="s">
        <v>23</v>
      </c>
      <c r="B2849" s="2">
        <v>0</v>
      </c>
      <c r="C2849" s="2">
        <v>0.611565848867849</v>
      </c>
      <c r="D2849" s="2">
        <v>3</v>
      </c>
      <c r="E2849" s="2" t="s">
        <v>13</v>
      </c>
      <c r="F2849" s="2">
        <v>5</v>
      </c>
      <c r="G2849" s="2">
        <v>0.786519856300599</v>
      </c>
      <c r="H2849" s="2">
        <v>0</v>
      </c>
      <c r="I2849" s="2">
        <v>179.85373798638</v>
      </c>
      <c r="J2849" s="2" t="s">
        <v>12</v>
      </c>
    </row>
    <row r="2850" spans="1:10">
      <c r="A2850" s="2" t="s">
        <v>17</v>
      </c>
      <c r="B2850" s="2">
        <v>0</v>
      </c>
      <c r="C2850" s="2">
        <v>0.592370511268289</v>
      </c>
      <c r="D2850" s="2">
        <v>3</v>
      </c>
      <c r="E2850" s="2" t="s">
        <v>13</v>
      </c>
      <c r="F2850" s="2">
        <v>6</v>
      </c>
      <c r="G2850" s="2">
        <v>0.595635348864898</v>
      </c>
      <c r="H2850" s="2">
        <v>1</v>
      </c>
      <c r="I2850" s="2">
        <v>183.009504938066</v>
      </c>
      <c r="J2850" s="2" t="s">
        <v>12</v>
      </c>
    </row>
    <row r="2851" spans="1:10">
      <c r="A2851" s="2" t="s">
        <v>10</v>
      </c>
      <c r="B2851" s="2">
        <v>0</v>
      </c>
      <c r="C2851" s="2">
        <v>0.647475685618965</v>
      </c>
      <c r="D2851" s="2">
        <v>3</v>
      </c>
      <c r="E2851" s="2" t="s">
        <v>13</v>
      </c>
      <c r="F2851" s="2">
        <v>5</v>
      </c>
      <c r="G2851" s="2">
        <v>0.676229061705009</v>
      </c>
      <c r="H2851" s="2">
        <v>0</v>
      </c>
      <c r="I2851" s="2">
        <v>180.405918479436</v>
      </c>
      <c r="J2851" s="2" t="s">
        <v>12</v>
      </c>
    </row>
    <row r="2852" spans="1:10">
      <c r="A2852" s="2" t="s">
        <v>10</v>
      </c>
      <c r="B2852" s="2">
        <v>0</v>
      </c>
      <c r="C2852" s="2">
        <v>0.652243331332705</v>
      </c>
      <c r="D2852" s="2">
        <v>3</v>
      </c>
      <c r="E2852" s="2" t="s">
        <v>13</v>
      </c>
      <c r="F2852" s="2">
        <v>6</v>
      </c>
      <c r="G2852" s="2">
        <v>0.617710658336296</v>
      </c>
      <c r="H2852" s="2">
        <v>1</v>
      </c>
      <c r="I2852" s="2">
        <v>181.658793566104</v>
      </c>
      <c r="J2852" s="2" t="s">
        <v>12</v>
      </c>
    </row>
    <row r="2853" spans="1:10">
      <c r="A2853" s="2" t="s">
        <v>15</v>
      </c>
      <c r="B2853" s="2">
        <v>0</v>
      </c>
      <c r="C2853" s="2">
        <v>0.531920184656421</v>
      </c>
      <c r="D2853" s="2">
        <v>3</v>
      </c>
      <c r="E2853" s="2" t="s">
        <v>13</v>
      </c>
      <c r="F2853" s="2">
        <v>4</v>
      </c>
      <c r="G2853" s="2">
        <v>0.857802691117532</v>
      </c>
      <c r="H2853" s="2">
        <v>0</v>
      </c>
      <c r="I2853" s="2">
        <v>176.424600243351</v>
      </c>
      <c r="J2853" s="2" t="s">
        <v>12</v>
      </c>
    </row>
    <row r="2854" spans="1:10">
      <c r="A2854" s="2" t="s">
        <v>22</v>
      </c>
      <c r="B2854" s="2">
        <v>0</v>
      </c>
      <c r="C2854" s="2">
        <v>0.646698776303084</v>
      </c>
      <c r="D2854" s="2">
        <v>3</v>
      </c>
      <c r="E2854" s="2" t="s">
        <v>13</v>
      </c>
      <c r="F2854" s="2">
        <v>6</v>
      </c>
      <c r="G2854" s="2">
        <v>0.620022210736975</v>
      </c>
      <c r="H2854" s="2">
        <v>1</v>
      </c>
      <c r="I2854" s="2">
        <v>181.860637174193</v>
      </c>
      <c r="J2854" s="2" t="s">
        <v>12</v>
      </c>
    </row>
    <row r="2855" spans="1:10">
      <c r="A2855" s="2" t="s">
        <v>20</v>
      </c>
      <c r="B2855" s="2">
        <v>0</v>
      </c>
      <c r="C2855" s="2">
        <v>0.713437670649178</v>
      </c>
      <c r="D2855" s="2">
        <v>3</v>
      </c>
      <c r="E2855" s="2" t="s">
        <v>13</v>
      </c>
      <c r="F2855" s="2">
        <v>6</v>
      </c>
      <c r="G2855" s="2">
        <v>0.448037626378234</v>
      </c>
      <c r="H2855" s="2">
        <v>1</v>
      </c>
      <c r="I2855" s="2">
        <v>184.210703842892</v>
      </c>
      <c r="J2855" s="2" t="s">
        <v>12</v>
      </c>
    </row>
    <row r="2856" spans="1:10">
      <c r="A2856" s="2" t="s">
        <v>15</v>
      </c>
      <c r="B2856" s="2">
        <v>0</v>
      </c>
      <c r="C2856" s="2">
        <v>0.552109427953829</v>
      </c>
      <c r="D2856" s="2">
        <v>4</v>
      </c>
      <c r="E2856" s="2" t="s">
        <v>13</v>
      </c>
      <c r="F2856" s="2">
        <v>5</v>
      </c>
      <c r="G2856" s="2">
        <v>0.819310944121718</v>
      </c>
      <c r="H2856" s="2">
        <v>0</v>
      </c>
      <c r="I2856" s="2">
        <v>179.842323439159</v>
      </c>
      <c r="J2856" s="2" t="s">
        <v>12</v>
      </c>
    </row>
    <row r="2857" spans="1:10">
      <c r="A2857" s="2" t="s">
        <v>21</v>
      </c>
      <c r="B2857" s="2">
        <v>0</v>
      </c>
      <c r="C2857" s="2">
        <v>0.57823743298798</v>
      </c>
      <c r="D2857" s="2">
        <v>3</v>
      </c>
      <c r="E2857" s="2" t="s">
        <v>11</v>
      </c>
      <c r="F2857" s="2">
        <v>5</v>
      </c>
      <c r="G2857" s="2">
        <v>0.622988604922757</v>
      </c>
      <c r="H2857" s="2">
        <v>0</v>
      </c>
      <c r="I2857" s="2">
        <v>180.093696382292</v>
      </c>
      <c r="J2857" s="2" t="s">
        <v>12</v>
      </c>
    </row>
    <row r="2858" spans="1:10">
      <c r="A2858" s="2" t="s">
        <v>23</v>
      </c>
      <c r="B2858" s="2">
        <v>0</v>
      </c>
      <c r="C2858" s="2">
        <v>0.621442981562093</v>
      </c>
      <c r="D2858" s="2">
        <v>3</v>
      </c>
      <c r="E2858" s="2" t="s">
        <v>13</v>
      </c>
      <c r="F2858" s="2">
        <v>7</v>
      </c>
      <c r="G2858" s="2">
        <v>0.551640531092133</v>
      </c>
      <c r="H2858" s="2">
        <v>0</v>
      </c>
      <c r="I2858" s="2">
        <v>185.595607562261</v>
      </c>
      <c r="J2858" s="2" t="s">
        <v>12</v>
      </c>
    </row>
    <row r="2859" spans="1:10">
      <c r="A2859" s="2" t="s">
        <v>20</v>
      </c>
      <c r="B2859" s="2">
        <v>0</v>
      </c>
      <c r="C2859" s="2">
        <v>0.618425391733548</v>
      </c>
      <c r="D2859" s="2">
        <v>3</v>
      </c>
      <c r="E2859" s="2" t="s">
        <v>13</v>
      </c>
      <c r="F2859" s="2">
        <v>5</v>
      </c>
      <c r="G2859" s="2">
        <v>0.648392570315926</v>
      </c>
      <c r="H2859" s="2">
        <v>0</v>
      </c>
      <c r="I2859" s="2">
        <v>180.366362971833</v>
      </c>
      <c r="J2859" s="2" t="s">
        <v>12</v>
      </c>
    </row>
    <row r="2860" spans="1:10">
      <c r="A2860" s="2" t="s">
        <v>22</v>
      </c>
      <c r="B2860" s="2">
        <v>0</v>
      </c>
      <c r="C2860" s="2">
        <v>0.664025292792087</v>
      </c>
      <c r="D2860" s="2">
        <v>3</v>
      </c>
      <c r="E2860" s="2" t="s">
        <v>11</v>
      </c>
      <c r="F2860" s="2">
        <v>5</v>
      </c>
      <c r="G2860" s="2">
        <v>0.625124982040205</v>
      </c>
      <c r="H2860" s="2">
        <v>0</v>
      </c>
      <c r="I2860" s="2">
        <v>180.522904353299</v>
      </c>
      <c r="J2860" s="2" t="s">
        <v>12</v>
      </c>
    </row>
    <row r="2861" spans="1:10">
      <c r="A2861" s="2" t="s">
        <v>20</v>
      </c>
      <c r="B2861" s="2">
        <v>0</v>
      </c>
      <c r="C2861" s="2">
        <v>0.615098801651211</v>
      </c>
      <c r="D2861" s="2">
        <v>4</v>
      </c>
      <c r="E2861" s="2" t="s">
        <v>16</v>
      </c>
      <c r="F2861" s="2">
        <v>4</v>
      </c>
      <c r="G2861" s="2">
        <v>0.820871429995523</v>
      </c>
      <c r="H2861" s="2">
        <v>0</v>
      </c>
      <c r="I2861" s="2">
        <v>176.32259682604</v>
      </c>
      <c r="J2861" s="2" t="s">
        <v>12</v>
      </c>
    </row>
    <row r="2862" spans="1:10">
      <c r="A2862" s="2" t="s">
        <v>20</v>
      </c>
      <c r="B2862" s="2">
        <v>0</v>
      </c>
      <c r="C2862" s="2">
        <v>0.662092553382913</v>
      </c>
      <c r="D2862" s="2">
        <v>4</v>
      </c>
      <c r="E2862" s="2" t="s">
        <v>13</v>
      </c>
      <c r="F2862" s="2">
        <v>5</v>
      </c>
      <c r="G2862" s="2">
        <v>0.623323180377759</v>
      </c>
      <c r="H2862" s="2">
        <v>0</v>
      </c>
      <c r="I2862" s="2">
        <v>181.035988161708</v>
      </c>
      <c r="J2862" s="2" t="s">
        <v>12</v>
      </c>
    </row>
    <row r="2863" spans="1:10">
      <c r="A2863" s="2" t="s">
        <v>19</v>
      </c>
      <c r="B2863" s="2">
        <v>1</v>
      </c>
      <c r="C2863" s="2">
        <v>0.637841506127371</v>
      </c>
      <c r="D2863" s="2">
        <v>3</v>
      </c>
      <c r="E2863" s="2" t="s">
        <v>13</v>
      </c>
      <c r="F2863" s="2">
        <v>5</v>
      </c>
      <c r="G2863" s="2">
        <v>0.582865449707321</v>
      </c>
      <c r="H2863" s="2">
        <v>1</v>
      </c>
      <c r="I2863" s="2">
        <v>179.572879325341</v>
      </c>
      <c r="J2863" s="2" t="s">
        <v>12</v>
      </c>
    </row>
    <row r="2864" spans="1:10">
      <c r="A2864" s="2" t="s">
        <v>17</v>
      </c>
      <c r="B2864" s="2">
        <v>0</v>
      </c>
      <c r="C2864" s="2">
        <v>0.632132181710494</v>
      </c>
      <c r="D2864" s="2">
        <v>4</v>
      </c>
      <c r="E2864" s="2" t="s">
        <v>13</v>
      </c>
      <c r="F2864" s="2">
        <v>6</v>
      </c>
      <c r="G2864" s="2">
        <v>0.64115186122476</v>
      </c>
      <c r="H2864" s="2">
        <v>0</v>
      </c>
      <c r="I2864" s="2">
        <v>181.623087570421</v>
      </c>
      <c r="J2864" s="2" t="s">
        <v>12</v>
      </c>
    </row>
    <row r="2865" spans="1:10">
      <c r="A2865" s="2" t="s">
        <v>14</v>
      </c>
      <c r="B2865" s="2">
        <v>0</v>
      </c>
      <c r="C2865" s="2">
        <v>0.744131974204536</v>
      </c>
      <c r="D2865" s="2">
        <v>3</v>
      </c>
      <c r="E2865" s="2" t="s">
        <v>16</v>
      </c>
      <c r="F2865" s="2">
        <v>6</v>
      </c>
      <c r="G2865" s="2">
        <v>0.418853148240367</v>
      </c>
      <c r="H2865" s="2">
        <v>0</v>
      </c>
      <c r="I2865" s="2">
        <v>182.783561213514</v>
      </c>
      <c r="J2865" s="2" t="s">
        <v>12</v>
      </c>
    </row>
    <row r="2866" spans="1:10">
      <c r="A2866" s="2" t="s">
        <v>10</v>
      </c>
      <c r="B2866" s="2">
        <v>0</v>
      </c>
      <c r="C2866" s="2">
        <v>0.673504950682093</v>
      </c>
      <c r="D2866" s="2">
        <v>4</v>
      </c>
      <c r="E2866" s="2" t="s">
        <v>16</v>
      </c>
      <c r="F2866" s="2">
        <v>6</v>
      </c>
      <c r="G2866" s="2">
        <v>0.51567720956275</v>
      </c>
      <c r="H2866" s="2">
        <v>0</v>
      </c>
      <c r="I2866" s="2">
        <v>183.15804341504</v>
      </c>
      <c r="J2866" s="2" t="s">
        <v>12</v>
      </c>
    </row>
    <row r="2867" spans="1:10">
      <c r="A2867" s="2" t="s">
        <v>10</v>
      </c>
      <c r="B2867" s="2">
        <v>0</v>
      </c>
      <c r="C2867" s="2">
        <v>0.608835295924789</v>
      </c>
      <c r="D2867" s="2">
        <v>3</v>
      </c>
      <c r="E2867" s="2" t="s">
        <v>13</v>
      </c>
      <c r="F2867" s="2">
        <v>5</v>
      </c>
      <c r="G2867" s="2">
        <v>0.58249278659159</v>
      </c>
      <c r="H2867" s="2">
        <v>0</v>
      </c>
      <c r="I2867" s="2">
        <v>180.927831750493</v>
      </c>
      <c r="J2867" s="2" t="s">
        <v>12</v>
      </c>
    </row>
    <row r="2868" spans="1:10">
      <c r="A2868" s="2" t="s">
        <v>10</v>
      </c>
      <c r="B2868" s="2">
        <v>0</v>
      </c>
      <c r="C2868" s="2">
        <v>0.708462807781411</v>
      </c>
      <c r="D2868" s="2">
        <v>3</v>
      </c>
      <c r="E2868" s="2" t="s">
        <v>16</v>
      </c>
      <c r="F2868" s="2">
        <v>5</v>
      </c>
      <c r="G2868" s="2">
        <v>0.604229027098748</v>
      </c>
      <c r="H2868" s="2">
        <v>0</v>
      </c>
      <c r="I2868" s="2">
        <v>179.420892483254</v>
      </c>
      <c r="J2868" s="2" t="s">
        <v>12</v>
      </c>
    </row>
    <row r="2869" spans="1:10">
      <c r="A2869" s="2" t="s">
        <v>17</v>
      </c>
      <c r="B2869" s="2">
        <v>0</v>
      </c>
      <c r="C2869" s="2">
        <v>0.719415448280843</v>
      </c>
      <c r="D2869" s="2">
        <v>2</v>
      </c>
      <c r="E2869" s="2" t="s">
        <v>16</v>
      </c>
      <c r="F2869" s="2">
        <v>6</v>
      </c>
      <c r="G2869" s="2">
        <v>0.403204416895647</v>
      </c>
      <c r="H2869" s="2">
        <v>1</v>
      </c>
      <c r="I2869" s="2">
        <v>182.654630281308</v>
      </c>
      <c r="J2869" s="2" t="s">
        <v>12</v>
      </c>
    </row>
    <row r="2870" spans="1:10">
      <c r="A2870" s="2" t="s">
        <v>22</v>
      </c>
      <c r="B2870" s="2">
        <v>0</v>
      </c>
      <c r="C2870" s="2">
        <v>0.624789936780201</v>
      </c>
      <c r="D2870" s="2">
        <v>4</v>
      </c>
      <c r="E2870" s="2" t="s">
        <v>13</v>
      </c>
      <c r="F2870" s="2">
        <v>6</v>
      </c>
      <c r="G2870" s="2">
        <v>0.461898490291101</v>
      </c>
      <c r="H2870" s="2">
        <v>0</v>
      </c>
      <c r="I2870" s="2">
        <v>183.556983613764</v>
      </c>
      <c r="J2870" s="2" t="s">
        <v>12</v>
      </c>
    </row>
    <row r="2871" spans="1:10">
      <c r="A2871" s="2" t="s">
        <v>17</v>
      </c>
      <c r="B2871" s="2">
        <v>0</v>
      </c>
      <c r="C2871" s="2">
        <v>0.769675895660008</v>
      </c>
      <c r="D2871" s="2">
        <v>4</v>
      </c>
      <c r="E2871" s="2" t="s">
        <v>11</v>
      </c>
      <c r="F2871" s="2">
        <v>6</v>
      </c>
      <c r="G2871" s="2">
        <v>0.432666360349735</v>
      </c>
      <c r="H2871" s="2">
        <v>1</v>
      </c>
      <c r="I2871" s="2">
        <v>182.977805434501</v>
      </c>
      <c r="J2871" s="2" t="s">
        <v>12</v>
      </c>
    </row>
    <row r="2872" spans="1:10">
      <c r="A2872" s="2" t="s">
        <v>17</v>
      </c>
      <c r="B2872" s="2">
        <v>0</v>
      </c>
      <c r="C2872" s="2">
        <v>0.530255482630168</v>
      </c>
      <c r="D2872" s="2">
        <v>3</v>
      </c>
      <c r="E2872" s="2" t="s">
        <v>16</v>
      </c>
      <c r="F2872" s="2">
        <v>5</v>
      </c>
      <c r="G2872" s="2">
        <v>0.71521452453904</v>
      </c>
      <c r="H2872" s="2">
        <v>0</v>
      </c>
      <c r="I2872" s="2">
        <v>180.669752485206</v>
      </c>
      <c r="J2872" s="2" t="s">
        <v>12</v>
      </c>
    </row>
    <row r="2873" spans="1:10">
      <c r="A2873" s="2" t="s">
        <v>20</v>
      </c>
      <c r="B2873" s="2">
        <v>0</v>
      </c>
      <c r="C2873" s="2">
        <v>0.74993150260002</v>
      </c>
      <c r="D2873" s="2">
        <v>3</v>
      </c>
      <c r="E2873" s="2" t="s">
        <v>13</v>
      </c>
      <c r="F2873" s="2">
        <v>5</v>
      </c>
      <c r="G2873" s="2">
        <v>0.515795854563139</v>
      </c>
      <c r="H2873" s="2">
        <v>1</v>
      </c>
      <c r="I2873" s="2">
        <v>180.663699277349</v>
      </c>
      <c r="J2873" s="2" t="s">
        <v>12</v>
      </c>
    </row>
    <row r="2874" spans="1:10">
      <c r="A2874" s="2" t="s">
        <v>17</v>
      </c>
      <c r="B2874" s="2">
        <v>0</v>
      </c>
      <c r="C2874" s="2">
        <v>0.762138416505841</v>
      </c>
      <c r="D2874" s="2">
        <v>3</v>
      </c>
      <c r="E2874" s="2" t="s">
        <v>13</v>
      </c>
      <c r="F2874" s="2">
        <v>5</v>
      </c>
      <c r="G2874" s="2">
        <v>0.422489871058823</v>
      </c>
      <c r="H2874" s="2">
        <v>0</v>
      </c>
      <c r="I2874" s="2">
        <v>178.798792849315</v>
      </c>
      <c r="J2874" s="2" t="s">
        <v>12</v>
      </c>
    </row>
    <row r="2875" spans="1:10">
      <c r="A2875" s="2" t="s">
        <v>17</v>
      </c>
      <c r="B2875" s="2">
        <v>0</v>
      </c>
      <c r="C2875" s="2">
        <v>0.515119551146483</v>
      </c>
      <c r="D2875" s="2">
        <v>4</v>
      </c>
      <c r="E2875" s="2" t="s">
        <v>16</v>
      </c>
      <c r="F2875" s="2">
        <v>5</v>
      </c>
      <c r="G2875" s="2">
        <v>0.83292734708648</v>
      </c>
      <c r="H2875" s="2">
        <v>0</v>
      </c>
      <c r="I2875" s="2">
        <v>179.589381516249</v>
      </c>
      <c r="J2875" s="2" t="s">
        <v>12</v>
      </c>
    </row>
    <row r="2876" spans="1:10">
      <c r="A2876" s="2" t="s">
        <v>10</v>
      </c>
      <c r="B2876" s="2">
        <v>0</v>
      </c>
      <c r="C2876" s="2">
        <v>0.570406291431871</v>
      </c>
      <c r="D2876" s="2">
        <v>3</v>
      </c>
      <c r="E2876" s="2" t="s">
        <v>16</v>
      </c>
      <c r="F2876" s="2">
        <v>6</v>
      </c>
      <c r="G2876" s="2">
        <v>0.631768862663783</v>
      </c>
      <c r="H2876" s="2">
        <v>0</v>
      </c>
      <c r="I2876" s="2">
        <v>181.87940931481</v>
      </c>
      <c r="J2876" s="2" t="s">
        <v>12</v>
      </c>
    </row>
    <row r="2877" spans="1:10">
      <c r="A2877" s="2" t="s">
        <v>23</v>
      </c>
      <c r="B2877" s="2">
        <v>0</v>
      </c>
      <c r="C2877" s="2">
        <v>0.651573347991657</v>
      </c>
      <c r="D2877" s="2">
        <v>3</v>
      </c>
      <c r="E2877" s="2" t="s">
        <v>13</v>
      </c>
      <c r="F2877" s="2">
        <v>5</v>
      </c>
      <c r="G2877" s="2">
        <v>0.720401026663625</v>
      </c>
      <c r="H2877" s="2">
        <v>0</v>
      </c>
      <c r="I2877" s="2">
        <v>179.097376736333</v>
      </c>
      <c r="J2877" s="2" t="s">
        <v>12</v>
      </c>
    </row>
    <row r="2878" spans="1:10">
      <c r="A2878" s="2" t="s">
        <v>20</v>
      </c>
      <c r="B2878" s="2">
        <v>0</v>
      </c>
      <c r="C2878" s="2">
        <v>0.641156837736623</v>
      </c>
      <c r="D2878" s="2">
        <v>3</v>
      </c>
      <c r="E2878" s="2" t="s">
        <v>13</v>
      </c>
      <c r="F2878" s="2">
        <v>7</v>
      </c>
      <c r="G2878" s="2">
        <v>0.600442700274034</v>
      </c>
      <c r="H2878" s="2">
        <v>0</v>
      </c>
      <c r="I2878" s="2">
        <v>185.2123786544</v>
      </c>
      <c r="J2878" s="2" t="s">
        <v>12</v>
      </c>
    </row>
    <row r="2879" spans="1:10">
      <c r="A2879" s="2" t="s">
        <v>22</v>
      </c>
      <c r="B2879" s="2">
        <v>0</v>
      </c>
      <c r="C2879" s="2">
        <v>0.705376371787287</v>
      </c>
      <c r="D2879" s="2">
        <v>2</v>
      </c>
      <c r="E2879" s="2" t="s">
        <v>13</v>
      </c>
      <c r="F2879" s="2">
        <v>5</v>
      </c>
      <c r="G2879" s="2">
        <v>0.638817527442697</v>
      </c>
      <c r="H2879" s="2">
        <v>0</v>
      </c>
      <c r="I2879" s="2">
        <v>181.444573571958</v>
      </c>
      <c r="J2879" s="2" t="s">
        <v>12</v>
      </c>
    </row>
    <row r="2880" spans="1:10">
      <c r="A2880" s="2" t="s">
        <v>20</v>
      </c>
      <c r="B2880" s="2">
        <v>0</v>
      </c>
      <c r="C2880" s="2">
        <v>0.692133559023353</v>
      </c>
      <c r="D2880" s="2">
        <v>4</v>
      </c>
      <c r="E2880" s="2" t="s">
        <v>13</v>
      </c>
      <c r="F2880" s="2">
        <v>6</v>
      </c>
      <c r="G2880" s="2">
        <v>0.549692381543882</v>
      </c>
      <c r="H2880" s="2">
        <v>0</v>
      </c>
      <c r="I2880" s="2">
        <v>182.267473173984</v>
      </c>
      <c r="J2880" s="2" t="s">
        <v>12</v>
      </c>
    </row>
    <row r="2881" spans="1:10">
      <c r="A2881" s="2" t="s">
        <v>22</v>
      </c>
      <c r="B2881" s="2">
        <v>0</v>
      </c>
      <c r="C2881" s="2">
        <v>0.69181959277929</v>
      </c>
      <c r="D2881" s="2">
        <v>3</v>
      </c>
      <c r="E2881" s="2" t="s">
        <v>16</v>
      </c>
      <c r="F2881" s="2">
        <v>5</v>
      </c>
      <c r="G2881" s="2">
        <v>0.67515344603932</v>
      </c>
      <c r="H2881" s="2">
        <v>0</v>
      </c>
      <c r="I2881" s="2">
        <v>180.155515059444</v>
      </c>
      <c r="J2881" s="2" t="s">
        <v>12</v>
      </c>
    </row>
    <row r="2882" spans="1:10">
      <c r="A2882" s="2" t="s">
        <v>10</v>
      </c>
      <c r="B2882" s="2">
        <v>0</v>
      </c>
      <c r="C2882" s="2">
        <v>0.671997347888852</v>
      </c>
      <c r="D2882" s="2">
        <v>3</v>
      </c>
      <c r="E2882" s="2" t="s">
        <v>16</v>
      </c>
      <c r="F2882" s="2">
        <v>6</v>
      </c>
      <c r="G2882" s="2">
        <v>0.655137959287599</v>
      </c>
      <c r="H2882" s="2">
        <v>0</v>
      </c>
      <c r="I2882" s="2">
        <v>182.422110631159</v>
      </c>
      <c r="J2882" s="2" t="s">
        <v>12</v>
      </c>
    </row>
    <row r="2883" spans="1:10">
      <c r="A2883" s="2" t="s">
        <v>19</v>
      </c>
      <c r="B2883" s="2">
        <v>0</v>
      </c>
      <c r="C2883" s="2">
        <v>0.582441057220838</v>
      </c>
      <c r="D2883" s="2">
        <v>3</v>
      </c>
      <c r="E2883" s="2" t="s">
        <v>13</v>
      </c>
      <c r="F2883" s="2">
        <v>5</v>
      </c>
      <c r="G2883" s="2">
        <v>0.708908518223302</v>
      </c>
      <c r="H2883" s="2">
        <v>0</v>
      </c>
      <c r="I2883" s="2">
        <v>181.443820264879</v>
      </c>
      <c r="J2883" s="2" t="s">
        <v>12</v>
      </c>
    </row>
    <row r="2884" spans="1:10">
      <c r="A2884" s="2" t="s">
        <v>14</v>
      </c>
      <c r="B2884" s="2">
        <v>0</v>
      </c>
      <c r="C2884" s="2">
        <v>0.688181336529958</v>
      </c>
      <c r="D2884" s="2">
        <v>3</v>
      </c>
      <c r="E2884" s="2" t="s">
        <v>13</v>
      </c>
      <c r="F2884" s="2">
        <v>6</v>
      </c>
      <c r="G2884" s="2">
        <v>0.584509163443252</v>
      </c>
      <c r="H2884" s="2">
        <v>0</v>
      </c>
      <c r="I2884" s="2">
        <v>184.030484456166</v>
      </c>
      <c r="J2884" s="2" t="s">
        <v>12</v>
      </c>
    </row>
    <row r="2885" spans="1:10">
      <c r="A2885" s="2" t="s">
        <v>23</v>
      </c>
      <c r="B2885" s="2">
        <v>0</v>
      </c>
      <c r="C2885" s="2">
        <v>0.611252848830223</v>
      </c>
      <c r="D2885" s="2">
        <v>3</v>
      </c>
      <c r="E2885" s="2" t="s">
        <v>13</v>
      </c>
      <c r="F2885" s="2">
        <v>6</v>
      </c>
      <c r="G2885" s="2">
        <v>0.547836299954687</v>
      </c>
      <c r="H2885" s="2">
        <v>0</v>
      </c>
      <c r="I2885" s="2">
        <v>182.545842154786</v>
      </c>
      <c r="J2885" s="2" t="s">
        <v>12</v>
      </c>
    </row>
    <row r="2886" spans="1:10">
      <c r="A2886" s="2" t="s">
        <v>22</v>
      </c>
      <c r="B2886" s="2">
        <v>0</v>
      </c>
      <c r="C2886" s="2">
        <v>0.658669266816296</v>
      </c>
      <c r="D2886" s="2">
        <v>4</v>
      </c>
      <c r="E2886" s="2" t="s">
        <v>11</v>
      </c>
      <c r="F2886" s="2">
        <v>5</v>
      </c>
      <c r="G2886" s="2">
        <v>0.428864740369525</v>
      </c>
      <c r="H2886" s="2">
        <v>0</v>
      </c>
      <c r="I2886" s="2">
        <v>178.560147411664</v>
      </c>
      <c r="J2886" s="2" t="s">
        <v>12</v>
      </c>
    </row>
    <row r="2887" spans="1:10">
      <c r="A2887" s="2" t="s">
        <v>14</v>
      </c>
      <c r="B2887" s="2">
        <v>0</v>
      </c>
      <c r="C2887" s="2">
        <v>0.770530044420142</v>
      </c>
      <c r="D2887" s="2">
        <v>3</v>
      </c>
      <c r="E2887" s="2" t="s">
        <v>13</v>
      </c>
      <c r="F2887" s="2">
        <v>6</v>
      </c>
      <c r="G2887" s="2">
        <v>0.34455012656005</v>
      </c>
      <c r="H2887" s="2">
        <v>0</v>
      </c>
      <c r="I2887" s="2">
        <v>183.501692550535</v>
      </c>
      <c r="J2887" s="2" t="s">
        <v>12</v>
      </c>
    </row>
    <row r="2888" spans="1:10">
      <c r="A2888" s="2" t="s">
        <v>22</v>
      </c>
      <c r="B2888" s="2">
        <v>0</v>
      </c>
      <c r="C2888" s="2">
        <v>0.735997099569446</v>
      </c>
      <c r="D2888" s="2">
        <v>4</v>
      </c>
      <c r="E2888" s="2" t="s">
        <v>13</v>
      </c>
      <c r="F2888" s="2">
        <v>5</v>
      </c>
      <c r="G2888" s="2">
        <v>0.506017966154588</v>
      </c>
      <c r="H2888" s="2">
        <v>0</v>
      </c>
      <c r="I2888" s="2">
        <v>179.459862070471</v>
      </c>
      <c r="J2888" s="2" t="s">
        <v>12</v>
      </c>
    </row>
    <row r="2889" spans="1:10">
      <c r="A2889" s="2" t="s">
        <v>22</v>
      </c>
      <c r="B2889" s="2">
        <v>0</v>
      </c>
      <c r="C2889" s="2">
        <v>0.628985653860439</v>
      </c>
      <c r="D2889" s="2">
        <v>3</v>
      </c>
      <c r="E2889" s="2" t="s">
        <v>11</v>
      </c>
      <c r="F2889" s="2">
        <v>5</v>
      </c>
      <c r="G2889" s="2">
        <v>0.544220306013871</v>
      </c>
      <c r="H2889" s="2">
        <v>0</v>
      </c>
      <c r="I2889" s="2">
        <v>179.086929692197</v>
      </c>
      <c r="J2889" s="2" t="s">
        <v>12</v>
      </c>
    </row>
    <row r="2890" spans="1:10">
      <c r="A2890" s="2" t="s">
        <v>23</v>
      </c>
      <c r="B2890" s="2">
        <v>0</v>
      </c>
      <c r="C2890" s="2">
        <v>0.470735161884006</v>
      </c>
      <c r="D2890" s="2">
        <v>3</v>
      </c>
      <c r="E2890" s="2" t="s">
        <v>13</v>
      </c>
      <c r="F2890" s="2">
        <v>5</v>
      </c>
      <c r="G2890" s="2">
        <v>0.767073107425029</v>
      </c>
      <c r="H2890" s="2">
        <v>0</v>
      </c>
      <c r="I2890" s="2">
        <v>180.854464724448</v>
      </c>
      <c r="J2890" s="2" t="s">
        <v>12</v>
      </c>
    </row>
    <row r="2891" spans="1:10">
      <c r="A2891" s="2" t="s">
        <v>17</v>
      </c>
      <c r="B2891" s="2">
        <v>0</v>
      </c>
      <c r="C2891" s="2">
        <v>0.707680607676678</v>
      </c>
      <c r="D2891" s="2">
        <v>3</v>
      </c>
      <c r="E2891" s="2" t="s">
        <v>13</v>
      </c>
      <c r="F2891" s="2">
        <v>5</v>
      </c>
      <c r="G2891" s="2">
        <v>0.473816124390015</v>
      </c>
      <c r="H2891" s="2">
        <v>0</v>
      </c>
      <c r="I2891" s="2">
        <v>180.018829831551</v>
      </c>
      <c r="J2891" s="2" t="s">
        <v>12</v>
      </c>
    </row>
    <row r="2892" spans="1:10">
      <c r="A2892" s="2" t="s">
        <v>21</v>
      </c>
      <c r="B2892" s="2">
        <v>0</v>
      </c>
      <c r="C2892" s="2">
        <v>0.605852886616003</v>
      </c>
      <c r="D2892" s="2">
        <v>5</v>
      </c>
      <c r="E2892" s="2" t="s">
        <v>13</v>
      </c>
      <c r="F2892" s="2">
        <v>4</v>
      </c>
      <c r="G2892" s="2">
        <v>0.702720217651642</v>
      </c>
      <c r="H2892" s="2">
        <v>1</v>
      </c>
      <c r="I2892" s="2">
        <v>177.536032113043</v>
      </c>
      <c r="J2892" s="2" t="s">
        <v>12</v>
      </c>
    </row>
    <row r="2893" spans="1:10">
      <c r="A2893" s="2" t="s">
        <v>21</v>
      </c>
      <c r="B2893" s="2">
        <v>0</v>
      </c>
      <c r="C2893" s="2">
        <v>0.708475750703729</v>
      </c>
      <c r="D2893" s="2">
        <v>3</v>
      </c>
      <c r="E2893" s="2" t="s">
        <v>16</v>
      </c>
      <c r="F2893" s="2">
        <v>7</v>
      </c>
      <c r="G2893" s="2">
        <v>0.519509967424711</v>
      </c>
      <c r="H2893" s="2">
        <v>0</v>
      </c>
      <c r="I2893" s="2">
        <v>185.71424808137</v>
      </c>
      <c r="J2893" s="2" t="s">
        <v>12</v>
      </c>
    </row>
    <row r="2894" spans="1:10">
      <c r="A2894" s="2" t="s">
        <v>17</v>
      </c>
      <c r="B2894" s="2">
        <v>1</v>
      </c>
      <c r="C2894" s="2">
        <v>0.771001252483356</v>
      </c>
      <c r="D2894" s="2">
        <v>3</v>
      </c>
      <c r="E2894" s="2" t="s">
        <v>13</v>
      </c>
      <c r="F2894" s="2">
        <v>5</v>
      </c>
      <c r="G2894" s="2">
        <v>0.472855444966493</v>
      </c>
      <c r="H2894" s="2">
        <v>0</v>
      </c>
      <c r="I2894" s="2">
        <v>180.746277415945</v>
      </c>
      <c r="J2894" s="2" t="s">
        <v>12</v>
      </c>
    </row>
    <row r="2895" spans="1:10">
      <c r="A2895" s="2" t="s">
        <v>23</v>
      </c>
      <c r="B2895" s="2">
        <v>0</v>
      </c>
      <c r="C2895" s="2">
        <v>0.655774398383344</v>
      </c>
      <c r="D2895" s="2">
        <v>3</v>
      </c>
      <c r="E2895" s="2" t="s">
        <v>13</v>
      </c>
      <c r="F2895" s="2">
        <v>6</v>
      </c>
      <c r="G2895" s="2">
        <v>0.701146151716529</v>
      </c>
      <c r="H2895" s="2">
        <v>0</v>
      </c>
      <c r="I2895" s="2">
        <v>183.251424709766</v>
      </c>
      <c r="J2895" s="2" t="s">
        <v>12</v>
      </c>
    </row>
    <row r="2896" spans="1:10">
      <c r="A2896" s="2" t="s">
        <v>10</v>
      </c>
      <c r="B2896" s="2">
        <v>0</v>
      </c>
      <c r="C2896" s="2">
        <v>0.645426978170663</v>
      </c>
      <c r="D2896" s="2">
        <v>4</v>
      </c>
      <c r="E2896" s="2" t="s">
        <v>13</v>
      </c>
      <c r="F2896" s="2">
        <v>6</v>
      </c>
      <c r="G2896" s="2">
        <v>0.49952081896563</v>
      </c>
      <c r="H2896" s="2">
        <v>0</v>
      </c>
      <c r="I2896" s="2">
        <v>181.806650549767</v>
      </c>
      <c r="J2896" s="2" t="s">
        <v>12</v>
      </c>
    </row>
    <row r="2897" spans="1:10">
      <c r="A2897" s="2" t="s">
        <v>15</v>
      </c>
      <c r="B2897" s="2">
        <v>0</v>
      </c>
      <c r="C2897" s="2">
        <v>0.586277311612564</v>
      </c>
      <c r="D2897" s="2">
        <v>4</v>
      </c>
      <c r="E2897" s="2" t="s">
        <v>13</v>
      </c>
      <c r="F2897" s="2">
        <v>6</v>
      </c>
      <c r="G2897" s="2">
        <v>0.554944645777641</v>
      </c>
      <c r="H2897" s="2">
        <v>0</v>
      </c>
      <c r="I2897" s="2">
        <v>183.321649714886</v>
      </c>
      <c r="J2897" s="2" t="s">
        <v>12</v>
      </c>
    </row>
    <row r="2898" spans="1:10">
      <c r="A2898" s="2" t="s">
        <v>17</v>
      </c>
      <c r="B2898" s="2">
        <v>0</v>
      </c>
      <c r="C2898" s="2">
        <v>0.654112377223334</v>
      </c>
      <c r="D2898" s="2">
        <v>2</v>
      </c>
      <c r="E2898" s="2" t="s">
        <v>13</v>
      </c>
      <c r="F2898" s="2">
        <v>5</v>
      </c>
      <c r="G2898" s="2">
        <v>0.723464008374644</v>
      </c>
      <c r="H2898" s="2">
        <v>0</v>
      </c>
      <c r="I2898" s="2">
        <v>179.931980876338</v>
      </c>
      <c r="J2898" s="2" t="s">
        <v>12</v>
      </c>
    </row>
    <row r="2899" spans="1:10">
      <c r="A2899" s="2" t="s">
        <v>19</v>
      </c>
      <c r="B2899" s="2">
        <v>0</v>
      </c>
      <c r="C2899" s="2">
        <v>0.518922079150777</v>
      </c>
      <c r="D2899" s="2">
        <v>4</v>
      </c>
      <c r="E2899" s="2" t="s">
        <v>16</v>
      </c>
      <c r="F2899" s="2">
        <v>5</v>
      </c>
      <c r="G2899" s="2">
        <v>0.735224769621042</v>
      </c>
      <c r="H2899" s="2">
        <v>0</v>
      </c>
      <c r="I2899" s="2">
        <v>180.502735215833</v>
      </c>
      <c r="J2899" s="2" t="s">
        <v>12</v>
      </c>
    </row>
    <row r="2900" spans="1:10">
      <c r="A2900" s="2" t="s">
        <v>17</v>
      </c>
      <c r="B2900" s="2">
        <v>0</v>
      </c>
      <c r="C2900" s="2">
        <v>0.687714334862331</v>
      </c>
      <c r="D2900" s="2">
        <v>3</v>
      </c>
      <c r="E2900" s="2" t="s">
        <v>16</v>
      </c>
      <c r="F2900" s="2">
        <v>5</v>
      </c>
      <c r="G2900" s="2">
        <v>0.550506608582401</v>
      </c>
      <c r="H2900" s="2">
        <v>0</v>
      </c>
      <c r="I2900" s="2">
        <v>180.803004929127</v>
      </c>
      <c r="J2900" s="2" t="s">
        <v>12</v>
      </c>
    </row>
    <row r="2901" spans="1:10">
      <c r="A2901" s="2" t="s">
        <v>17</v>
      </c>
      <c r="B2901" s="2">
        <v>0</v>
      </c>
      <c r="C2901" s="2">
        <v>0.681659301907942</v>
      </c>
      <c r="D2901" s="2">
        <v>3</v>
      </c>
      <c r="E2901" s="2" t="s">
        <v>13</v>
      </c>
      <c r="F2901" s="2">
        <v>6</v>
      </c>
      <c r="G2901" s="2">
        <v>0.568093097805906</v>
      </c>
      <c r="H2901" s="2">
        <v>0</v>
      </c>
      <c r="I2901" s="2">
        <v>184.070695993149</v>
      </c>
      <c r="J2901" s="2" t="s">
        <v>12</v>
      </c>
    </row>
    <row r="2902" spans="1:10">
      <c r="A2902" s="2" t="s">
        <v>21</v>
      </c>
      <c r="B2902" s="2">
        <v>0</v>
      </c>
      <c r="C2902" s="2">
        <v>0.69157023374462</v>
      </c>
      <c r="D2902" s="2">
        <v>3</v>
      </c>
      <c r="E2902" s="2" t="s">
        <v>16</v>
      </c>
      <c r="F2902" s="2">
        <v>6</v>
      </c>
      <c r="G2902" s="2">
        <v>0.42795622450745</v>
      </c>
      <c r="H2902" s="2">
        <v>1</v>
      </c>
      <c r="I2902" s="2">
        <v>183.182234513064</v>
      </c>
      <c r="J2902" s="2" t="s">
        <v>12</v>
      </c>
    </row>
    <row r="2903" spans="1:10">
      <c r="A2903" s="2" t="s">
        <v>20</v>
      </c>
      <c r="B2903" s="2">
        <v>0</v>
      </c>
      <c r="C2903" s="2">
        <v>0.69967027131015</v>
      </c>
      <c r="D2903" s="2">
        <v>3</v>
      </c>
      <c r="E2903" s="2" t="s">
        <v>11</v>
      </c>
      <c r="F2903" s="2">
        <v>6</v>
      </c>
      <c r="G2903" s="2">
        <v>0.504094445144806</v>
      </c>
      <c r="H2903" s="2">
        <v>0</v>
      </c>
      <c r="I2903" s="2">
        <v>181.855951130569</v>
      </c>
      <c r="J2903" s="2" t="s">
        <v>12</v>
      </c>
    </row>
    <row r="2904" spans="1:10">
      <c r="A2904" s="2" t="s">
        <v>19</v>
      </c>
      <c r="B2904" s="2">
        <v>0</v>
      </c>
      <c r="C2904" s="2">
        <v>0.565149968881811</v>
      </c>
      <c r="D2904" s="2">
        <v>3</v>
      </c>
      <c r="E2904" s="2" t="s">
        <v>13</v>
      </c>
      <c r="F2904" s="2">
        <v>6</v>
      </c>
      <c r="G2904" s="2">
        <v>0.700693562802311</v>
      </c>
      <c r="H2904" s="2">
        <v>0</v>
      </c>
      <c r="I2904" s="2">
        <v>182.636657300887</v>
      </c>
      <c r="J2904" s="2" t="s">
        <v>12</v>
      </c>
    </row>
    <row r="2905" spans="1:10">
      <c r="A2905" s="2" t="s">
        <v>14</v>
      </c>
      <c r="B2905" s="2">
        <v>0</v>
      </c>
      <c r="C2905" s="2">
        <v>0.581744935378104</v>
      </c>
      <c r="D2905" s="2">
        <v>3</v>
      </c>
      <c r="E2905" s="2" t="s">
        <v>13</v>
      </c>
      <c r="F2905" s="2">
        <v>6</v>
      </c>
      <c r="G2905" s="2">
        <v>0.762788372479349</v>
      </c>
      <c r="H2905" s="2">
        <v>1</v>
      </c>
      <c r="I2905" s="2">
        <v>183.285588288423</v>
      </c>
      <c r="J2905" s="2" t="s">
        <v>12</v>
      </c>
    </row>
    <row r="2906" spans="1:10">
      <c r="A2906" s="2" t="s">
        <v>20</v>
      </c>
      <c r="B2906" s="2">
        <v>0</v>
      </c>
      <c r="C2906" s="2">
        <v>0.649727438257608</v>
      </c>
      <c r="D2906" s="2">
        <v>2</v>
      </c>
      <c r="E2906" s="2" t="s">
        <v>13</v>
      </c>
      <c r="F2906" s="2">
        <v>5</v>
      </c>
      <c r="G2906" s="2">
        <v>0.676809033266965</v>
      </c>
      <c r="H2906" s="2">
        <v>0</v>
      </c>
      <c r="I2906" s="2">
        <v>179.974539246498</v>
      </c>
      <c r="J2906" s="2" t="s">
        <v>12</v>
      </c>
    </row>
    <row r="2907" spans="1:10">
      <c r="A2907" s="2" t="s">
        <v>10</v>
      </c>
      <c r="B2907" s="2">
        <v>0</v>
      </c>
      <c r="C2907" s="2">
        <v>0.727474699914423</v>
      </c>
      <c r="D2907" s="2">
        <v>3</v>
      </c>
      <c r="E2907" s="2" t="s">
        <v>11</v>
      </c>
      <c r="F2907" s="2">
        <v>7</v>
      </c>
      <c r="G2907" s="2">
        <v>0.40442621595428</v>
      </c>
      <c r="H2907" s="2">
        <v>0</v>
      </c>
      <c r="I2907" s="2">
        <v>184.981889481442</v>
      </c>
      <c r="J2907" s="2" t="s">
        <v>12</v>
      </c>
    </row>
    <row r="2908" spans="1:10">
      <c r="A2908" s="2" t="s">
        <v>23</v>
      </c>
      <c r="B2908" s="2">
        <v>1</v>
      </c>
      <c r="C2908" s="2">
        <v>0.676445621443666</v>
      </c>
      <c r="D2908" s="2">
        <v>3</v>
      </c>
      <c r="E2908" s="2" t="s">
        <v>13</v>
      </c>
      <c r="F2908" s="2">
        <v>5</v>
      </c>
      <c r="G2908" s="2">
        <v>0.47833764709158</v>
      </c>
      <c r="H2908" s="2">
        <v>0</v>
      </c>
      <c r="I2908" s="2">
        <v>181.350366476405</v>
      </c>
      <c r="J2908" s="2" t="s">
        <v>12</v>
      </c>
    </row>
    <row r="2909" spans="1:10">
      <c r="A2909" s="2" t="s">
        <v>23</v>
      </c>
      <c r="B2909" s="2">
        <v>0</v>
      </c>
      <c r="C2909" s="2">
        <v>0.701297406987704</v>
      </c>
      <c r="D2909" s="2">
        <v>3</v>
      </c>
      <c r="E2909" s="2" t="s">
        <v>11</v>
      </c>
      <c r="F2909" s="2">
        <v>5</v>
      </c>
      <c r="G2909" s="2">
        <v>0.507744555273997</v>
      </c>
      <c r="H2909" s="2">
        <v>0</v>
      </c>
      <c r="I2909" s="2">
        <v>181.413713168134</v>
      </c>
      <c r="J2909" s="2" t="s">
        <v>12</v>
      </c>
    </row>
    <row r="2910" spans="1:10">
      <c r="A2910" s="2" t="s">
        <v>22</v>
      </c>
      <c r="B2910" s="2">
        <v>0</v>
      </c>
      <c r="C2910" s="2">
        <v>0.669826647883853</v>
      </c>
      <c r="D2910" s="2">
        <v>3</v>
      </c>
      <c r="E2910" s="2" t="s">
        <v>16</v>
      </c>
      <c r="F2910" s="2">
        <v>4</v>
      </c>
      <c r="G2910" s="2">
        <v>0.722325071367513</v>
      </c>
      <c r="H2910" s="2">
        <v>0</v>
      </c>
      <c r="I2910" s="2">
        <v>178.175445549541</v>
      </c>
      <c r="J2910" s="2" t="s">
        <v>12</v>
      </c>
    </row>
    <row r="2911" spans="1:10">
      <c r="A2911" s="2" t="s">
        <v>23</v>
      </c>
      <c r="B2911" s="2">
        <v>0</v>
      </c>
      <c r="C2911" s="2">
        <v>0.64870726400627</v>
      </c>
      <c r="D2911" s="2">
        <v>4</v>
      </c>
      <c r="E2911" s="2" t="s">
        <v>13</v>
      </c>
      <c r="F2911" s="2">
        <v>7</v>
      </c>
      <c r="G2911" s="2">
        <v>0.486414906498519</v>
      </c>
      <c r="H2911" s="2">
        <v>0</v>
      </c>
      <c r="I2911" s="2">
        <v>186.086706906183</v>
      </c>
      <c r="J2911" s="2" t="s">
        <v>12</v>
      </c>
    </row>
    <row r="2912" spans="1:10">
      <c r="A2912" s="2" t="s">
        <v>23</v>
      </c>
      <c r="B2912" s="2">
        <v>0</v>
      </c>
      <c r="C2912" s="2">
        <v>0.596655206169492</v>
      </c>
      <c r="D2912" s="2">
        <v>3</v>
      </c>
      <c r="E2912" s="2" t="s">
        <v>13</v>
      </c>
      <c r="F2912" s="2">
        <v>4</v>
      </c>
      <c r="G2912" s="2">
        <v>0.729936161698269</v>
      </c>
      <c r="H2912" s="2">
        <v>1</v>
      </c>
      <c r="I2912" s="2">
        <v>178.142120089336</v>
      </c>
      <c r="J2912" s="2" t="s">
        <v>12</v>
      </c>
    </row>
    <row r="2913" spans="1:10">
      <c r="A2913" s="2" t="s">
        <v>19</v>
      </c>
      <c r="B2913" s="2">
        <v>0</v>
      </c>
      <c r="C2913" s="2">
        <v>0.621683239052768</v>
      </c>
      <c r="D2913" s="2">
        <v>3</v>
      </c>
      <c r="E2913" s="2" t="s">
        <v>13</v>
      </c>
      <c r="F2913" s="2">
        <v>5</v>
      </c>
      <c r="G2913" s="2">
        <v>0.616568926490687</v>
      </c>
      <c r="H2913" s="2">
        <v>1</v>
      </c>
      <c r="I2913" s="2">
        <v>181.089221533598</v>
      </c>
      <c r="J2913" s="2" t="s">
        <v>12</v>
      </c>
    </row>
    <row r="2914" spans="1:10">
      <c r="A2914" s="2" t="s">
        <v>20</v>
      </c>
      <c r="B2914" s="2">
        <v>0</v>
      </c>
      <c r="C2914" s="2">
        <v>0.644029570553149</v>
      </c>
      <c r="D2914" s="2">
        <v>5</v>
      </c>
      <c r="E2914" s="2" t="s">
        <v>13</v>
      </c>
      <c r="F2914" s="2">
        <v>4</v>
      </c>
      <c r="G2914" s="2">
        <v>0.631388289563111</v>
      </c>
      <c r="H2914" s="2">
        <v>0</v>
      </c>
      <c r="I2914" s="2">
        <v>178.235033540643</v>
      </c>
      <c r="J2914" s="2" t="s">
        <v>12</v>
      </c>
    </row>
    <row r="2915" spans="1:10">
      <c r="A2915" s="2" t="s">
        <v>14</v>
      </c>
      <c r="B2915" s="2">
        <v>0</v>
      </c>
      <c r="C2915" s="2">
        <v>0.550772635339266</v>
      </c>
      <c r="D2915" s="2">
        <v>4</v>
      </c>
      <c r="E2915" s="2" t="s">
        <v>13</v>
      </c>
      <c r="F2915" s="2">
        <v>4</v>
      </c>
      <c r="G2915" s="2">
        <v>0.697585014971558</v>
      </c>
      <c r="H2915" s="2">
        <v>0</v>
      </c>
      <c r="I2915" s="2">
        <v>178.302850357333</v>
      </c>
      <c r="J2915" s="2" t="s">
        <v>12</v>
      </c>
    </row>
    <row r="2916" spans="1:10">
      <c r="A2916" s="2" t="s">
        <v>21</v>
      </c>
      <c r="B2916" s="2">
        <v>0</v>
      </c>
      <c r="C2916" s="2">
        <v>0.635854148252493</v>
      </c>
      <c r="D2916" s="2">
        <v>4</v>
      </c>
      <c r="E2916" s="2" t="s">
        <v>13</v>
      </c>
      <c r="F2916" s="2">
        <v>6</v>
      </c>
      <c r="G2916" s="2">
        <v>0.598672525757345</v>
      </c>
      <c r="H2916" s="2">
        <v>0</v>
      </c>
      <c r="I2916" s="2">
        <v>182.780905394846</v>
      </c>
      <c r="J2916" s="2" t="s">
        <v>12</v>
      </c>
    </row>
    <row r="2917" spans="1:10">
      <c r="A2917" s="2" t="s">
        <v>15</v>
      </c>
      <c r="B2917" s="2">
        <v>0</v>
      </c>
      <c r="C2917" s="2">
        <v>0.606484055611952</v>
      </c>
      <c r="D2917" s="2">
        <v>4</v>
      </c>
      <c r="E2917" s="2" t="s">
        <v>13</v>
      </c>
      <c r="F2917" s="2">
        <v>5</v>
      </c>
      <c r="G2917" s="2">
        <v>0.66730699162191</v>
      </c>
      <c r="H2917" s="2">
        <v>0</v>
      </c>
      <c r="I2917" s="2">
        <v>178.9912342058</v>
      </c>
      <c r="J2917" s="2" t="s">
        <v>12</v>
      </c>
    </row>
    <row r="2918" spans="1:10">
      <c r="A2918" s="2" t="s">
        <v>14</v>
      </c>
      <c r="B2918" s="2">
        <v>0</v>
      </c>
      <c r="C2918" s="2">
        <v>0.610059388216493</v>
      </c>
      <c r="D2918" s="2">
        <v>4</v>
      </c>
      <c r="E2918" s="2" t="s">
        <v>13</v>
      </c>
      <c r="F2918" s="2">
        <v>5</v>
      </c>
      <c r="G2918" s="2">
        <v>0.702578714939447</v>
      </c>
      <c r="H2918" s="2">
        <v>0</v>
      </c>
      <c r="I2918" s="2">
        <v>181.472464480192</v>
      </c>
      <c r="J2918" s="2" t="s">
        <v>12</v>
      </c>
    </row>
    <row r="2919" spans="1:10">
      <c r="A2919" s="2" t="s">
        <v>20</v>
      </c>
      <c r="B2919" s="2">
        <v>0</v>
      </c>
      <c r="C2919" s="2">
        <v>0.711263444673169</v>
      </c>
      <c r="D2919" s="2">
        <v>3</v>
      </c>
      <c r="E2919" s="2" t="s">
        <v>13</v>
      </c>
      <c r="F2919" s="2">
        <v>6</v>
      </c>
      <c r="G2919" s="2">
        <v>0.366868258858479</v>
      </c>
      <c r="H2919" s="2">
        <v>0</v>
      </c>
      <c r="I2919" s="2">
        <v>182.003780584269</v>
      </c>
      <c r="J2919" s="2" t="s">
        <v>12</v>
      </c>
    </row>
    <row r="2920" spans="1:10">
      <c r="A2920" s="2" t="s">
        <v>15</v>
      </c>
      <c r="B2920" s="2">
        <v>0</v>
      </c>
      <c r="C2920" s="2">
        <v>0.559776306222192</v>
      </c>
      <c r="D2920" s="2">
        <v>3</v>
      </c>
      <c r="E2920" s="2" t="s">
        <v>13</v>
      </c>
      <c r="F2920" s="2">
        <v>5</v>
      </c>
      <c r="G2920" s="2">
        <v>0.739649125899601</v>
      </c>
      <c r="H2920" s="2">
        <v>1</v>
      </c>
      <c r="I2920" s="2">
        <v>180.766026303195</v>
      </c>
      <c r="J2920" s="2" t="s">
        <v>12</v>
      </c>
    </row>
    <row r="2921" spans="1:10">
      <c r="A2921" s="2" t="s">
        <v>10</v>
      </c>
      <c r="B2921" s="2">
        <v>0</v>
      </c>
      <c r="C2921" s="2">
        <v>0.666999693198809</v>
      </c>
      <c r="D2921" s="2">
        <v>3</v>
      </c>
      <c r="E2921" s="2" t="s">
        <v>13</v>
      </c>
      <c r="F2921" s="2">
        <v>7</v>
      </c>
      <c r="G2921" s="2">
        <v>0.438880465678027</v>
      </c>
      <c r="H2921" s="2">
        <v>0</v>
      </c>
      <c r="I2921" s="2">
        <v>185.714977592656</v>
      </c>
      <c r="J2921" s="2" t="s">
        <v>12</v>
      </c>
    </row>
    <row r="2922" spans="1:10">
      <c r="A2922" s="2" t="s">
        <v>17</v>
      </c>
      <c r="B2922" s="2">
        <v>0</v>
      </c>
      <c r="C2922" s="2">
        <v>0.76158101008054</v>
      </c>
      <c r="D2922" s="2">
        <v>3</v>
      </c>
      <c r="E2922" s="2" t="s">
        <v>13</v>
      </c>
      <c r="F2922" s="2">
        <v>6</v>
      </c>
      <c r="G2922" s="2">
        <v>0.453186144355615</v>
      </c>
      <c r="H2922" s="2">
        <v>0</v>
      </c>
      <c r="I2922" s="2">
        <v>181.567423139629</v>
      </c>
      <c r="J2922" s="2" t="s">
        <v>12</v>
      </c>
    </row>
    <row r="2923" spans="1:10">
      <c r="A2923" s="2" t="s">
        <v>20</v>
      </c>
      <c r="B2923" s="2">
        <v>0</v>
      </c>
      <c r="C2923" s="2">
        <v>0.611828038869088</v>
      </c>
      <c r="D2923" s="2">
        <v>3</v>
      </c>
      <c r="E2923" s="2" t="s">
        <v>13</v>
      </c>
      <c r="F2923" s="2">
        <v>6</v>
      </c>
      <c r="G2923" s="2">
        <v>0.76706361396213</v>
      </c>
      <c r="H2923" s="2">
        <v>0</v>
      </c>
      <c r="I2923" s="2">
        <v>182.549827458604</v>
      </c>
      <c r="J2923" s="2" t="s">
        <v>12</v>
      </c>
    </row>
    <row r="2924" spans="1:10">
      <c r="A2924" s="2" t="s">
        <v>20</v>
      </c>
      <c r="B2924" s="2">
        <v>0</v>
      </c>
      <c r="C2924" s="2">
        <v>0.529579805901829</v>
      </c>
      <c r="D2924" s="2">
        <v>3</v>
      </c>
      <c r="E2924" s="2" t="s">
        <v>13</v>
      </c>
      <c r="F2924" s="2">
        <v>6</v>
      </c>
      <c r="G2924" s="2">
        <v>0.748512221083343</v>
      </c>
      <c r="H2924" s="2">
        <v>0</v>
      </c>
      <c r="I2924" s="2">
        <v>184.2835569552</v>
      </c>
      <c r="J2924" s="2" t="s">
        <v>12</v>
      </c>
    </row>
    <row r="2925" spans="1:10">
      <c r="A2925" s="2" t="s">
        <v>17</v>
      </c>
      <c r="B2925" s="2">
        <v>0</v>
      </c>
      <c r="C2925" s="2">
        <v>0.576611722696663</v>
      </c>
      <c r="D2925" s="2">
        <v>3</v>
      </c>
      <c r="E2925" s="2" t="s">
        <v>11</v>
      </c>
      <c r="F2925" s="2">
        <v>6</v>
      </c>
      <c r="G2925" s="2">
        <v>0.645580889464218</v>
      </c>
      <c r="H2925" s="2">
        <v>0</v>
      </c>
      <c r="I2925" s="2">
        <v>184.493031320204</v>
      </c>
      <c r="J2925" s="2" t="s">
        <v>12</v>
      </c>
    </row>
    <row r="2926" spans="1:10">
      <c r="A2926" s="2" t="s">
        <v>23</v>
      </c>
      <c r="B2926" s="2">
        <v>0</v>
      </c>
      <c r="C2926" s="2">
        <v>0.604530926307177</v>
      </c>
      <c r="D2926" s="2">
        <v>3</v>
      </c>
      <c r="E2926" s="2" t="s">
        <v>11</v>
      </c>
      <c r="F2926" s="2">
        <v>4</v>
      </c>
      <c r="G2926" s="2">
        <v>0.757763375737498</v>
      </c>
      <c r="H2926" s="2">
        <v>0</v>
      </c>
      <c r="I2926" s="2">
        <v>178.498010052051</v>
      </c>
      <c r="J2926" s="2" t="s">
        <v>12</v>
      </c>
    </row>
    <row r="2927" spans="1:10">
      <c r="A2927" s="2" t="s">
        <v>17</v>
      </c>
      <c r="B2927" s="2">
        <v>0</v>
      </c>
      <c r="C2927" s="2">
        <v>0.662709968409491</v>
      </c>
      <c r="D2927" s="2">
        <v>3</v>
      </c>
      <c r="E2927" s="2" t="s">
        <v>11</v>
      </c>
      <c r="F2927" s="2">
        <v>6</v>
      </c>
      <c r="G2927" s="2">
        <v>0.427483639603223</v>
      </c>
      <c r="H2927" s="2">
        <v>0</v>
      </c>
      <c r="I2927" s="2">
        <v>181.691662074586</v>
      </c>
      <c r="J2927" s="2" t="s">
        <v>12</v>
      </c>
    </row>
    <row r="2928" spans="1:10">
      <c r="A2928" s="2" t="s">
        <v>23</v>
      </c>
      <c r="B2928" s="2">
        <v>0</v>
      </c>
      <c r="C2928" s="2">
        <v>0.648035521694051</v>
      </c>
      <c r="D2928" s="2">
        <v>3</v>
      </c>
      <c r="E2928" s="2" t="s">
        <v>16</v>
      </c>
      <c r="F2928" s="2">
        <v>6</v>
      </c>
      <c r="G2928" s="2">
        <v>0.559175885361533</v>
      </c>
      <c r="H2928" s="2">
        <v>0</v>
      </c>
      <c r="I2928" s="2">
        <v>181.738634471435</v>
      </c>
      <c r="J2928" s="2" t="s">
        <v>12</v>
      </c>
    </row>
    <row r="2929" spans="1:10">
      <c r="A2929" s="2" t="s">
        <v>17</v>
      </c>
      <c r="B2929" s="2">
        <v>0</v>
      </c>
      <c r="C2929" s="2">
        <v>0.611994646471226</v>
      </c>
      <c r="D2929" s="2">
        <v>3</v>
      </c>
      <c r="E2929" s="2" t="s">
        <v>13</v>
      </c>
      <c r="F2929" s="2">
        <v>6</v>
      </c>
      <c r="G2929" s="2">
        <v>0.531835781507354</v>
      </c>
      <c r="H2929" s="2">
        <v>0</v>
      </c>
      <c r="I2929" s="2">
        <v>183.314298822467</v>
      </c>
      <c r="J2929" s="2" t="s">
        <v>12</v>
      </c>
    </row>
    <row r="2930" spans="1:10">
      <c r="A2930" s="2" t="s">
        <v>20</v>
      </c>
      <c r="B2930" s="2">
        <v>0</v>
      </c>
      <c r="C2930" s="2">
        <v>0.638945742976985</v>
      </c>
      <c r="D2930" s="2">
        <v>3</v>
      </c>
      <c r="E2930" s="2" t="s">
        <v>13</v>
      </c>
      <c r="F2930" s="2">
        <v>3</v>
      </c>
      <c r="G2930" s="2">
        <v>0.816816712044809</v>
      </c>
      <c r="H2930" s="2">
        <v>1</v>
      </c>
      <c r="I2930" s="2">
        <v>175.033003558098</v>
      </c>
      <c r="J2930" s="2" t="s">
        <v>12</v>
      </c>
    </row>
    <row r="2931" spans="1:10">
      <c r="A2931" s="2" t="s">
        <v>17</v>
      </c>
      <c r="B2931" s="2">
        <v>0</v>
      </c>
      <c r="C2931" s="2">
        <v>0.662315304665945</v>
      </c>
      <c r="D2931" s="2">
        <v>3</v>
      </c>
      <c r="E2931" s="2" t="s">
        <v>13</v>
      </c>
      <c r="F2931" s="2">
        <v>5</v>
      </c>
      <c r="G2931" s="2">
        <v>0.724948302491374</v>
      </c>
      <c r="H2931" s="2">
        <v>1</v>
      </c>
      <c r="I2931" s="2">
        <v>180.874201180212</v>
      </c>
      <c r="J2931" s="2" t="s">
        <v>12</v>
      </c>
    </row>
    <row r="2932" spans="1:10">
      <c r="A2932" s="2" t="s">
        <v>23</v>
      </c>
      <c r="B2932" s="2">
        <v>0</v>
      </c>
      <c r="C2932" s="2">
        <v>0.644610207450784</v>
      </c>
      <c r="D2932" s="2">
        <v>4</v>
      </c>
      <c r="E2932" s="2" t="s">
        <v>16</v>
      </c>
      <c r="F2932" s="2">
        <v>6</v>
      </c>
      <c r="G2932" s="2">
        <v>0.692230136380629</v>
      </c>
      <c r="H2932" s="2">
        <v>0</v>
      </c>
      <c r="I2932" s="2">
        <v>182.846784817866</v>
      </c>
      <c r="J2932" s="2" t="s">
        <v>12</v>
      </c>
    </row>
    <row r="2933" spans="1:10">
      <c r="A2933" s="2" t="s">
        <v>15</v>
      </c>
      <c r="B2933" s="2">
        <v>0</v>
      </c>
      <c r="C2933" s="2">
        <v>0.623518521604186</v>
      </c>
      <c r="D2933" s="2">
        <v>4</v>
      </c>
      <c r="E2933" s="2" t="s">
        <v>16</v>
      </c>
      <c r="F2933" s="2">
        <v>5</v>
      </c>
      <c r="G2933" s="2">
        <v>0.707649563536214</v>
      </c>
      <c r="H2933" s="2">
        <v>0</v>
      </c>
      <c r="I2933" s="2">
        <v>180.443900653765</v>
      </c>
      <c r="J2933" s="2" t="s">
        <v>12</v>
      </c>
    </row>
    <row r="2934" spans="1:10">
      <c r="A2934" s="2" t="s">
        <v>10</v>
      </c>
      <c r="B2934" s="2">
        <v>0</v>
      </c>
      <c r="C2934" s="2">
        <v>0.707558047594434</v>
      </c>
      <c r="D2934" s="2">
        <v>3</v>
      </c>
      <c r="E2934" s="2" t="s">
        <v>13</v>
      </c>
      <c r="F2934" s="2">
        <v>5</v>
      </c>
      <c r="G2934" s="2">
        <v>0.458775555003276</v>
      </c>
      <c r="H2934" s="2">
        <v>0</v>
      </c>
      <c r="I2934" s="2">
        <v>180.023618624893</v>
      </c>
      <c r="J2934" s="2" t="s">
        <v>12</v>
      </c>
    </row>
    <row r="2935" spans="1:10">
      <c r="A2935" s="2" t="s">
        <v>23</v>
      </c>
      <c r="B2935" s="2">
        <v>0</v>
      </c>
      <c r="C2935" s="2">
        <v>0.640776656880755</v>
      </c>
      <c r="D2935" s="2">
        <v>4</v>
      </c>
      <c r="E2935" s="2" t="s">
        <v>16</v>
      </c>
      <c r="F2935" s="2">
        <v>6</v>
      </c>
      <c r="G2935" s="2">
        <v>0.609839259726214</v>
      </c>
      <c r="H2935" s="2">
        <v>0</v>
      </c>
      <c r="I2935" s="2">
        <v>183.497741004205</v>
      </c>
      <c r="J2935" s="2" t="s">
        <v>12</v>
      </c>
    </row>
    <row r="2936" spans="1:10">
      <c r="A2936" s="2" t="s">
        <v>10</v>
      </c>
      <c r="B2936" s="2">
        <v>1</v>
      </c>
      <c r="C2936" s="2">
        <v>0.673976720649531</v>
      </c>
      <c r="D2936" s="2">
        <v>3</v>
      </c>
      <c r="E2936" s="2" t="s">
        <v>13</v>
      </c>
      <c r="F2936" s="2">
        <v>7</v>
      </c>
      <c r="G2936" s="2">
        <v>0.481861894708762</v>
      </c>
      <c r="H2936" s="2">
        <v>0</v>
      </c>
      <c r="I2936" s="2">
        <v>185.869209764876</v>
      </c>
      <c r="J2936" s="2" t="s">
        <v>12</v>
      </c>
    </row>
    <row r="2937" spans="1:10">
      <c r="A2937" s="2" t="s">
        <v>20</v>
      </c>
      <c r="B2937" s="2">
        <v>0</v>
      </c>
      <c r="C2937" s="2">
        <v>0.68970994933155</v>
      </c>
      <c r="D2937" s="2">
        <v>4</v>
      </c>
      <c r="E2937" s="2" t="s">
        <v>13</v>
      </c>
      <c r="F2937" s="2">
        <v>6</v>
      </c>
      <c r="G2937" s="2">
        <v>0.550619568269501</v>
      </c>
      <c r="H2937" s="2">
        <v>1</v>
      </c>
      <c r="I2937" s="2">
        <v>181.677323628416</v>
      </c>
      <c r="J2937" s="2" t="s">
        <v>12</v>
      </c>
    </row>
    <row r="2938" spans="1:10">
      <c r="A2938" s="2" t="s">
        <v>20</v>
      </c>
      <c r="B2938" s="2">
        <v>0</v>
      </c>
      <c r="C2938" s="2">
        <v>0.640155166521562</v>
      </c>
      <c r="D2938" s="2">
        <v>3</v>
      </c>
      <c r="E2938" s="2" t="s">
        <v>13</v>
      </c>
      <c r="F2938" s="2">
        <v>4</v>
      </c>
      <c r="G2938" s="2">
        <v>0.610367300886752</v>
      </c>
      <c r="H2938" s="2">
        <v>0</v>
      </c>
      <c r="I2938" s="2">
        <v>178.443762832487</v>
      </c>
      <c r="J2938" s="2" t="s">
        <v>12</v>
      </c>
    </row>
    <row r="2939" spans="1:10">
      <c r="A2939" s="2" t="s">
        <v>20</v>
      </c>
      <c r="B2939" s="2">
        <v>0</v>
      </c>
      <c r="C2939" s="2">
        <v>0.553352740683215</v>
      </c>
      <c r="D2939" s="2">
        <v>3</v>
      </c>
      <c r="E2939" s="2" t="s">
        <v>13</v>
      </c>
      <c r="F2939" s="2">
        <v>5</v>
      </c>
      <c r="G2939" s="2">
        <v>0.705686004174642</v>
      </c>
      <c r="H2939" s="2">
        <v>0</v>
      </c>
      <c r="I2939" s="2">
        <v>180.792762365483</v>
      </c>
      <c r="J2939" s="2" t="s">
        <v>12</v>
      </c>
    </row>
    <row r="2940" spans="1:10">
      <c r="A2940" s="2" t="s">
        <v>17</v>
      </c>
      <c r="B2940" s="2">
        <v>0</v>
      </c>
      <c r="C2940" s="2">
        <v>0.708080111849218</v>
      </c>
      <c r="D2940" s="2">
        <v>3</v>
      </c>
      <c r="E2940" s="2" t="s">
        <v>11</v>
      </c>
      <c r="F2940" s="2">
        <v>5</v>
      </c>
      <c r="G2940" s="2">
        <v>0.648108548894598</v>
      </c>
      <c r="H2940" s="2">
        <v>1</v>
      </c>
      <c r="I2940" s="2">
        <v>181.022547229343</v>
      </c>
      <c r="J2940" s="2" t="s">
        <v>12</v>
      </c>
    </row>
    <row r="2941" spans="1:10">
      <c r="A2941" s="2" t="s">
        <v>17</v>
      </c>
      <c r="B2941" s="2">
        <v>0</v>
      </c>
      <c r="C2941" s="2">
        <v>0.461262860126705</v>
      </c>
      <c r="D2941" s="2">
        <v>3</v>
      </c>
      <c r="E2941" s="2" t="s">
        <v>13</v>
      </c>
      <c r="F2941" s="2">
        <v>6</v>
      </c>
      <c r="G2941" s="2">
        <v>0.882504857830869</v>
      </c>
      <c r="H2941" s="2">
        <v>0</v>
      </c>
      <c r="I2941" s="2">
        <v>182.022001829206</v>
      </c>
      <c r="J2941" s="2" t="s">
        <v>12</v>
      </c>
    </row>
    <row r="2942" spans="1:10">
      <c r="A2942" s="2" t="s">
        <v>10</v>
      </c>
      <c r="B2942" s="2">
        <v>0</v>
      </c>
      <c r="C2942" s="2">
        <v>0.627512707530605</v>
      </c>
      <c r="D2942" s="2">
        <v>2</v>
      </c>
      <c r="E2942" s="2" t="s">
        <v>16</v>
      </c>
      <c r="F2942" s="2">
        <v>5</v>
      </c>
      <c r="G2942" s="2">
        <v>0.643569569450501</v>
      </c>
      <c r="H2942" s="2">
        <v>0</v>
      </c>
      <c r="I2942" s="2">
        <v>180.745176776053</v>
      </c>
      <c r="J2942" s="2" t="s">
        <v>12</v>
      </c>
    </row>
    <row r="2943" spans="1:10">
      <c r="A2943" s="2" t="s">
        <v>10</v>
      </c>
      <c r="B2943" s="2">
        <v>0</v>
      </c>
      <c r="C2943" s="2">
        <v>0.716576448830723</v>
      </c>
      <c r="D2943" s="2">
        <v>3</v>
      </c>
      <c r="E2943" s="2" t="s">
        <v>16</v>
      </c>
      <c r="F2943" s="2">
        <v>6</v>
      </c>
      <c r="G2943" s="2">
        <v>0.544296155362882</v>
      </c>
      <c r="H2943" s="2">
        <v>0</v>
      </c>
      <c r="I2943" s="2">
        <v>182.318233097602</v>
      </c>
      <c r="J2943" s="2" t="s">
        <v>12</v>
      </c>
    </row>
    <row r="2944" spans="1:10">
      <c r="A2944" s="2" t="s">
        <v>19</v>
      </c>
      <c r="B2944" s="2">
        <v>0</v>
      </c>
      <c r="C2944" s="2">
        <v>0.620879093161414</v>
      </c>
      <c r="D2944" s="2">
        <v>4</v>
      </c>
      <c r="E2944" s="2" t="s">
        <v>16</v>
      </c>
      <c r="F2944" s="2">
        <v>6</v>
      </c>
      <c r="G2944" s="2">
        <v>0.623371996587283</v>
      </c>
      <c r="H2944" s="2">
        <v>0</v>
      </c>
      <c r="I2944" s="2">
        <v>181.664475336914</v>
      </c>
      <c r="J2944" s="2" t="s">
        <v>12</v>
      </c>
    </row>
    <row r="2945" spans="1:10">
      <c r="A2945" s="2" t="s">
        <v>23</v>
      </c>
      <c r="B2945" s="2">
        <v>0</v>
      </c>
      <c r="C2945" s="2">
        <v>0.548588794328188</v>
      </c>
      <c r="D2945" s="2">
        <v>4</v>
      </c>
      <c r="E2945" s="2" t="s">
        <v>13</v>
      </c>
      <c r="F2945" s="2">
        <v>6</v>
      </c>
      <c r="G2945" s="2">
        <v>0.713875365960098</v>
      </c>
      <c r="H2945" s="2">
        <v>0</v>
      </c>
      <c r="I2945" s="2">
        <v>182.344361274578</v>
      </c>
      <c r="J2945" s="2" t="s">
        <v>12</v>
      </c>
    </row>
    <row r="2946" spans="1:10">
      <c r="A2946" s="2" t="s">
        <v>10</v>
      </c>
      <c r="B2946" s="2">
        <v>0</v>
      </c>
      <c r="C2946" s="2">
        <v>0.700822346635239</v>
      </c>
      <c r="D2946" s="2">
        <v>3</v>
      </c>
      <c r="E2946" s="2" t="s">
        <v>11</v>
      </c>
      <c r="F2946" s="2">
        <v>4</v>
      </c>
      <c r="G2946" s="2">
        <v>0.625160852482348</v>
      </c>
      <c r="H2946" s="2">
        <v>0</v>
      </c>
      <c r="I2946" s="2">
        <v>177.178544125598</v>
      </c>
      <c r="J2946" s="2" t="s">
        <v>12</v>
      </c>
    </row>
    <row r="2947" spans="1:10">
      <c r="A2947" s="2" t="s">
        <v>19</v>
      </c>
      <c r="B2947" s="2">
        <v>0</v>
      </c>
      <c r="C2947" s="2">
        <v>0.623880618248907</v>
      </c>
      <c r="D2947" s="2">
        <v>3</v>
      </c>
      <c r="E2947" s="2" t="s">
        <v>13</v>
      </c>
      <c r="F2947" s="2">
        <v>7</v>
      </c>
      <c r="G2947" s="2">
        <v>0.575965395260249</v>
      </c>
      <c r="H2947" s="2">
        <v>0</v>
      </c>
      <c r="I2947" s="2">
        <v>186.913903205618</v>
      </c>
      <c r="J2947" s="2" t="s">
        <v>12</v>
      </c>
    </row>
    <row r="2948" spans="1:10">
      <c r="A2948" s="2" t="s">
        <v>15</v>
      </c>
      <c r="B2948" s="2">
        <v>0</v>
      </c>
      <c r="C2948" s="2">
        <v>0.667149880051609</v>
      </c>
      <c r="D2948" s="2">
        <v>3</v>
      </c>
      <c r="E2948" s="2" t="s">
        <v>13</v>
      </c>
      <c r="F2948" s="2">
        <v>4</v>
      </c>
      <c r="G2948" s="2">
        <v>0.723047298138995</v>
      </c>
      <c r="H2948" s="2">
        <v>1</v>
      </c>
      <c r="I2948" s="2">
        <v>178.041134778971</v>
      </c>
      <c r="J2948" s="2" t="s">
        <v>12</v>
      </c>
    </row>
    <row r="2949" spans="1:10">
      <c r="A2949" s="2" t="s">
        <v>23</v>
      </c>
      <c r="B2949" s="2">
        <v>0</v>
      </c>
      <c r="C2949" s="2">
        <v>0.657743886917784</v>
      </c>
      <c r="D2949" s="2">
        <v>4</v>
      </c>
      <c r="E2949" s="2" t="s">
        <v>13</v>
      </c>
      <c r="F2949" s="2">
        <v>5</v>
      </c>
      <c r="G2949" s="2">
        <v>0.588538590857375</v>
      </c>
      <c r="H2949" s="2">
        <v>1</v>
      </c>
      <c r="I2949" s="2">
        <v>180.437217060334</v>
      </c>
      <c r="J2949" s="2" t="s">
        <v>12</v>
      </c>
    </row>
    <row r="2950" spans="1:10">
      <c r="A2950" s="2" t="s">
        <v>23</v>
      </c>
      <c r="B2950" s="2">
        <v>0</v>
      </c>
      <c r="C2950" s="2">
        <v>0.597719008562699</v>
      </c>
      <c r="D2950" s="2">
        <v>4</v>
      </c>
      <c r="E2950" s="2" t="s">
        <v>13</v>
      </c>
      <c r="F2950" s="2">
        <v>6</v>
      </c>
      <c r="G2950" s="2">
        <v>0.571542523019924</v>
      </c>
      <c r="H2950" s="2">
        <v>1</v>
      </c>
      <c r="I2950" s="2">
        <v>182.705021113163</v>
      </c>
      <c r="J2950" s="2" t="s">
        <v>12</v>
      </c>
    </row>
    <row r="2951" spans="1:10">
      <c r="A2951" s="2" t="s">
        <v>20</v>
      </c>
      <c r="B2951" s="2">
        <v>0</v>
      </c>
      <c r="C2951" s="2">
        <v>0.675493008488613</v>
      </c>
      <c r="D2951" s="2">
        <v>3</v>
      </c>
      <c r="E2951" s="2" t="s">
        <v>13</v>
      </c>
      <c r="F2951" s="2">
        <v>6</v>
      </c>
      <c r="G2951" s="2">
        <v>0.524321543569038</v>
      </c>
      <c r="H2951" s="2">
        <v>0</v>
      </c>
      <c r="I2951" s="2">
        <v>181.883475571156</v>
      </c>
      <c r="J2951" s="2" t="s">
        <v>12</v>
      </c>
    </row>
    <row r="2952" spans="1:10">
      <c r="A2952" s="2" t="s">
        <v>22</v>
      </c>
      <c r="B2952" s="2">
        <v>0</v>
      </c>
      <c r="C2952" s="2">
        <v>0.62769622292056</v>
      </c>
      <c r="D2952" s="2">
        <v>3</v>
      </c>
      <c r="E2952" s="2" t="s">
        <v>13</v>
      </c>
      <c r="F2952" s="2">
        <v>7</v>
      </c>
      <c r="G2952" s="2">
        <v>0.600891122334762</v>
      </c>
      <c r="H2952" s="2">
        <v>0</v>
      </c>
      <c r="I2952" s="2">
        <v>185.118416093203</v>
      </c>
      <c r="J2952" s="2" t="s">
        <v>12</v>
      </c>
    </row>
    <row r="2953" spans="1:10">
      <c r="A2953" s="2" t="s">
        <v>20</v>
      </c>
      <c r="B2953" s="2">
        <v>0</v>
      </c>
      <c r="C2953" s="2">
        <v>0.752080255532073</v>
      </c>
      <c r="D2953" s="2">
        <v>3</v>
      </c>
      <c r="E2953" s="2" t="s">
        <v>13</v>
      </c>
      <c r="F2953" s="2">
        <v>5</v>
      </c>
      <c r="G2953" s="2">
        <v>0.448141316311736</v>
      </c>
      <c r="H2953" s="2">
        <v>0</v>
      </c>
      <c r="I2953" s="2">
        <v>178.64651761651</v>
      </c>
      <c r="J2953" s="2" t="s">
        <v>12</v>
      </c>
    </row>
    <row r="2954" spans="1:10">
      <c r="A2954" s="2" t="s">
        <v>17</v>
      </c>
      <c r="B2954" s="2">
        <v>0</v>
      </c>
      <c r="C2954" s="2">
        <v>0.753665640601986</v>
      </c>
      <c r="D2954" s="2">
        <v>4</v>
      </c>
      <c r="E2954" s="2" t="s">
        <v>11</v>
      </c>
      <c r="F2954" s="2">
        <v>5</v>
      </c>
      <c r="G2954" s="2">
        <v>0.539611713268289</v>
      </c>
      <c r="H2954" s="2">
        <v>0</v>
      </c>
      <c r="I2954" s="2">
        <v>180.903977284605</v>
      </c>
      <c r="J2954" s="2" t="s">
        <v>24</v>
      </c>
    </row>
    <row r="2955" spans="1:10">
      <c r="A2955" s="2" t="s">
        <v>14</v>
      </c>
      <c r="B2955" s="2">
        <v>0</v>
      </c>
      <c r="C2955" s="2">
        <v>0.548950350399971</v>
      </c>
      <c r="D2955" s="2">
        <v>3</v>
      </c>
      <c r="E2955" s="2" t="s">
        <v>11</v>
      </c>
      <c r="F2955" s="2">
        <v>5</v>
      </c>
      <c r="G2955" s="2">
        <v>0.811635622469753</v>
      </c>
      <c r="H2955" s="2">
        <v>0</v>
      </c>
      <c r="I2955" s="2">
        <v>179.488910240593</v>
      </c>
      <c r="J2955" s="2" t="s">
        <v>12</v>
      </c>
    </row>
    <row r="2956" spans="1:10">
      <c r="A2956" s="2" t="s">
        <v>23</v>
      </c>
      <c r="B2956" s="2">
        <v>0</v>
      </c>
      <c r="C2956" s="2">
        <v>0.629210587613454</v>
      </c>
      <c r="D2956" s="2">
        <v>3</v>
      </c>
      <c r="E2956" s="2" t="s">
        <v>13</v>
      </c>
      <c r="F2956" s="2">
        <v>6</v>
      </c>
      <c r="G2956" s="2">
        <v>0.579802185365387</v>
      </c>
      <c r="H2956" s="2">
        <v>1</v>
      </c>
      <c r="I2956" s="2">
        <v>182.064614428242</v>
      </c>
      <c r="J2956" s="2" t="s">
        <v>12</v>
      </c>
    </row>
    <row r="2957" spans="1:10">
      <c r="A2957" s="2" t="s">
        <v>17</v>
      </c>
      <c r="B2957" s="2">
        <v>0</v>
      </c>
      <c r="C2957" s="2">
        <v>0.706834980264488</v>
      </c>
      <c r="D2957" s="2">
        <v>3</v>
      </c>
      <c r="E2957" s="2" t="s">
        <v>13</v>
      </c>
      <c r="F2957" s="2">
        <v>5</v>
      </c>
      <c r="G2957" s="2">
        <v>0.48709176885852</v>
      </c>
      <c r="H2957" s="2">
        <v>1</v>
      </c>
      <c r="I2957" s="2">
        <v>180.595045235188</v>
      </c>
      <c r="J2957" s="2" t="s">
        <v>12</v>
      </c>
    </row>
    <row r="2958" spans="1:10">
      <c r="A2958" s="2" t="s">
        <v>15</v>
      </c>
      <c r="B2958" s="2">
        <v>0</v>
      </c>
      <c r="C2958" s="2">
        <v>0.444077865733627</v>
      </c>
      <c r="D2958" s="2">
        <v>2</v>
      </c>
      <c r="E2958" s="2" t="s">
        <v>13</v>
      </c>
      <c r="F2958" s="2">
        <v>5</v>
      </c>
      <c r="G2958" s="2">
        <v>0.798847727455477</v>
      </c>
      <c r="H2958" s="2">
        <v>0</v>
      </c>
      <c r="I2958" s="2">
        <v>179.203356299542</v>
      </c>
      <c r="J2958" s="2" t="s">
        <v>12</v>
      </c>
    </row>
    <row r="2959" spans="1:10">
      <c r="A2959" s="2" t="s">
        <v>14</v>
      </c>
      <c r="B2959" s="2">
        <v>0</v>
      </c>
      <c r="C2959" s="2">
        <v>0.653944930479567</v>
      </c>
      <c r="D2959" s="2">
        <v>4</v>
      </c>
      <c r="E2959" s="2" t="s">
        <v>13</v>
      </c>
      <c r="F2959" s="2">
        <v>4</v>
      </c>
      <c r="G2959" s="2">
        <v>0.665230882669213</v>
      </c>
      <c r="H2959" s="2">
        <v>0</v>
      </c>
      <c r="I2959" s="2">
        <v>178.397134612107</v>
      </c>
      <c r="J2959" s="2" t="s">
        <v>12</v>
      </c>
    </row>
    <row r="2960" spans="1:10">
      <c r="A2960" s="2" t="s">
        <v>10</v>
      </c>
      <c r="B2960" s="2">
        <v>0</v>
      </c>
      <c r="C2960" s="2">
        <v>0.545351378000395</v>
      </c>
      <c r="D2960" s="2">
        <v>3</v>
      </c>
      <c r="E2960" s="2" t="s">
        <v>13</v>
      </c>
      <c r="F2960" s="2">
        <v>6</v>
      </c>
      <c r="G2960" s="2">
        <v>0.670853745744493</v>
      </c>
      <c r="H2960" s="2">
        <v>0</v>
      </c>
      <c r="I2960" s="2">
        <v>181.51611898244</v>
      </c>
      <c r="J2960" s="2" t="s">
        <v>12</v>
      </c>
    </row>
    <row r="2961" spans="1:10">
      <c r="A2961" s="2" t="s">
        <v>15</v>
      </c>
      <c r="B2961" s="2">
        <v>0</v>
      </c>
      <c r="C2961" s="2">
        <v>0.585540477698341</v>
      </c>
      <c r="D2961" s="2">
        <v>3</v>
      </c>
      <c r="E2961" s="2" t="s">
        <v>11</v>
      </c>
      <c r="F2961" s="2">
        <v>6</v>
      </c>
      <c r="G2961" s="2">
        <v>0.687269752920471</v>
      </c>
      <c r="H2961" s="2">
        <v>0</v>
      </c>
      <c r="I2961" s="2">
        <v>182.626792694702</v>
      </c>
      <c r="J2961" s="2" t="s">
        <v>12</v>
      </c>
    </row>
    <row r="2962" spans="1:10">
      <c r="A2962" s="2" t="s">
        <v>23</v>
      </c>
      <c r="B2962" s="2">
        <v>0</v>
      </c>
      <c r="C2962" s="2">
        <v>0.515013576343799</v>
      </c>
      <c r="D2962" s="2">
        <v>3</v>
      </c>
      <c r="E2962" s="2" t="s">
        <v>13</v>
      </c>
      <c r="F2962" s="2">
        <v>6</v>
      </c>
      <c r="G2962" s="2">
        <v>0.794218008714749</v>
      </c>
      <c r="H2962" s="2">
        <v>0</v>
      </c>
      <c r="I2962" s="2">
        <v>181.705908030204</v>
      </c>
      <c r="J2962" s="2" t="s">
        <v>12</v>
      </c>
    </row>
    <row r="2963" spans="1:10">
      <c r="A2963" s="2" t="s">
        <v>10</v>
      </c>
      <c r="B2963" s="2">
        <v>0</v>
      </c>
      <c r="C2963" s="2">
        <v>0.689784520729849</v>
      </c>
      <c r="D2963" s="2">
        <v>3</v>
      </c>
      <c r="E2963" s="2" t="s">
        <v>11</v>
      </c>
      <c r="F2963" s="2">
        <v>4</v>
      </c>
      <c r="G2963" s="2">
        <v>0.730489784116733</v>
      </c>
      <c r="H2963" s="2">
        <v>0</v>
      </c>
      <c r="I2963" s="2">
        <v>177.675883815603</v>
      </c>
      <c r="J2963" s="2" t="s">
        <v>12</v>
      </c>
    </row>
    <row r="2964" spans="1:10">
      <c r="A2964" s="2" t="s">
        <v>23</v>
      </c>
      <c r="B2964" s="2">
        <v>0</v>
      </c>
      <c r="C2964" s="2">
        <v>0.683950422467717</v>
      </c>
      <c r="D2964" s="2">
        <v>3</v>
      </c>
      <c r="E2964" s="2" t="s">
        <v>16</v>
      </c>
      <c r="F2964" s="2">
        <v>5</v>
      </c>
      <c r="G2964" s="2">
        <v>0.534985218666543</v>
      </c>
      <c r="H2964" s="2">
        <v>0</v>
      </c>
      <c r="I2964" s="2">
        <v>181.280569148035</v>
      </c>
      <c r="J2964" s="2" t="s">
        <v>12</v>
      </c>
    </row>
    <row r="2965" spans="1:10">
      <c r="A2965" s="2" t="s">
        <v>23</v>
      </c>
      <c r="B2965" s="2">
        <v>0</v>
      </c>
      <c r="C2965" s="2">
        <v>0.490046846219322</v>
      </c>
      <c r="D2965" s="2">
        <v>4</v>
      </c>
      <c r="E2965" s="2" t="s">
        <v>16</v>
      </c>
      <c r="F2965" s="2">
        <v>5</v>
      </c>
      <c r="G2965" s="2">
        <v>0.878273709124468</v>
      </c>
      <c r="H2965" s="2">
        <v>0</v>
      </c>
      <c r="I2965" s="2">
        <v>181.013460806666</v>
      </c>
      <c r="J2965" s="2" t="s">
        <v>12</v>
      </c>
    </row>
    <row r="2966" spans="1:10">
      <c r="A2966" s="2" t="s">
        <v>22</v>
      </c>
      <c r="B2966" s="2">
        <v>0</v>
      </c>
      <c r="C2966" s="2">
        <v>0.628802651531079</v>
      </c>
      <c r="D2966" s="2">
        <v>2</v>
      </c>
      <c r="E2966" s="2" t="s">
        <v>13</v>
      </c>
      <c r="F2966" s="2">
        <v>7</v>
      </c>
      <c r="G2966" s="2">
        <v>0.53140634098279</v>
      </c>
      <c r="H2966" s="2">
        <v>0</v>
      </c>
      <c r="I2966" s="2">
        <v>185.325897960112</v>
      </c>
      <c r="J2966" s="2" t="s">
        <v>12</v>
      </c>
    </row>
    <row r="2967" spans="1:10">
      <c r="A2967" s="2" t="s">
        <v>10</v>
      </c>
      <c r="B2967" s="2">
        <v>0</v>
      </c>
      <c r="C2967" s="2">
        <v>0.597278450381108</v>
      </c>
      <c r="D2967" s="2">
        <v>4</v>
      </c>
      <c r="E2967" s="2" t="s">
        <v>13</v>
      </c>
      <c r="F2967" s="2">
        <v>6</v>
      </c>
      <c r="G2967" s="2">
        <v>0.623124699312398</v>
      </c>
      <c r="H2967" s="2">
        <v>0</v>
      </c>
      <c r="I2967" s="2">
        <v>184.333043354316</v>
      </c>
      <c r="J2967" s="2" t="s">
        <v>12</v>
      </c>
    </row>
    <row r="2968" spans="1:10">
      <c r="A2968" s="2" t="s">
        <v>21</v>
      </c>
      <c r="B2968" s="2">
        <v>0</v>
      </c>
      <c r="C2968" s="2">
        <v>0.644055988209558</v>
      </c>
      <c r="D2968" s="2">
        <v>3</v>
      </c>
      <c r="E2968" s="2" t="s">
        <v>16</v>
      </c>
      <c r="F2968" s="2">
        <v>4</v>
      </c>
      <c r="G2968" s="2">
        <v>0.69220494102221</v>
      </c>
      <c r="H2968" s="2">
        <v>1</v>
      </c>
      <c r="I2968" s="2">
        <v>177.191563131414</v>
      </c>
      <c r="J2968" s="2" t="s">
        <v>12</v>
      </c>
    </row>
    <row r="2969" spans="1:10">
      <c r="A2969" s="2" t="s">
        <v>10</v>
      </c>
      <c r="B2969" s="2">
        <v>0</v>
      </c>
      <c r="C2969" s="2">
        <v>0.788420220431672</v>
      </c>
      <c r="D2969" s="2">
        <v>3</v>
      </c>
      <c r="E2969" s="2" t="s">
        <v>16</v>
      </c>
      <c r="F2969" s="2">
        <v>6</v>
      </c>
      <c r="G2969" s="2">
        <v>0.449034747392463</v>
      </c>
      <c r="H2969" s="2">
        <v>0</v>
      </c>
      <c r="I2969" s="2">
        <v>182.525172557299</v>
      </c>
      <c r="J2969" s="2" t="s">
        <v>12</v>
      </c>
    </row>
    <row r="2970" spans="1:10">
      <c r="A2970" s="2" t="s">
        <v>20</v>
      </c>
      <c r="B2970" s="2">
        <v>0</v>
      </c>
      <c r="C2970" s="2">
        <v>0.631020329180501</v>
      </c>
      <c r="D2970" s="2">
        <v>3</v>
      </c>
      <c r="E2970" s="2" t="s">
        <v>13</v>
      </c>
      <c r="F2970" s="2">
        <v>5</v>
      </c>
      <c r="G2970" s="2">
        <v>0.762405947503558</v>
      </c>
      <c r="H2970" s="2">
        <v>0</v>
      </c>
      <c r="I2970" s="2">
        <v>178.983031538368</v>
      </c>
      <c r="J2970" s="2" t="s">
        <v>12</v>
      </c>
    </row>
    <row r="2971" spans="1:10">
      <c r="A2971" s="2" t="s">
        <v>10</v>
      </c>
      <c r="B2971" s="2">
        <v>0</v>
      </c>
      <c r="C2971" s="2">
        <v>0.650170195701264</v>
      </c>
      <c r="D2971" s="2">
        <v>3</v>
      </c>
      <c r="E2971" s="2" t="s">
        <v>13</v>
      </c>
      <c r="F2971" s="2">
        <v>4</v>
      </c>
      <c r="G2971" s="2">
        <v>0.727336623452053</v>
      </c>
      <c r="H2971" s="2">
        <v>0</v>
      </c>
      <c r="I2971" s="2">
        <v>176.392568934358</v>
      </c>
      <c r="J2971" s="2" t="s">
        <v>12</v>
      </c>
    </row>
    <row r="2972" spans="1:10">
      <c r="A2972" s="2" t="s">
        <v>21</v>
      </c>
      <c r="B2972" s="2">
        <v>0</v>
      </c>
      <c r="C2972" s="2">
        <v>0.69848672742657</v>
      </c>
      <c r="D2972" s="2">
        <v>3</v>
      </c>
      <c r="E2972" s="2" t="s">
        <v>11</v>
      </c>
      <c r="F2972" s="2">
        <v>6</v>
      </c>
      <c r="G2972" s="2">
        <v>0.585566899670323</v>
      </c>
      <c r="H2972" s="2">
        <v>0</v>
      </c>
      <c r="I2972" s="2">
        <v>183.643803888809</v>
      </c>
      <c r="J2972" s="2" t="s">
        <v>12</v>
      </c>
    </row>
    <row r="2973" spans="1:10">
      <c r="A2973" s="2" t="s">
        <v>14</v>
      </c>
      <c r="B2973" s="2">
        <v>0</v>
      </c>
      <c r="C2973" s="2">
        <v>0.678567910425195</v>
      </c>
      <c r="D2973" s="2">
        <v>3</v>
      </c>
      <c r="E2973" s="2" t="s">
        <v>13</v>
      </c>
      <c r="F2973" s="2">
        <v>5</v>
      </c>
      <c r="G2973" s="2">
        <v>0.677548379192962</v>
      </c>
      <c r="H2973" s="2">
        <v>1</v>
      </c>
      <c r="I2973" s="2">
        <v>178.932914736924</v>
      </c>
      <c r="J2973" s="2" t="s">
        <v>12</v>
      </c>
    </row>
    <row r="2974" spans="1:10">
      <c r="A2974" s="2" t="s">
        <v>23</v>
      </c>
      <c r="B2974" s="2">
        <v>0</v>
      </c>
      <c r="C2974" s="2">
        <v>0.646931243134576</v>
      </c>
      <c r="D2974" s="2">
        <v>3</v>
      </c>
      <c r="E2974" s="2" t="s">
        <v>13</v>
      </c>
      <c r="F2974" s="2">
        <v>7</v>
      </c>
      <c r="G2974" s="2">
        <v>0.637805804034577</v>
      </c>
      <c r="H2974" s="2">
        <v>1</v>
      </c>
      <c r="I2974" s="2">
        <v>185.027263224569</v>
      </c>
      <c r="J2974" s="2" t="s">
        <v>12</v>
      </c>
    </row>
    <row r="2975" spans="1:10">
      <c r="A2975" s="2" t="s">
        <v>21</v>
      </c>
      <c r="B2975" s="2">
        <v>0</v>
      </c>
      <c r="C2975" s="2">
        <v>0.688954612878024</v>
      </c>
      <c r="D2975" s="2">
        <v>2</v>
      </c>
      <c r="E2975" s="2" t="s">
        <v>13</v>
      </c>
      <c r="F2975" s="2">
        <v>6</v>
      </c>
      <c r="G2975" s="2">
        <v>0.58691265823617</v>
      </c>
      <c r="H2975" s="2">
        <v>0</v>
      </c>
      <c r="I2975" s="2">
        <v>181.8053422159</v>
      </c>
      <c r="J2975" s="2" t="s">
        <v>12</v>
      </c>
    </row>
    <row r="2976" spans="1:10">
      <c r="A2976" s="2" t="s">
        <v>20</v>
      </c>
      <c r="B2976" s="2">
        <v>0</v>
      </c>
      <c r="C2976" s="2">
        <v>0.57240394921898</v>
      </c>
      <c r="D2976" s="2">
        <v>3</v>
      </c>
      <c r="E2976" s="2" t="s">
        <v>13</v>
      </c>
      <c r="F2976" s="2">
        <v>5</v>
      </c>
      <c r="G2976" s="2">
        <v>0.668440762763346</v>
      </c>
      <c r="H2976" s="2">
        <v>0</v>
      </c>
      <c r="I2976" s="2">
        <v>181.36532395011</v>
      </c>
      <c r="J2976" s="2" t="s">
        <v>12</v>
      </c>
    </row>
    <row r="2977" spans="1:10">
      <c r="A2977" s="2" t="s">
        <v>10</v>
      </c>
      <c r="B2977" s="2">
        <v>0</v>
      </c>
      <c r="C2977" s="2">
        <v>0.612426488363458</v>
      </c>
      <c r="D2977" s="2">
        <v>3</v>
      </c>
      <c r="E2977" s="2" t="s">
        <v>13</v>
      </c>
      <c r="F2977" s="2">
        <v>5</v>
      </c>
      <c r="G2977" s="2">
        <v>0.544608957262057</v>
      </c>
      <c r="H2977" s="2">
        <v>0</v>
      </c>
      <c r="I2977" s="2">
        <v>180.311289923252</v>
      </c>
      <c r="J2977" s="2" t="s">
        <v>12</v>
      </c>
    </row>
    <row r="2978" spans="1:10">
      <c r="A2978" s="2" t="s">
        <v>17</v>
      </c>
      <c r="B2978" s="2">
        <v>0</v>
      </c>
      <c r="C2978" s="2">
        <v>0.697657298164206</v>
      </c>
      <c r="D2978" s="2">
        <v>3</v>
      </c>
      <c r="E2978" s="2" t="s">
        <v>13</v>
      </c>
      <c r="F2978" s="2">
        <v>4</v>
      </c>
      <c r="G2978" s="2">
        <v>0.519268081125539</v>
      </c>
      <c r="H2978" s="2">
        <v>0</v>
      </c>
      <c r="I2978" s="2">
        <v>178.114304198968</v>
      </c>
      <c r="J2978" s="2" t="s">
        <v>12</v>
      </c>
    </row>
    <row r="2979" spans="1:10">
      <c r="A2979" s="2" t="s">
        <v>10</v>
      </c>
      <c r="B2979" s="2">
        <v>0</v>
      </c>
      <c r="C2979" s="2">
        <v>0.586560998623203</v>
      </c>
      <c r="D2979" s="2">
        <v>4</v>
      </c>
      <c r="E2979" s="2" t="s">
        <v>13</v>
      </c>
      <c r="F2979" s="2">
        <v>5</v>
      </c>
      <c r="G2979" s="2">
        <v>0.607889390827482</v>
      </c>
      <c r="H2979" s="2">
        <v>0</v>
      </c>
      <c r="I2979" s="2">
        <v>181.360839903903</v>
      </c>
      <c r="J2979" s="2" t="s">
        <v>12</v>
      </c>
    </row>
    <row r="2980" spans="1:10">
      <c r="A2980" s="2" t="s">
        <v>19</v>
      </c>
      <c r="B2980" s="2">
        <v>0</v>
      </c>
      <c r="C2980" s="2">
        <v>0.55032279840263</v>
      </c>
      <c r="D2980" s="2">
        <v>4</v>
      </c>
      <c r="E2980" s="2" t="s">
        <v>13</v>
      </c>
      <c r="F2980" s="2">
        <v>6</v>
      </c>
      <c r="G2980" s="2">
        <v>0.698162996221874</v>
      </c>
      <c r="H2980" s="2">
        <v>0</v>
      </c>
      <c r="I2980" s="2">
        <v>182.897358456751</v>
      </c>
      <c r="J2980" s="2" t="s">
        <v>12</v>
      </c>
    </row>
    <row r="2981" spans="1:10">
      <c r="A2981" s="2" t="s">
        <v>17</v>
      </c>
      <c r="B2981" s="2">
        <v>0</v>
      </c>
      <c r="C2981" s="2">
        <v>0.657321956422231</v>
      </c>
      <c r="D2981" s="2">
        <v>3</v>
      </c>
      <c r="E2981" s="2" t="s">
        <v>13</v>
      </c>
      <c r="F2981" s="2">
        <v>6</v>
      </c>
      <c r="G2981" s="2">
        <v>0.521475911656597</v>
      </c>
      <c r="H2981" s="2">
        <v>0</v>
      </c>
      <c r="I2981" s="2">
        <v>184.383299654234</v>
      </c>
      <c r="J2981" s="2" t="s">
        <v>12</v>
      </c>
    </row>
    <row r="2982" spans="1:10">
      <c r="A2982" s="2" t="s">
        <v>17</v>
      </c>
      <c r="B2982" s="2">
        <v>1</v>
      </c>
      <c r="C2982" s="2">
        <v>0.72949344556534</v>
      </c>
      <c r="D2982" s="2">
        <v>3</v>
      </c>
      <c r="E2982" s="2" t="s">
        <v>16</v>
      </c>
      <c r="F2982" s="2">
        <v>4</v>
      </c>
      <c r="G2982" s="2">
        <v>0.544899039434233</v>
      </c>
      <c r="H2982" s="2">
        <v>0</v>
      </c>
      <c r="I2982" s="2">
        <v>177.997601583272</v>
      </c>
      <c r="J2982" s="2" t="s">
        <v>12</v>
      </c>
    </row>
    <row r="2983" spans="1:10">
      <c r="A2983" s="2" t="s">
        <v>10</v>
      </c>
      <c r="B2983" s="2">
        <v>0</v>
      </c>
      <c r="C2983" s="2">
        <v>0.68868580448903</v>
      </c>
      <c r="D2983" s="2">
        <v>4</v>
      </c>
      <c r="E2983" s="2" t="s">
        <v>13</v>
      </c>
      <c r="F2983" s="2">
        <v>6</v>
      </c>
      <c r="G2983" s="2">
        <v>0.482490557600291</v>
      </c>
      <c r="H2983" s="2">
        <v>1</v>
      </c>
      <c r="I2983" s="2">
        <v>184.053382770991</v>
      </c>
      <c r="J2983" s="2" t="s">
        <v>12</v>
      </c>
    </row>
    <row r="2984" spans="1:10">
      <c r="A2984" s="2" t="s">
        <v>15</v>
      </c>
      <c r="B2984" s="2">
        <v>0</v>
      </c>
      <c r="C2984" s="2">
        <v>0.505910591241243</v>
      </c>
      <c r="D2984" s="2">
        <v>3</v>
      </c>
      <c r="E2984" s="2" t="s">
        <v>13</v>
      </c>
      <c r="F2984" s="2">
        <v>5</v>
      </c>
      <c r="G2984" s="2">
        <v>0.804003278081724</v>
      </c>
      <c r="H2984" s="2">
        <v>0</v>
      </c>
      <c r="I2984" s="2">
        <v>178.735633032104</v>
      </c>
      <c r="J2984" s="2" t="s">
        <v>12</v>
      </c>
    </row>
    <row r="2985" spans="1:10">
      <c r="A2985" s="2" t="s">
        <v>18</v>
      </c>
      <c r="B2985" s="2">
        <v>0</v>
      </c>
      <c r="C2985" s="2">
        <v>0.7237442225292</v>
      </c>
      <c r="D2985" s="2">
        <v>4</v>
      </c>
      <c r="E2985" s="2" t="s">
        <v>13</v>
      </c>
      <c r="F2985" s="2">
        <v>6</v>
      </c>
      <c r="G2985" s="2">
        <v>0.514309769172853</v>
      </c>
      <c r="H2985" s="2">
        <v>0</v>
      </c>
      <c r="I2985" s="2">
        <v>183.313819579908</v>
      </c>
      <c r="J2985" s="2" t="s">
        <v>12</v>
      </c>
    </row>
    <row r="2986" spans="1:10">
      <c r="A2986" s="2" t="s">
        <v>10</v>
      </c>
      <c r="B2986" s="2">
        <v>0</v>
      </c>
      <c r="C2986" s="2">
        <v>0.671198219302108</v>
      </c>
      <c r="D2986" s="2">
        <v>3</v>
      </c>
      <c r="E2986" s="2" t="s">
        <v>13</v>
      </c>
      <c r="F2986" s="2">
        <v>5</v>
      </c>
      <c r="G2986" s="2">
        <v>0.633363211688699</v>
      </c>
      <c r="H2986" s="2">
        <v>0</v>
      </c>
      <c r="I2986" s="2">
        <v>179.79721575491</v>
      </c>
      <c r="J2986" s="2" t="s">
        <v>12</v>
      </c>
    </row>
    <row r="2987" spans="1:10">
      <c r="A2987" s="2" t="s">
        <v>17</v>
      </c>
      <c r="B2987" s="2">
        <v>0</v>
      </c>
      <c r="C2987" s="2">
        <v>0.556874763451515</v>
      </c>
      <c r="D2987" s="2">
        <v>3</v>
      </c>
      <c r="E2987" s="2" t="s">
        <v>16</v>
      </c>
      <c r="F2987" s="2">
        <v>4</v>
      </c>
      <c r="G2987" s="2">
        <v>0.808003420016306</v>
      </c>
      <c r="H2987" s="2">
        <v>1</v>
      </c>
      <c r="I2987" s="2">
        <v>178.045811507513</v>
      </c>
      <c r="J2987" s="2" t="s">
        <v>12</v>
      </c>
    </row>
    <row r="2988" spans="1:10">
      <c r="A2988" s="2" t="s">
        <v>17</v>
      </c>
      <c r="B2988" s="2">
        <v>0</v>
      </c>
      <c r="C2988" s="2">
        <v>0.617420397143109</v>
      </c>
      <c r="D2988" s="2">
        <v>3</v>
      </c>
      <c r="E2988" s="2" t="s">
        <v>13</v>
      </c>
      <c r="F2988" s="2">
        <v>6</v>
      </c>
      <c r="G2988" s="2">
        <v>0.666193868499275</v>
      </c>
      <c r="H2988" s="2">
        <v>0</v>
      </c>
      <c r="I2988" s="2">
        <v>181.676420146052</v>
      </c>
      <c r="J2988" s="2" t="s">
        <v>12</v>
      </c>
    </row>
    <row r="2989" spans="1:10">
      <c r="A2989" s="2" t="s">
        <v>15</v>
      </c>
      <c r="B2989" s="2">
        <v>0</v>
      </c>
      <c r="C2989" s="2">
        <v>0.575799571233436</v>
      </c>
      <c r="D2989" s="2">
        <v>3</v>
      </c>
      <c r="E2989" s="2" t="s">
        <v>11</v>
      </c>
      <c r="F2989" s="2">
        <v>4</v>
      </c>
      <c r="G2989" s="2">
        <v>0.704939720658719</v>
      </c>
      <c r="H2989" s="2">
        <v>0</v>
      </c>
      <c r="I2989" s="2">
        <v>177.081381899124</v>
      </c>
      <c r="J2989" s="2" t="s">
        <v>12</v>
      </c>
    </row>
    <row r="2990" spans="1:10">
      <c r="A2990" s="2" t="s">
        <v>20</v>
      </c>
      <c r="B2990" s="2">
        <v>0</v>
      </c>
      <c r="C2990" s="2">
        <v>0.539776272807482</v>
      </c>
      <c r="D2990" s="2">
        <v>3</v>
      </c>
      <c r="E2990" s="2" t="s">
        <v>13</v>
      </c>
      <c r="F2990" s="2">
        <v>7</v>
      </c>
      <c r="G2990" s="2">
        <v>0.738205363906634</v>
      </c>
      <c r="H2990" s="2">
        <v>1</v>
      </c>
      <c r="I2990" s="2">
        <v>186.111522777669</v>
      </c>
      <c r="J2990" s="2" t="s">
        <v>12</v>
      </c>
    </row>
    <row r="2991" spans="1:10">
      <c r="A2991" s="2" t="s">
        <v>18</v>
      </c>
      <c r="B2991" s="2">
        <v>0</v>
      </c>
      <c r="C2991" s="2">
        <v>0.722141851676564</v>
      </c>
      <c r="D2991" s="2">
        <v>3</v>
      </c>
      <c r="E2991" s="2" t="s">
        <v>13</v>
      </c>
      <c r="F2991" s="2">
        <v>5</v>
      </c>
      <c r="G2991" s="2">
        <v>0.620923851294543</v>
      </c>
      <c r="H2991" s="2">
        <v>0</v>
      </c>
      <c r="I2991" s="2">
        <v>179.669912688902</v>
      </c>
      <c r="J2991" s="2" t="s">
        <v>12</v>
      </c>
    </row>
    <row r="2992" spans="1:10">
      <c r="A2992" s="2" t="s">
        <v>20</v>
      </c>
      <c r="B2992" s="2">
        <v>0</v>
      </c>
      <c r="C2992" s="2">
        <v>0.68845150294671</v>
      </c>
      <c r="D2992" s="2">
        <v>3</v>
      </c>
      <c r="E2992" s="2" t="s">
        <v>13</v>
      </c>
      <c r="F2992" s="2">
        <v>6</v>
      </c>
      <c r="G2992" s="2">
        <v>0.577538962794666</v>
      </c>
      <c r="H2992" s="2">
        <v>0</v>
      </c>
      <c r="I2992" s="2">
        <v>182.70035231216</v>
      </c>
      <c r="J2992" s="2" t="s">
        <v>12</v>
      </c>
    </row>
    <row r="2993" spans="1:10">
      <c r="A2993" s="2" t="s">
        <v>10</v>
      </c>
      <c r="B2993" s="2">
        <v>0</v>
      </c>
      <c r="C2993" s="2">
        <v>0.610736343391716</v>
      </c>
      <c r="D2993" s="2">
        <v>4</v>
      </c>
      <c r="E2993" s="2" t="s">
        <v>11</v>
      </c>
      <c r="F2993" s="2">
        <v>6</v>
      </c>
      <c r="G2993" s="2">
        <v>0.630364723116047</v>
      </c>
      <c r="H2993" s="2">
        <v>0</v>
      </c>
      <c r="I2993" s="2">
        <v>183.770808860235</v>
      </c>
      <c r="J2993" s="2" t="s">
        <v>12</v>
      </c>
    </row>
    <row r="2994" spans="1:10">
      <c r="A2994" s="2" t="s">
        <v>21</v>
      </c>
      <c r="B2994" s="2">
        <v>0</v>
      </c>
      <c r="C2994" s="2">
        <v>0.67133585054792</v>
      </c>
      <c r="D2994" s="2">
        <v>4</v>
      </c>
      <c r="E2994" s="2" t="s">
        <v>11</v>
      </c>
      <c r="F2994" s="2">
        <v>6</v>
      </c>
      <c r="G2994" s="2">
        <v>0.641849064655925</v>
      </c>
      <c r="H2994" s="2">
        <v>0</v>
      </c>
      <c r="I2994" s="2">
        <v>182.694838127959</v>
      </c>
      <c r="J2994" s="2" t="s">
        <v>12</v>
      </c>
    </row>
    <row r="2995" spans="1:10">
      <c r="A2995" s="2" t="s">
        <v>17</v>
      </c>
      <c r="B2995" s="2">
        <v>0</v>
      </c>
      <c r="C2995" s="2">
        <v>0.665608705686117</v>
      </c>
      <c r="D2995" s="2">
        <v>3</v>
      </c>
      <c r="E2995" s="2" t="s">
        <v>13</v>
      </c>
      <c r="F2995" s="2">
        <v>6</v>
      </c>
      <c r="G2995" s="2">
        <v>0.593915289682513</v>
      </c>
      <c r="H2995" s="2">
        <v>0</v>
      </c>
      <c r="I2995" s="2">
        <v>181.725556830859</v>
      </c>
      <c r="J2995" s="2" t="s">
        <v>12</v>
      </c>
    </row>
    <row r="2996" spans="1:10">
      <c r="A2996" s="2" t="s">
        <v>23</v>
      </c>
      <c r="B2996" s="2">
        <v>0</v>
      </c>
      <c r="C2996" s="2">
        <v>0.635397741221525</v>
      </c>
      <c r="D2996" s="2">
        <v>3</v>
      </c>
      <c r="E2996" s="2" t="s">
        <v>13</v>
      </c>
      <c r="F2996" s="2">
        <v>6</v>
      </c>
      <c r="G2996" s="2">
        <v>0.498738072971995</v>
      </c>
      <c r="H2996" s="2">
        <v>0</v>
      </c>
      <c r="I2996" s="2">
        <v>182.651788502015</v>
      </c>
      <c r="J2996" s="2" t="s">
        <v>12</v>
      </c>
    </row>
    <row r="2997" spans="1:10">
      <c r="A2997" s="2" t="s">
        <v>10</v>
      </c>
      <c r="B2997" s="2">
        <v>0</v>
      </c>
      <c r="C2997" s="2">
        <v>0.591337029380627</v>
      </c>
      <c r="D2997" s="2">
        <v>3</v>
      </c>
      <c r="E2997" s="2" t="s">
        <v>13</v>
      </c>
      <c r="F2997" s="2">
        <v>7</v>
      </c>
      <c r="G2997" s="2">
        <v>0.564374072336761</v>
      </c>
      <c r="H2997" s="2">
        <v>0</v>
      </c>
      <c r="I2997" s="2">
        <v>185.568049785518</v>
      </c>
      <c r="J2997" s="2" t="s">
        <v>12</v>
      </c>
    </row>
    <row r="2998" spans="1:10">
      <c r="A2998" s="2" t="s">
        <v>23</v>
      </c>
      <c r="B2998" s="2">
        <v>0</v>
      </c>
      <c r="C2998" s="2">
        <v>0.543207196310073</v>
      </c>
      <c r="D2998" s="2">
        <v>4</v>
      </c>
      <c r="E2998" s="2" t="s">
        <v>13</v>
      </c>
      <c r="F2998" s="2">
        <v>5</v>
      </c>
      <c r="G2998" s="2">
        <v>0.706937479112435</v>
      </c>
      <c r="H2998" s="2">
        <v>0</v>
      </c>
      <c r="I2998" s="2">
        <v>179.779853046694</v>
      </c>
      <c r="J2998" s="2" t="s">
        <v>12</v>
      </c>
    </row>
    <row r="2999" spans="1:10">
      <c r="A2999" s="2" t="s">
        <v>23</v>
      </c>
      <c r="B2999" s="2">
        <v>0</v>
      </c>
      <c r="C2999" s="2">
        <v>0.629187950569036</v>
      </c>
      <c r="D2999" s="2">
        <v>4</v>
      </c>
      <c r="E2999" s="2" t="s">
        <v>11</v>
      </c>
      <c r="F2999" s="2">
        <v>5</v>
      </c>
      <c r="G2999" s="2">
        <v>0.655436035910566</v>
      </c>
      <c r="H2999" s="2">
        <v>1</v>
      </c>
      <c r="I2999" s="2">
        <v>181.10804924841</v>
      </c>
      <c r="J2999" s="2" t="s">
        <v>12</v>
      </c>
    </row>
    <row r="3000" spans="1:10">
      <c r="A3000" s="2" t="s">
        <v>17</v>
      </c>
      <c r="B3000" s="2">
        <v>0</v>
      </c>
      <c r="C3000" s="2">
        <v>0.709653777240641</v>
      </c>
      <c r="D3000" s="2">
        <v>3</v>
      </c>
      <c r="E3000" s="2" t="s">
        <v>13</v>
      </c>
      <c r="F3000" s="2">
        <v>6</v>
      </c>
      <c r="G3000" s="2">
        <v>0.47461003868701</v>
      </c>
      <c r="H3000" s="2">
        <v>1</v>
      </c>
      <c r="I3000" s="2">
        <v>181.560979815039</v>
      </c>
      <c r="J3000" s="2" t="s">
        <v>12</v>
      </c>
    </row>
    <row r="3001" spans="1:10">
      <c r="A3001" s="2" t="s">
        <v>17</v>
      </c>
      <c r="B3001" s="2">
        <v>0</v>
      </c>
      <c r="C3001" s="2">
        <v>0.664443904501865</v>
      </c>
      <c r="D3001" s="2">
        <v>3</v>
      </c>
      <c r="E3001" s="2" t="s">
        <v>13</v>
      </c>
      <c r="F3001" s="2">
        <v>4</v>
      </c>
      <c r="G3001" s="2">
        <v>0.533949325722495</v>
      </c>
      <c r="H3001" s="2">
        <v>0</v>
      </c>
      <c r="I3001" s="2">
        <v>175.968333117007</v>
      </c>
      <c r="J3001" s="2" t="s">
        <v>12</v>
      </c>
    </row>
    <row r="3002" spans="1:10">
      <c r="A3002" s="2" t="s">
        <v>20</v>
      </c>
      <c r="B3002" s="2">
        <v>0</v>
      </c>
      <c r="C3002" s="2">
        <v>0.695196948026538</v>
      </c>
      <c r="D3002" s="2">
        <v>3</v>
      </c>
      <c r="E3002" s="2" t="s">
        <v>13</v>
      </c>
      <c r="F3002" s="2">
        <v>6</v>
      </c>
      <c r="G3002" s="2">
        <v>0.447911387675035</v>
      </c>
      <c r="H3002" s="2">
        <v>0</v>
      </c>
      <c r="I3002" s="2">
        <v>181.724829343915</v>
      </c>
      <c r="J3002" s="2" t="s">
        <v>12</v>
      </c>
    </row>
    <row r="3003" spans="1:10">
      <c r="A3003" s="2" t="s">
        <v>10</v>
      </c>
      <c r="B3003" s="2">
        <v>0</v>
      </c>
      <c r="C3003" s="2">
        <v>0.634318046921464</v>
      </c>
      <c r="D3003" s="2">
        <v>4</v>
      </c>
      <c r="E3003" s="2" t="s">
        <v>13</v>
      </c>
      <c r="F3003" s="2">
        <v>7</v>
      </c>
      <c r="G3003" s="2">
        <v>0.600521884805039</v>
      </c>
      <c r="H3003" s="2">
        <v>0</v>
      </c>
      <c r="I3003" s="2">
        <v>185.945321633443</v>
      </c>
      <c r="J3003" s="2" t="s">
        <v>12</v>
      </c>
    </row>
    <row r="3004" spans="1:10">
      <c r="A3004" s="2" t="s">
        <v>18</v>
      </c>
      <c r="B3004" s="2">
        <v>0</v>
      </c>
      <c r="C3004" s="2">
        <v>0.774387470334348</v>
      </c>
      <c r="D3004" s="2">
        <v>2</v>
      </c>
      <c r="E3004" s="2" t="s">
        <v>13</v>
      </c>
      <c r="F3004" s="2">
        <v>6</v>
      </c>
      <c r="G3004" s="2">
        <v>0.354953601822129</v>
      </c>
      <c r="H3004" s="2">
        <v>0</v>
      </c>
      <c r="I3004" s="2">
        <v>181.523829626408</v>
      </c>
      <c r="J3004" s="2" t="s">
        <v>12</v>
      </c>
    </row>
    <row r="3005" spans="1:10">
      <c r="A3005" s="2" t="s">
        <v>19</v>
      </c>
      <c r="B3005" s="2">
        <v>0</v>
      </c>
      <c r="C3005" s="2">
        <v>0.734991463170667</v>
      </c>
      <c r="D3005" s="2">
        <v>4</v>
      </c>
      <c r="E3005" s="2" t="s">
        <v>13</v>
      </c>
      <c r="F3005" s="2">
        <v>6</v>
      </c>
      <c r="G3005" s="2">
        <v>0.516115051212548</v>
      </c>
      <c r="H3005" s="2">
        <v>1</v>
      </c>
      <c r="I3005" s="2">
        <v>183.054571310974</v>
      </c>
      <c r="J3005" s="2" t="s">
        <v>12</v>
      </c>
    </row>
    <row r="3006" spans="1:10">
      <c r="A3006" s="2" t="s">
        <v>10</v>
      </c>
      <c r="B3006" s="2">
        <v>0</v>
      </c>
      <c r="C3006" s="2">
        <v>0.660178079362038</v>
      </c>
      <c r="D3006" s="2">
        <v>3</v>
      </c>
      <c r="E3006" s="2" t="s">
        <v>13</v>
      </c>
      <c r="F3006" s="2">
        <v>7</v>
      </c>
      <c r="G3006" s="2">
        <v>0.415785753007016</v>
      </c>
      <c r="H3006" s="2">
        <v>1</v>
      </c>
      <c r="I3006" s="2">
        <v>185.205570293063</v>
      </c>
      <c r="J3006" s="2" t="s">
        <v>12</v>
      </c>
    </row>
    <row r="3007" spans="1:10">
      <c r="A3007" s="2" t="s">
        <v>10</v>
      </c>
      <c r="B3007" s="2">
        <v>1</v>
      </c>
      <c r="C3007" s="2">
        <v>0.754744169480899</v>
      </c>
      <c r="D3007" s="2">
        <v>4</v>
      </c>
      <c r="E3007" s="2" t="s">
        <v>11</v>
      </c>
      <c r="F3007" s="2">
        <v>6</v>
      </c>
      <c r="G3007" s="2">
        <v>0.366058343958064</v>
      </c>
      <c r="H3007" s="2">
        <v>0</v>
      </c>
      <c r="I3007" s="2">
        <v>181.742378729664</v>
      </c>
      <c r="J3007" s="2" t="s">
        <v>12</v>
      </c>
    </row>
    <row r="3008" spans="1:10">
      <c r="A3008" s="2" t="s">
        <v>17</v>
      </c>
      <c r="B3008" s="2">
        <v>0</v>
      </c>
      <c r="C3008" s="2">
        <v>0.574641002046887</v>
      </c>
      <c r="D3008" s="2">
        <v>3</v>
      </c>
      <c r="E3008" s="2" t="s">
        <v>13</v>
      </c>
      <c r="F3008" s="2">
        <v>6</v>
      </c>
      <c r="G3008" s="2">
        <v>0.624977551522137</v>
      </c>
      <c r="H3008" s="2">
        <v>0</v>
      </c>
      <c r="I3008" s="2">
        <v>183.636556482617</v>
      </c>
      <c r="J3008" s="2" t="s">
        <v>12</v>
      </c>
    </row>
    <row r="3009" spans="1:10">
      <c r="A3009" s="2" t="s">
        <v>23</v>
      </c>
      <c r="B3009" s="2">
        <v>0</v>
      </c>
      <c r="C3009" s="2">
        <v>0.666286896732575</v>
      </c>
      <c r="D3009" s="2">
        <v>2</v>
      </c>
      <c r="E3009" s="2" t="s">
        <v>13</v>
      </c>
      <c r="F3009" s="2">
        <v>7</v>
      </c>
      <c r="G3009" s="2">
        <v>0.498716725076589</v>
      </c>
      <c r="H3009" s="2">
        <v>0</v>
      </c>
      <c r="I3009" s="2">
        <v>184.800523216954</v>
      </c>
      <c r="J3009" s="2" t="s">
        <v>12</v>
      </c>
    </row>
    <row r="3010" spans="1:10">
      <c r="A3010" s="2" t="s">
        <v>20</v>
      </c>
      <c r="B3010" s="2">
        <v>0</v>
      </c>
      <c r="C3010" s="2">
        <v>0.57354860886263</v>
      </c>
      <c r="D3010" s="2">
        <v>3</v>
      </c>
      <c r="E3010" s="2" t="s">
        <v>13</v>
      </c>
      <c r="F3010" s="2">
        <v>5</v>
      </c>
      <c r="G3010" s="2">
        <v>0.705747029254114</v>
      </c>
      <c r="H3010" s="2">
        <v>1</v>
      </c>
      <c r="I3010" s="2">
        <v>179.045286577842</v>
      </c>
      <c r="J3010" s="2" t="s">
        <v>12</v>
      </c>
    </row>
    <row r="3011" spans="1:10">
      <c r="A3011" s="2" t="s">
        <v>10</v>
      </c>
      <c r="B3011" s="2">
        <v>0</v>
      </c>
      <c r="C3011" s="2">
        <v>0.769234047741136</v>
      </c>
      <c r="D3011" s="2">
        <v>2</v>
      </c>
      <c r="E3011" s="2" t="s">
        <v>13</v>
      </c>
      <c r="F3011" s="2">
        <v>5</v>
      </c>
      <c r="G3011" s="2">
        <v>0.438488229579794</v>
      </c>
      <c r="H3011" s="2">
        <v>1</v>
      </c>
      <c r="I3011" s="2">
        <v>180.896078409203</v>
      </c>
      <c r="J3011" s="2" t="s">
        <v>12</v>
      </c>
    </row>
    <row r="3012" spans="1:10">
      <c r="A3012" s="2" t="s">
        <v>10</v>
      </c>
      <c r="B3012" s="2">
        <v>0</v>
      </c>
      <c r="C3012" s="2">
        <v>0.736170915603735</v>
      </c>
      <c r="D3012" s="2">
        <v>4</v>
      </c>
      <c r="E3012" s="2" t="s">
        <v>11</v>
      </c>
      <c r="F3012" s="2">
        <v>5</v>
      </c>
      <c r="G3012" s="2">
        <v>0.521166994731907</v>
      </c>
      <c r="H3012" s="2">
        <v>0</v>
      </c>
      <c r="I3012" s="2">
        <v>179.397120602739</v>
      </c>
      <c r="J3012" s="2" t="s">
        <v>12</v>
      </c>
    </row>
    <row r="3013" spans="1:10">
      <c r="A3013" s="2" t="s">
        <v>20</v>
      </c>
      <c r="B3013" s="2">
        <v>0</v>
      </c>
      <c r="C3013" s="2">
        <v>0.610648879484262</v>
      </c>
      <c r="D3013" s="2">
        <v>3</v>
      </c>
      <c r="E3013" s="2" t="s">
        <v>13</v>
      </c>
      <c r="F3013" s="2">
        <v>5</v>
      </c>
      <c r="G3013" s="2">
        <v>0.712249199880299</v>
      </c>
      <c r="H3013" s="2">
        <v>0</v>
      </c>
      <c r="I3013" s="2">
        <v>180.632133893649</v>
      </c>
      <c r="J3013" s="2" t="s">
        <v>12</v>
      </c>
    </row>
    <row r="3014" spans="1:10">
      <c r="A3014" s="2" t="s">
        <v>23</v>
      </c>
      <c r="B3014" s="2">
        <v>0</v>
      </c>
      <c r="C3014" s="2">
        <v>0.527648101295555</v>
      </c>
      <c r="D3014" s="2">
        <v>4</v>
      </c>
      <c r="E3014" s="2" t="s">
        <v>13</v>
      </c>
      <c r="F3014" s="2">
        <v>6</v>
      </c>
      <c r="G3014" s="2">
        <v>0.68431866126</v>
      </c>
      <c r="H3014" s="2">
        <v>0</v>
      </c>
      <c r="I3014" s="2">
        <v>182.236988973621</v>
      </c>
      <c r="J3014" s="2" t="s">
        <v>12</v>
      </c>
    </row>
    <row r="3015" spans="1:10">
      <c r="A3015" s="2" t="s">
        <v>22</v>
      </c>
      <c r="B3015" s="2">
        <v>0</v>
      </c>
      <c r="C3015" s="2">
        <v>0.674886223470795</v>
      </c>
      <c r="D3015" s="2">
        <v>3</v>
      </c>
      <c r="E3015" s="2" t="s">
        <v>16</v>
      </c>
      <c r="F3015" s="2">
        <v>4</v>
      </c>
      <c r="G3015" s="2">
        <v>0.605070408071573</v>
      </c>
      <c r="H3015" s="2">
        <v>0</v>
      </c>
      <c r="I3015" s="2">
        <v>176.653912588725</v>
      </c>
      <c r="J3015" s="2" t="s">
        <v>12</v>
      </c>
    </row>
    <row r="3016" spans="1:10">
      <c r="A3016" s="2" t="s">
        <v>10</v>
      </c>
      <c r="B3016" s="2">
        <v>0</v>
      </c>
      <c r="C3016" s="2">
        <v>0.599874498172683</v>
      </c>
      <c r="D3016" s="2">
        <v>4</v>
      </c>
      <c r="E3016" s="2" t="s">
        <v>13</v>
      </c>
      <c r="F3016" s="2">
        <v>5</v>
      </c>
      <c r="G3016" s="2">
        <v>0.660072084034266</v>
      </c>
      <c r="H3016" s="2">
        <v>0</v>
      </c>
      <c r="I3016" s="2">
        <v>180.748921211601</v>
      </c>
      <c r="J3016" s="2" t="s">
        <v>12</v>
      </c>
    </row>
    <row r="3017" spans="1:10">
      <c r="A3017" s="2" t="s">
        <v>17</v>
      </c>
      <c r="B3017" s="2">
        <v>0</v>
      </c>
      <c r="C3017" s="2">
        <v>0.65050304336491</v>
      </c>
      <c r="D3017" s="2">
        <v>4</v>
      </c>
      <c r="E3017" s="2" t="s">
        <v>13</v>
      </c>
      <c r="F3017" s="2">
        <v>7</v>
      </c>
      <c r="G3017" s="2">
        <v>0.413721203020056</v>
      </c>
      <c r="H3017" s="2">
        <v>1</v>
      </c>
      <c r="I3017" s="2">
        <v>186.098627299169</v>
      </c>
      <c r="J3017" s="2" t="s">
        <v>12</v>
      </c>
    </row>
    <row r="3018" spans="1:10">
      <c r="A3018" s="2" t="s">
        <v>20</v>
      </c>
      <c r="B3018" s="2">
        <v>0</v>
      </c>
      <c r="C3018" s="2">
        <v>0.539765998810076</v>
      </c>
      <c r="D3018" s="2">
        <v>3</v>
      </c>
      <c r="E3018" s="2" t="s">
        <v>13</v>
      </c>
      <c r="F3018" s="2">
        <v>5</v>
      </c>
      <c r="G3018" s="2">
        <v>0.640065585962217</v>
      </c>
      <c r="H3018" s="2">
        <v>0</v>
      </c>
      <c r="I3018" s="2">
        <v>180.388454629022</v>
      </c>
      <c r="J3018" s="2" t="s">
        <v>12</v>
      </c>
    </row>
    <row r="3019" spans="1:10">
      <c r="A3019" s="2" t="s">
        <v>21</v>
      </c>
      <c r="B3019" s="2">
        <v>0</v>
      </c>
      <c r="C3019" s="2">
        <v>0.595520085853518</v>
      </c>
      <c r="D3019" s="2">
        <v>3</v>
      </c>
      <c r="E3019" s="2" t="s">
        <v>13</v>
      </c>
      <c r="F3019" s="2">
        <v>5</v>
      </c>
      <c r="G3019" s="2">
        <v>0.612956424711216</v>
      </c>
      <c r="H3019" s="2">
        <v>1</v>
      </c>
      <c r="I3019" s="2">
        <v>180.327417317509</v>
      </c>
      <c r="J3019" s="2" t="s">
        <v>12</v>
      </c>
    </row>
    <row r="3020" spans="1:10">
      <c r="A3020" s="2" t="s">
        <v>15</v>
      </c>
      <c r="B3020" s="2">
        <v>0</v>
      </c>
      <c r="C3020" s="2">
        <v>0.59934634331794</v>
      </c>
      <c r="D3020" s="2">
        <v>3</v>
      </c>
      <c r="E3020" s="2" t="s">
        <v>16</v>
      </c>
      <c r="F3020" s="2">
        <v>5</v>
      </c>
      <c r="G3020" s="2">
        <v>0.772451352663931</v>
      </c>
      <c r="H3020" s="2">
        <v>0</v>
      </c>
      <c r="I3020" s="2">
        <v>180.005696061716</v>
      </c>
      <c r="J3020" s="2" t="s">
        <v>12</v>
      </c>
    </row>
    <row r="3021" spans="1:10">
      <c r="A3021" s="2" t="s">
        <v>22</v>
      </c>
      <c r="B3021" s="2">
        <v>0</v>
      </c>
      <c r="C3021" s="2">
        <v>0.605734031233917</v>
      </c>
      <c r="D3021" s="2">
        <v>3</v>
      </c>
      <c r="E3021" s="2" t="s">
        <v>13</v>
      </c>
      <c r="F3021" s="2">
        <v>5</v>
      </c>
      <c r="G3021" s="2">
        <v>0.72996005080379</v>
      </c>
      <c r="H3021" s="2">
        <v>1</v>
      </c>
      <c r="I3021" s="2">
        <v>179.817910254988</v>
      </c>
      <c r="J3021" s="2" t="s">
        <v>12</v>
      </c>
    </row>
    <row r="3022" spans="1:10">
      <c r="A3022" s="2" t="s">
        <v>10</v>
      </c>
      <c r="B3022" s="2">
        <v>0</v>
      </c>
      <c r="C3022" s="2">
        <v>0.569234824293718</v>
      </c>
      <c r="D3022" s="2">
        <v>3</v>
      </c>
      <c r="E3022" s="2" t="s">
        <v>16</v>
      </c>
      <c r="F3022" s="2">
        <v>7</v>
      </c>
      <c r="G3022" s="2">
        <v>0.58592422454025</v>
      </c>
      <c r="H3022" s="2">
        <v>0</v>
      </c>
      <c r="I3022" s="2">
        <v>186.928431112973</v>
      </c>
      <c r="J3022" s="2" t="s">
        <v>12</v>
      </c>
    </row>
    <row r="3023" spans="1:10">
      <c r="A3023" s="2" t="s">
        <v>19</v>
      </c>
      <c r="B3023" s="2">
        <v>1</v>
      </c>
      <c r="C3023" s="2">
        <v>0.565571198540569</v>
      </c>
      <c r="D3023" s="2">
        <v>4</v>
      </c>
      <c r="E3023" s="2" t="s">
        <v>13</v>
      </c>
      <c r="F3023" s="2">
        <v>6</v>
      </c>
      <c r="G3023" s="2">
        <v>0.670945689671567</v>
      </c>
      <c r="H3023" s="2">
        <v>1</v>
      </c>
      <c r="I3023" s="2">
        <v>182.084101012859</v>
      </c>
      <c r="J3023" s="2" t="s">
        <v>12</v>
      </c>
    </row>
    <row r="3024" spans="1:10">
      <c r="A3024" s="2" t="s">
        <v>10</v>
      </c>
      <c r="B3024" s="2">
        <v>0</v>
      </c>
      <c r="C3024" s="2">
        <v>0.664162520503844</v>
      </c>
      <c r="D3024" s="2">
        <v>3</v>
      </c>
      <c r="E3024" s="2" t="s">
        <v>13</v>
      </c>
      <c r="F3024" s="2">
        <v>5</v>
      </c>
      <c r="G3024" s="2">
        <v>0.514078891418705</v>
      </c>
      <c r="H3024" s="2">
        <v>0</v>
      </c>
      <c r="I3024" s="2">
        <v>181.310138276818</v>
      </c>
      <c r="J3024" s="2" t="s">
        <v>12</v>
      </c>
    </row>
    <row r="3025" spans="1:10">
      <c r="A3025" s="2" t="s">
        <v>20</v>
      </c>
      <c r="B3025" s="2">
        <v>0</v>
      </c>
      <c r="C3025" s="2">
        <v>0.621096244815144</v>
      </c>
      <c r="D3025" s="2">
        <v>3</v>
      </c>
      <c r="E3025" s="2" t="s">
        <v>13</v>
      </c>
      <c r="F3025" s="2">
        <v>5</v>
      </c>
      <c r="G3025" s="2">
        <v>0.619973712819988</v>
      </c>
      <c r="H3025" s="2">
        <v>0</v>
      </c>
      <c r="I3025" s="2">
        <v>180.014172764336</v>
      </c>
      <c r="J3025" s="2" t="s">
        <v>12</v>
      </c>
    </row>
    <row r="3026" spans="1:10">
      <c r="A3026" s="2" t="s">
        <v>17</v>
      </c>
      <c r="B3026" s="2">
        <v>0</v>
      </c>
      <c r="C3026" s="2">
        <v>0.752141992194167</v>
      </c>
      <c r="D3026" s="2">
        <v>2</v>
      </c>
      <c r="E3026" s="2" t="s">
        <v>13</v>
      </c>
      <c r="F3026" s="2">
        <v>4</v>
      </c>
      <c r="G3026" s="2">
        <v>0.628945262860595</v>
      </c>
      <c r="H3026" s="2">
        <v>0</v>
      </c>
      <c r="I3026" s="2">
        <v>177.742696706763</v>
      </c>
      <c r="J3026" s="2" t="s">
        <v>12</v>
      </c>
    </row>
    <row r="3027" spans="1:10">
      <c r="A3027" s="2" t="s">
        <v>15</v>
      </c>
      <c r="B3027" s="2">
        <v>0</v>
      </c>
      <c r="C3027" s="2">
        <v>0.62897834707068</v>
      </c>
      <c r="D3027" s="2">
        <v>3</v>
      </c>
      <c r="E3027" s="2" t="s">
        <v>13</v>
      </c>
      <c r="F3027" s="2">
        <v>5</v>
      </c>
      <c r="G3027" s="2">
        <v>0.678443022270292</v>
      </c>
      <c r="H3027" s="2">
        <v>0</v>
      </c>
      <c r="I3027" s="2">
        <v>179.535995763574</v>
      </c>
      <c r="J3027" s="2" t="s">
        <v>12</v>
      </c>
    </row>
    <row r="3028" spans="1:10">
      <c r="A3028" s="2" t="s">
        <v>21</v>
      </c>
      <c r="B3028" s="2">
        <v>0</v>
      </c>
      <c r="C3028" s="2">
        <v>0.559164754136213</v>
      </c>
      <c r="D3028" s="2">
        <v>4</v>
      </c>
      <c r="E3028" s="2" t="s">
        <v>13</v>
      </c>
      <c r="F3028" s="2">
        <v>5</v>
      </c>
      <c r="G3028" s="2">
        <v>0.733324708618728</v>
      </c>
      <c r="H3028" s="2">
        <v>0</v>
      </c>
      <c r="I3028" s="2">
        <v>179.883361104159</v>
      </c>
      <c r="J3028" s="2" t="s">
        <v>12</v>
      </c>
    </row>
    <row r="3029" spans="1:10">
      <c r="A3029" s="2" t="s">
        <v>20</v>
      </c>
      <c r="B3029" s="2">
        <v>0</v>
      </c>
      <c r="C3029" s="2">
        <v>0.855714957708226</v>
      </c>
      <c r="D3029" s="2">
        <v>4</v>
      </c>
      <c r="E3029" s="2" t="s">
        <v>13</v>
      </c>
      <c r="F3029" s="2">
        <v>6</v>
      </c>
      <c r="G3029" s="2">
        <v>0.215669514484731</v>
      </c>
      <c r="H3029" s="2">
        <v>1</v>
      </c>
      <c r="I3029" s="2">
        <v>183.888464549598</v>
      </c>
      <c r="J3029" s="2" t="s">
        <v>12</v>
      </c>
    </row>
    <row r="3030" spans="1:10">
      <c r="A3030" s="2" t="s">
        <v>19</v>
      </c>
      <c r="B3030" s="2">
        <v>0</v>
      </c>
      <c r="C3030" s="2">
        <v>0.626885878791216</v>
      </c>
      <c r="D3030" s="2">
        <v>3</v>
      </c>
      <c r="E3030" s="2" t="s">
        <v>13</v>
      </c>
      <c r="F3030" s="2">
        <v>6</v>
      </c>
      <c r="G3030" s="2">
        <v>0.630013178717913</v>
      </c>
      <c r="H3030" s="2">
        <v>0</v>
      </c>
      <c r="I3030" s="2">
        <v>182.991846914675</v>
      </c>
      <c r="J3030" s="2" t="s">
        <v>12</v>
      </c>
    </row>
    <row r="3031" spans="1:10">
      <c r="A3031" s="2" t="s">
        <v>20</v>
      </c>
      <c r="B3031" s="2">
        <v>0</v>
      </c>
      <c r="C3031" s="2">
        <v>0.608913241719433</v>
      </c>
      <c r="D3031" s="2">
        <v>2</v>
      </c>
      <c r="E3031" s="2" t="s">
        <v>13</v>
      </c>
      <c r="F3031" s="2">
        <v>5</v>
      </c>
      <c r="G3031" s="2">
        <v>0.679633576859417</v>
      </c>
      <c r="H3031" s="2">
        <v>0</v>
      </c>
      <c r="I3031" s="2">
        <v>180.717474697974</v>
      </c>
      <c r="J3031" s="2" t="s">
        <v>12</v>
      </c>
    </row>
    <row r="3032" spans="1:10">
      <c r="A3032" s="2" t="s">
        <v>22</v>
      </c>
      <c r="B3032" s="2">
        <v>0</v>
      </c>
      <c r="C3032" s="2">
        <v>0.488969698273066</v>
      </c>
      <c r="D3032" s="2">
        <v>3</v>
      </c>
      <c r="E3032" s="2" t="s">
        <v>13</v>
      </c>
      <c r="F3032" s="2">
        <v>6</v>
      </c>
      <c r="G3032" s="2">
        <v>0.774634186607712</v>
      </c>
      <c r="H3032" s="2">
        <v>1</v>
      </c>
      <c r="I3032" s="2">
        <v>181.576377824498</v>
      </c>
      <c r="J3032" s="2" t="s">
        <v>12</v>
      </c>
    </row>
    <row r="3033" spans="1:10">
      <c r="A3033" s="2" t="s">
        <v>22</v>
      </c>
      <c r="B3033" s="2">
        <v>0</v>
      </c>
      <c r="C3033" s="2">
        <v>0.62001095317347</v>
      </c>
      <c r="D3033" s="2">
        <v>4</v>
      </c>
      <c r="E3033" s="2" t="s">
        <v>13</v>
      </c>
      <c r="F3033" s="2">
        <v>6</v>
      </c>
      <c r="G3033" s="2">
        <v>0.634181096206832</v>
      </c>
      <c r="H3033" s="2">
        <v>0</v>
      </c>
      <c r="I3033" s="2">
        <v>183.640520813961</v>
      </c>
      <c r="J3033" s="2" t="s">
        <v>12</v>
      </c>
    </row>
    <row r="3034" spans="1:10">
      <c r="A3034" s="2" t="s">
        <v>18</v>
      </c>
      <c r="B3034" s="2">
        <v>0</v>
      </c>
      <c r="C3034" s="2">
        <v>0.582380304891133</v>
      </c>
      <c r="D3034" s="2">
        <v>4</v>
      </c>
      <c r="E3034" s="2" t="s">
        <v>13</v>
      </c>
      <c r="F3034" s="2">
        <v>7</v>
      </c>
      <c r="G3034" s="2">
        <v>0.662816676432599</v>
      </c>
      <c r="H3034" s="2">
        <v>1</v>
      </c>
      <c r="I3034" s="2">
        <v>184.974303594239</v>
      </c>
      <c r="J3034" s="2" t="s">
        <v>12</v>
      </c>
    </row>
    <row r="3035" spans="1:10">
      <c r="A3035" s="2" t="s">
        <v>18</v>
      </c>
      <c r="B3035" s="2">
        <v>0</v>
      </c>
      <c r="C3035" s="2">
        <v>0.675128186123242</v>
      </c>
      <c r="D3035" s="2">
        <v>4</v>
      </c>
      <c r="E3035" s="2" t="s">
        <v>13</v>
      </c>
      <c r="F3035" s="2">
        <v>5</v>
      </c>
      <c r="G3035" s="2">
        <v>0.638437414598387</v>
      </c>
      <c r="H3035" s="2">
        <v>1</v>
      </c>
      <c r="I3035" s="2">
        <v>179.375705094268</v>
      </c>
      <c r="J3035" s="2" t="s">
        <v>12</v>
      </c>
    </row>
    <row r="3036" spans="1:10">
      <c r="A3036" s="2" t="s">
        <v>19</v>
      </c>
      <c r="B3036" s="2">
        <v>0</v>
      </c>
      <c r="C3036" s="2">
        <v>0.663177983014943</v>
      </c>
      <c r="D3036" s="2">
        <v>3</v>
      </c>
      <c r="E3036" s="2" t="s">
        <v>16</v>
      </c>
      <c r="F3036" s="2">
        <v>5</v>
      </c>
      <c r="G3036" s="2">
        <v>0.717075223244016</v>
      </c>
      <c r="H3036" s="2">
        <v>0</v>
      </c>
      <c r="I3036" s="2">
        <v>179.451435729532</v>
      </c>
      <c r="J3036" s="2" t="s">
        <v>12</v>
      </c>
    </row>
    <row r="3037" spans="1:10">
      <c r="A3037" s="2" t="s">
        <v>17</v>
      </c>
      <c r="B3037" s="2">
        <v>0</v>
      </c>
      <c r="C3037" s="2">
        <v>0.693824312862688</v>
      </c>
      <c r="D3037" s="2">
        <v>3</v>
      </c>
      <c r="E3037" s="2" t="s">
        <v>13</v>
      </c>
      <c r="F3037" s="2">
        <v>5</v>
      </c>
      <c r="G3037" s="2">
        <v>0.542490059145124</v>
      </c>
      <c r="H3037" s="2">
        <v>0</v>
      </c>
      <c r="I3037" s="2">
        <v>178.870759291521</v>
      </c>
      <c r="J3037" s="2" t="s">
        <v>12</v>
      </c>
    </row>
    <row r="3038" spans="1:10">
      <c r="A3038" s="2" t="s">
        <v>23</v>
      </c>
      <c r="B3038" s="2">
        <v>0</v>
      </c>
      <c r="C3038" s="2">
        <v>0.602975737093862</v>
      </c>
      <c r="D3038" s="2">
        <v>4</v>
      </c>
      <c r="E3038" s="2" t="s">
        <v>16</v>
      </c>
      <c r="F3038" s="2">
        <v>7</v>
      </c>
      <c r="G3038" s="2">
        <v>0.524516064233015</v>
      </c>
      <c r="H3038" s="2">
        <v>0</v>
      </c>
      <c r="I3038" s="2">
        <v>184.670240647644</v>
      </c>
      <c r="J3038" s="2" t="s">
        <v>12</v>
      </c>
    </row>
    <row r="3039" spans="1:10">
      <c r="A3039" s="2" t="s">
        <v>19</v>
      </c>
      <c r="B3039" s="2">
        <v>0</v>
      </c>
      <c r="C3039" s="2">
        <v>0.720979721661972</v>
      </c>
      <c r="D3039" s="2">
        <v>4</v>
      </c>
      <c r="E3039" s="2" t="s">
        <v>11</v>
      </c>
      <c r="F3039" s="2">
        <v>5</v>
      </c>
      <c r="G3039" s="2">
        <v>0.532299081104622</v>
      </c>
      <c r="H3039" s="2">
        <v>0</v>
      </c>
      <c r="I3039" s="2">
        <v>180.971523955992</v>
      </c>
      <c r="J3039" s="2" t="s">
        <v>12</v>
      </c>
    </row>
    <row r="3040" spans="1:10">
      <c r="A3040" s="2" t="s">
        <v>10</v>
      </c>
      <c r="B3040" s="2">
        <v>0</v>
      </c>
      <c r="C3040" s="2">
        <v>0.511298547341331</v>
      </c>
      <c r="D3040" s="2">
        <v>3</v>
      </c>
      <c r="E3040" s="2" t="s">
        <v>13</v>
      </c>
      <c r="F3040" s="2">
        <v>9</v>
      </c>
      <c r="G3040" s="2">
        <v>0.716904516789495</v>
      </c>
      <c r="H3040" s="2">
        <v>0</v>
      </c>
      <c r="I3040" s="2">
        <v>190.635611804738</v>
      </c>
      <c r="J3040" s="2" t="s">
        <v>12</v>
      </c>
    </row>
    <row r="3041" spans="1:10">
      <c r="A3041" s="2" t="s">
        <v>21</v>
      </c>
      <c r="B3041" s="2">
        <v>0</v>
      </c>
      <c r="C3041" s="2">
        <v>0.703571921882338</v>
      </c>
      <c r="D3041" s="2">
        <v>3</v>
      </c>
      <c r="E3041" s="2" t="s">
        <v>13</v>
      </c>
      <c r="F3041" s="2">
        <v>4</v>
      </c>
      <c r="G3041" s="2">
        <v>0.545119866554381</v>
      </c>
      <c r="H3041" s="2">
        <v>0</v>
      </c>
      <c r="I3041" s="2">
        <v>178.13861323676</v>
      </c>
      <c r="J3041" s="2" t="s">
        <v>12</v>
      </c>
    </row>
    <row r="3042" spans="1:10">
      <c r="A3042" s="2" t="s">
        <v>20</v>
      </c>
      <c r="B3042" s="2">
        <v>0</v>
      </c>
      <c r="C3042" s="2">
        <v>0.74252995034868</v>
      </c>
      <c r="D3042" s="2">
        <v>4</v>
      </c>
      <c r="E3042" s="2" t="s">
        <v>13</v>
      </c>
      <c r="F3042" s="2">
        <v>5</v>
      </c>
      <c r="G3042" s="2">
        <v>0.51855235298811</v>
      </c>
      <c r="H3042" s="2">
        <v>1</v>
      </c>
      <c r="I3042" s="2">
        <v>179.909290393336</v>
      </c>
      <c r="J3042" s="2" t="s">
        <v>12</v>
      </c>
    </row>
    <row r="3043" spans="1:10">
      <c r="A3043" s="2" t="s">
        <v>10</v>
      </c>
      <c r="B3043" s="2">
        <v>0</v>
      </c>
      <c r="C3043" s="2">
        <v>0.669505240256306</v>
      </c>
      <c r="D3043" s="2">
        <v>3</v>
      </c>
      <c r="E3043" s="2" t="s">
        <v>16</v>
      </c>
      <c r="F3043" s="2">
        <v>5</v>
      </c>
      <c r="G3043" s="2">
        <v>0.603990909315189</v>
      </c>
      <c r="H3043" s="2">
        <v>0</v>
      </c>
      <c r="I3043" s="2">
        <v>181.399033742762</v>
      </c>
      <c r="J3043" s="2" t="s">
        <v>12</v>
      </c>
    </row>
    <row r="3044" spans="1:10">
      <c r="A3044" s="2" t="s">
        <v>17</v>
      </c>
      <c r="B3044" s="2">
        <v>0</v>
      </c>
      <c r="C3044" s="2">
        <v>0.745397070802841</v>
      </c>
      <c r="D3044" s="2">
        <v>2</v>
      </c>
      <c r="E3044" s="2" t="s">
        <v>13</v>
      </c>
      <c r="F3044" s="2">
        <v>4</v>
      </c>
      <c r="G3044" s="2">
        <v>0.63579058830428</v>
      </c>
      <c r="H3044" s="2">
        <v>0</v>
      </c>
      <c r="I3044" s="2">
        <v>177.740892979899</v>
      </c>
      <c r="J3044" s="2" t="s">
        <v>12</v>
      </c>
    </row>
    <row r="3045" spans="1:10">
      <c r="A3045" s="2" t="s">
        <v>23</v>
      </c>
      <c r="B3045" s="2">
        <v>0</v>
      </c>
      <c r="C3045" s="2">
        <v>0.508776375190003</v>
      </c>
      <c r="D3045" s="2">
        <v>4</v>
      </c>
      <c r="E3045" s="2" t="s">
        <v>13</v>
      </c>
      <c r="F3045" s="2">
        <v>4</v>
      </c>
      <c r="G3045" s="2">
        <v>0.780575710173203</v>
      </c>
      <c r="H3045" s="2">
        <v>1</v>
      </c>
      <c r="I3045" s="2">
        <v>176.772460142087</v>
      </c>
      <c r="J3045" s="2" t="s">
        <v>12</v>
      </c>
    </row>
    <row r="3046" spans="1:10">
      <c r="A3046" s="2" t="s">
        <v>10</v>
      </c>
      <c r="B3046" s="2">
        <v>0</v>
      </c>
      <c r="C3046" s="2">
        <v>0.759507387470477</v>
      </c>
      <c r="D3046" s="2">
        <v>3</v>
      </c>
      <c r="E3046" s="2" t="s">
        <v>13</v>
      </c>
      <c r="F3046" s="2">
        <v>6</v>
      </c>
      <c r="G3046" s="2">
        <v>0.434668528404115</v>
      </c>
      <c r="H3046" s="2">
        <v>0</v>
      </c>
      <c r="I3046" s="2">
        <v>184.233908641581</v>
      </c>
      <c r="J3046" s="2" t="s">
        <v>12</v>
      </c>
    </row>
    <row r="3047" spans="1:10">
      <c r="A3047" s="2" t="s">
        <v>10</v>
      </c>
      <c r="B3047" s="2">
        <v>0</v>
      </c>
      <c r="C3047" s="2">
        <v>0.804120691264828</v>
      </c>
      <c r="D3047" s="2">
        <v>3</v>
      </c>
      <c r="E3047" s="2" t="s">
        <v>13</v>
      </c>
      <c r="F3047" s="2">
        <v>5</v>
      </c>
      <c r="G3047" s="2">
        <v>0.388282672588638</v>
      </c>
      <c r="H3047" s="2">
        <v>0</v>
      </c>
      <c r="I3047" s="2">
        <v>181.397896794514</v>
      </c>
      <c r="J3047" s="2" t="s">
        <v>12</v>
      </c>
    </row>
    <row r="3048" spans="1:10">
      <c r="A3048" s="2" t="s">
        <v>17</v>
      </c>
      <c r="B3048" s="2">
        <v>0</v>
      </c>
      <c r="C3048" s="2">
        <v>0.716646301489725</v>
      </c>
      <c r="D3048" s="2">
        <v>4</v>
      </c>
      <c r="E3048" s="2" t="s">
        <v>13</v>
      </c>
      <c r="F3048" s="2">
        <v>5</v>
      </c>
      <c r="G3048" s="2">
        <v>0.462158595543957</v>
      </c>
      <c r="H3048" s="2">
        <v>0</v>
      </c>
      <c r="I3048" s="2">
        <v>179.85138357669</v>
      </c>
      <c r="J3048" s="2" t="s">
        <v>12</v>
      </c>
    </row>
    <row r="3049" spans="1:10">
      <c r="A3049" s="2" t="s">
        <v>18</v>
      </c>
      <c r="B3049" s="2">
        <v>0</v>
      </c>
      <c r="C3049" s="2">
        <v>0.675705586961841</v>
      </c>
      <c r="D3049" s="2">
        <v>4</v>
      </c>
      <c r="E3049" s="2" t="s">
        <v>16</v>
      </c>
      <c r="F3049" s="2">
        <v>6</v>
      </c>
      <c r="G3049" s="2">
        <v>0.482003704010521</v>
      </c>
      <c r="H3049" s="2">
        <v>1</v>
      </c>
      <c r="I3049" s="2">
        <v>183.497794948213</v>
      </c>
      <c r="J3049" s="2" t="s">
        <v>12</v>
      </c>
    </row>
    <row r="3050" spans="1:10">
      <c r="A3050" s="2" t="s">
        <v>20</v>
      </c>
      <c r="B3050" s="2">
        <v>0</v>
      </c>
      <c r="C3050" s="2">
        <v>0.602675009043104</v>
      </c>
      <c r="D3050" s="2">
        <v>3</v>
      </c>
      <c r="E3050" s="2" t="s">
        <v>11</v>
      </c>
      <c r="F3050" s="2">
        <v>5</v>
      </c>
      <c r="G3050" s="2">
        <v>0.726203715639238</v>
      </c>
      <c r="H3050" s="2">
        <v>0</v>
      </c>
      <c r="I3050" s="2">
        <v>178.712762501737</v>
      </c>
      <c r="J3050" s="2" t="s">
        <v>12</v>
      </c>
    </row>
    <row r="3051" spans="1:10">
      <c r="A3051" s="2" t="s">
        <v>19</v>
      </c>
      <c r="B3051" s="2">
        <v>0</v>
      </c>
      <c r="C3051" s="2">
        <v>0.670317455145428</v>
      </c>
      <c r="D3051" s="2">
        <v>3</v>
      </c>
      <c r="E3051" s="2" t="s">
        <v>13</v>
      </c>
      <c r="F3051" s="2">
        <v>6</v>
      </c>
      <c r="G3051" s="2">
        <v>0.406297072507826</v>
      </c>
      <c r="H3051" s="2">
        <v>1</v>
      </c>
      <c r="I3051" s="2">
        <v>183.578998611606</v>
      </c>
      <c r="J3051" s="2" t="s">
        <v>12</v>
      </c>
    </row>
    <row r="3052" spans="1:10">
      <c r="A3052" s="2" t="s">
        <v>14</v>
      </c>
      <c r="B3052" s="2">
        <v>0</v>
      </c>
      <c r="C3052" s="2">
        <v>0.693295085655211</v>
      </c>
      <c r="D3052" s="2">
        <v>2</v>
      </c>
      <c r="E3052" s="2" t="s">
        <v>13</v>
      </c>
      <c r="F3052" s="2">
        <v>5</v>
      </c>
      <c r="G3052" s="2">
        <v>0.683338986013995</v>
      </c>
      <c r="H3052" s="2">
        <v>1</v>
      </c>
      <c r="I3052" s="2">
        <v>179.680922444335</v>
      </c>
      <c r="J3052" s="2" t="s">
        <v>12</v>
      </c>
    </row>
    <row r="3053" spans="1:10">
      <c r="A3053" s="2" t="s">
        <v>19</v>
      </c>
      <c r="B3053" s="2">
        <v>0</v>
      </c>
      <c r="C3053" s="2">
        <v>0.670766063162287</v>
      </c>
      <c r="D3053" s="2">
        <v>4</v>
      </c>
      <c r="E3053" s="2" t="s">
        <v>13</v>
      </c>
      <c r="F3053" s="2">
        <v>5</v>
      </c>
      <c r="G3053" s="2">
        <v>0.579395114407319</v>
      </c>
      <c r="H3053" s="2">
        <v>0</v>
      </c>
      <c r="I3053" s="2">
        <v>179.733137546552</v>
      </c>
      <c r="J3053" s="2" t="s">
        <v>12</v>
      </c>
    </row>
    <row r="3054" spans="1:10">
      <c r="A3054" s="2" t="s">
        <v>22</v>
      </c>
      <c r="B3054" s="2">
        <v>0</v>
      </c>
      <c r="C3054" s="2">
        <v>0.696567935649991</v>
      </c>
      <c r="D3054" s="2">
        <v>3</v>
      </c>
      <c r="E3054" s="2" t="s">
        <v>13</v>
      </c>
      <c r="F3054" s="2">
        <v>5</v>
      </c>
      <c r="G3054" s="2">
        <v>0.558362994884456</v>
      </c>
      <c r="H3054" s="2">
        <v>0</v>
      </c>
      <c r="I3054" s="2">
        <v>180.535422820318</v>
      </c>
      <c r="J3054" s="2" t="s">
        <v>12</v>
      </c>
    </row>
    <row r="3055" spans="1:10">
      <c r="A3055" s="2" t="s">
        <v>18</v>
      </c>
      <c r="B3055" s="2">
        <v>0</v>
      </c>
      <c r="C3055" s="2">
        <v>0.633166509572189</v>
      </c>
      <c r="D3055" s="2">
        <v>4</v>
      </c>
      <c r="E3055" s="2" t="s">
        <v>13</v>
      </c>
      <c r="F3055" s="2">
        <v>5</v>
      </c>
      <c r="G3055" s="2">
        <v>0.753702300061147</v>
      </c>
      <c r="H3055" s="2">
        <v>1</v>
      </c>
      <c r="I3055" s="2">
        <v>179.513444684125</v>
      </c>
      <c r="J3055" s="2" t="s">
        <v>12</v>
      </c>
    </row>
    <row r="3056" spans="1:10">
      <c r="A3056" s="2" t="s">
        <v>21</v>
      </c>
      <c r="B3056" s="2">
        <v>0</v>
      </c>
      <c r="C3056" s="2">
        <v>0.636244235044237</v>
      </c>
      <c r="D3056" s="2">
        <v>3</v>
      </c>
      <c r="E3056" s="2" t="s">
        <v>13</v>
      </c>
      <c r="F3056" s="2">
        <v>8</v>
      </c>
      <c r="G3056" s="2">
        <v>0.536464595742814</v>
      </c>
      <c r="H3056" s="2">
        <v>0</v>
      </c>
      <c r="I3056" s="2">
        <v>187.837098326706</v>
      </c>
      <c r="J3056" s="2" t="s">
        <v>12</v>
      </c>
    </row>
    <row r="3057" spans="1:10">
      <c r="A3057" s="2" t="s">
        <v>17</v>
      </c>
      <c r="B3057" s="2">
        <v>0</v>
      </c>
      <c r="C3057" s="2">
        <v>0.725875359764158</v>
      </c>
      <c r="D3057" s="2">
        <v>3</v>
      </c>
      <c r="E3057" s="2" t="s">
        <v>13</v>
      </c>
      <c r="F3057" s="2">
        <v>7</v>
      </c>
      <c r="G3057" s="2">
        <v>0.403982479205538</v>
      </c>
      <c r="H3057" s="2">
        <v>1</v>
      </c>
      <c r="I3057" s="2">
        <v>185.085440358389</v>
      </c>
      <c r="J3057" s="2" t="s">
        <v>12</v>
      </c>
    </row>
    <row r="3058" spans="1:10">
      <c r="A3058" s="2" t="s">
        <v>21</v>
      </c>
      <c r="B3058" s="2">
        <v>0</v>
      </c>
      <c r="C3058" s="2">
        <v>0.641663841847672</v>
      </c>
      <c r="D3058" s="2">
        <v>3</v>
      </c>
      <c r="E3058" s="2" t="s">
        <v>13</v>
      </c>
      <c r="F3058" s="2">
        <v>7</v>
      </c>
      <c r="G3058" s="2">
        <v>0.506628053368318</v>
      </c>
      <c r="H3058" s="2">
        <v>1</v>
      </c>
      <c r="I3058" s="2">
        <v>187.06531074792</v>
      </c>
      <c r="J3058" s="2" t="s">
        <v>12</v>
      </c>
    </row>
    <row r="3059" spans="1:10">
      <c r="A3059" s="2" t="s">
        <v>20</v>
      </c>
      <c r="B3059" s="2">
        <v>0</v>
      </c>
      <c r="C3059" s="2">
        <v>0.533431157168998</v>
      </c>
      <c r="D3059" s="2">
        <v>3</v>
      </c>
      <c r="E3059" s="2" t="s">
        <v>13</v>
      </c>
      <c r="F3059" s="2">
        <v>5</v>
      </c>
      <c r="G3059" s="2">
        <v>0.762826411985883</v>
      </c>
      <c r="H3059" s="2">
        <v>0</v>
      </c>
      <c r="I3059" s="2">
        <v>179.477773572308</v>
      </c>
      <c r="J3059" s="2" t="s">
        <v>12</v>
      </c>
    </row>
    <row r="3060" spans="1:10">
      <c r="A3060" s="2" t="s">
        <v>17</v>
      </c>
      <c r="B3060" s="2">
        <v>0</v>
      </c>
      <c r="C3060" s="2">
        <v>0.663901122354091</v>
      </c>
      <c r="D3060" s="2">
        <v>3</v>
      </c>
      <c r="E3060" s="2" t="s">
        <v>11</v>
      </c>
      <c r="F3060" s="2">
        <v>6</v>
      </c>
      <c r="G3060" s="2">
        <v>0.542283041380089</v>
      </c>
      <c r="H3060" s="2">
        <v>0</v>
      </c>
      <c r="I3060" s="2">
        <v>182.451302886206</v>
      </c>
      <c r="J3060" s="2" t="s">
        <v>12</v>
      </c>
    </row>
    <row r="3061" spans="1:10">
      <c r="A3061" s="2" t="s">
        <v>14</v>
      </c>
      <c r="B3061" s="2">
        <v>0</v>
      </c>
      <c r="C3061" s="2">
        <v>0.53391901312251</v>
      </c>
      <c r="D3061" s="2">
        <v>3</v>
      </c>
      <c r="E3061" s="2" t="s">
        <v>16</v>
      </c>
      <c r="F3061" s="2">
        <v>4</v>
      </c>
      <c r="G3061" s="2">
        <v>0.909664345552637</v>
      </c>
      <c r="H3061" s="2">
        <v>0</v>
      </c>
      <c r="I3061" s="2">
        <v>175.862720967329</v>
      </c>
      <c r="J3061" s="2" t="s">
        <v>12</v>
      </c>
    </row>
    <row r="3062" spans="1:10">
      <c r="A3062" s="2" t="s">
        <v>23</v>
      </c>
      <c r="B3062" s="2">
        <v>0</v>
      </c>
      <c r="C3062" s="2">
        <v>0.495877893436397</v>
      </c>
      <c r="D3062" s="2">
        <v>3</v>
      </c>
      <c r="E3062" s="2" t="s">
        <v>16</v>
      </c>
      <c r="F3062" s="2">
        <v>7</v>
      </c>
      <c r="G3062" s="2">
        <v>0.672744866095019</v>
      </c>
      <c r="H3062" s="2">
        <v>1</v>
      </c>
      <c r="I3062" s="2">
        <v>185.070101136204</v>
      </c>
      <c r="J3062" s="2" t="s">
        <v>12</v>
      </c>
    </row>
    <row r="3063" spans="1:10">
      <c r="A3063" s="2" t="s">
        <v>23</v>
      </c>
      <c r="B3063" s="2">
        <v>0</v>
      </c>
      <c r="C3063" s="2">
        <v>0.599327972866303</v>
      </c>
      <c r="D3063" s="2">
        <v>4</v>
      </c>
      <c r="E3063" s="2" t="s">
        <v>13</v>
      </c>
      <c r="F3063" s="2">
        <v>5</v>
      </c>
      <c r="G3063" s="2">
        <v>0.697707934105728</v>
      </c>
      <c r="H3063" s="2">
        <v>0</v>
      </c>
      <c r="I3063" s="2">
        <v>181.410480904597</v>
      </c>
      <c r="J3063" s="2" t="s">
        <v>12</v>
      </c>
    </row>
    <row r="3064" spans="1:10">
      <c r="A3064" s="2" t="s">
        <v>17</v>
      </c>
      <c r="B3064" s="2">
        <v>0</v>
      </c>
      <c r="C3064" s="2">
        <v>0.56863393542071</v>
      </c>
      <c r="D3064" s="2">
        <v>3</v>
      </c>
      <c r="E3064" s="2" t="s">
        <v>13</v>
      </c>
      <c r="F3064" s="2">
        <v>5</v>
      </c>
      <c r="G3064" s="2">
        <v>0.670370020652745</v>
      </c>
      <c r="H3064" s="2">
        <v>0</v>
      </c>
      <c r="I3064" s="2">
        <v>180.783339286799</v>
      </c>
      <c r="J3064" s="2" t="s">
        <v>12</v>
      </c>
    </row>
    <row r="3065" spans="1:10">
      <c r="A3065" s="2" t="s">
        <v>14</v>
      </c>
      <c r="B3065" s="2">
        <v>0</v>
      </c>
      <c r="C3065" s="2">
        <v>0.679200793329398</v>
      </c>
      <c r="D3065" s="2">
        <v>3</v>
      </c>
      <c r="E3065" s="2" t="s">
        <v>13</v>
      </c>
      <c r="F3065" s="2">
        <v>7</v>
      </c>
      <c r="G3065" s="2">
        <v>0.538446854934003</v>
      </c>
      <c r="H3065" s="2">
        <v>0</v>
      </c>
      <c r="I3065" s="2">
        <v>184.931418686597</v>
      </c>
      <c r="J3065" s="2" t="s">
        <v>12</v>
      </c>
    </row>
    <row r="3066" spans="1:10">
      <c r="A3066" s="2" t="s">
        <v>10</v>
      </c>
      <c r="B3066" s="2">
        <v>0</v>
      </c>
      <c r="C3066" s="2">
        <v>0.68367870156777</v>
      </c>
      <c r="D3066" s="2">
        <v>3</v>
      </c>
      <c r="E3066" s="2" t="s">
        <v>13</v>
      </c>
      <c r="F3066" s="2">
        <v>5</v>
      </c>
      <c r="G3066" s="2">
        <v>0.674237822642858</v>
      </c>
      <c r="H3066" s="2">
        <v>0</v>
      </c>
      <c r="I3066" s="2">
        <v>181.121921743425</v>
      </c>
      <c r="J3066" s="2" t="s">
        <v>12</v>
      </c>
    </row>
    <row r="3067" spans="1:10">
      <c r="A3067" s="2" t="s">
        <v>20</v>
      </c>
      <c r="B3067" s="2">
        <v>0</v>
      </c>
      <c r="C3067" s="2">
        <v>0.681138591034247</v>
      </c>
      <c r="D3067" s="2">
        <v>3</v>
      </c>
      <c r="E3067" s="2" t="s">
        <v>11</v>
      </c>
      <c r="F3067" s="2">
        <v>4</v>
      </c>
      <c r="G3067" s="2">
        <v>0.751470444548727</v>
      </c>
      <c r="H3067" s="2">
        <v>0</v>
      </c>
      <c r="I3067" s="2">
        <v>175.698564598192</v>
      </c>
      <c r="J3067" s="2" t="s">
        <v>12</v>
      </c>
    </row>
    <row r="3068" spans="1:10">
      <c r="A3068" s="2" t="s">
        <v>23</v>
      </c>
      <c r="B3068" s="2">
        <v>0</v>
      </c>
      <c r="C3068" s="2">
        <v>0.668955608769249</v>
      </c>
      <c r="D3068" s="2">
        <v>3</v>
      </c>
      <c r="E3068" s="2" t="s">
        <v>13</v>
      </c>
      <c r="F3068" s="2">
        <v>5</v>
      </c>
      <c r="G3068" s="2">
        <v>0.59245011672022</v>
      </c>
      <c r="H3068" s="2">
        <v>1</v>
      </c>
      <c r="I3068" s="2">
        <v>179.354678613591</v>
      </c>
      <c r="J3068" s="2" t="s">
        <v>12</v>
      </c>
    </row>
    <row r="3069" spans="1:10">
      <c r="A3069" s="2" t="s">
        <v>14</v>
      </c>
      <c r="B3069" s="2">
        <v>0</v>
      </c>
      <c r="C3069" s="2">
        <v>0.660247929223563</v>
      </c>
      <c r="D3069" s="2">
        <v>4</v>
      </c>
      <c r="E3069" s="2" t="s">
        <v>13</v>
      </c>
      <c r="F3069" s="2">
        <v>6</v>
      </c>
      <c r="G3069" s="2">
        <v>0.584632026370955</v>
      </c>
      <c r="H3069" s="2">
        <v>0</v>
      </c>
      <c r="I3069" s="2">
        <v>183.422053332792</v>
      </c>
      <c r="J3069" s="2" t="s">
        <v>12</v>
      </c>
    </row>
    <row r="3070" spans="1:10">
      <c r="A3070" s="2" t="s">
        <v>21</v>
      </c>
      <c r="B3070" s="2">
        <v>0</v>
      </c>
      <c r="C3070" s="2">
        <v>0.591876364129726</v>
      </c>
      <c r="D3070" s="2">
        <v>3</v>
      </c>
      <c r="E3070" s="2" t="s">
        <v>11</v>
      </c>
      <c r="F3070" s="2">
        <v>4</v>
      </c>
      <c r="G3070" s="2">
        <v>0.751951426726181</v>
      </c>
      <c r="H3070" s="2">
        <v>0</v>
      </c>
      <c r="I3070" s="2">
        <v>176.345142287617</v>
      </c>
      <c r="J3070" s="2" t="s">
        <v>12</v>
      </c>
    </row>
    <row r="3071" spans="1:10">
      <c r="A3071" s="2" t="s">
        <v>22</v>
      </c>
      <c r="B3071" s="2">
        <v>0</v>
      </c>
      <c r="C3071" s="2">
        <v>0.564283462098216</v>
      </c>
      <c r="D3071" s="2">
        <v>3</v>
      </c>
      <c r="E3071" s="2" t="s">
        <v>13</v>
      </c>
      <c r="F3071" s="2">
        <v>6</v>
      </c>
      <c r="G3071" s="2">
        <v>0.616890293335462</v>
      </c>
      <c r="H3071" s="2">
        <v>0</v>
      </c>
      <c r="I3071" s="2">
        <v>182.194379193154</v>
      </c>
      <c r="J3071" s="2" t="s">
        <v>12</v>
      </c>
    </row>
    <row r="3072" spans="1:10">
      <c r="A3072" s="2" t="s">
        <v>20</v>
      </c>
      <c r="B3072" s="2">
        <v>0</v>
      </c>
      <c r="C3072" s="2">
        <v>0.748370610825752</v>
      </c>
      <c r="D3072" s="2">
        <v>3</v>
      </c>
      <c r="E3072" s="2" t="s">
        <v>13</v>
      </c>
      <c r="F3072" s="2">
        <v>5</v>
      </c>
      <c r="G3072" s="2">
        <v>0.467409022699071</v>
      </c>
      <c r="H3072" s="2">
        <v>0</v>
      </c>
      <c r="I3072" s="2">
        <v>181.183587037594</v>
      </c>
      <c r="J3072" s="2" t="s">
        <v>12</v>
      </c>
    </row>
    <row r="3073" spans="1:10">
      <c r="A3073" s="2" t="s">
        <v>15</v>
      </c>
      <c r="B3073" s="2">
        <v>0</v>
      </c>
      <c r="C3073" s="2">
        <v>0.679475330741337</v>
      </c>
      <c r="D3073" s="2">
        <v>2</v>
      </c>
      <c r="E3073" s="2" t="s">
        <v>13</v>
      </c>
      <c r="F3073" s="2">
        <v>6</v>
      </c>
      <c r="G3073" s="2">
        <v>0.61022039489554</v>
      </c>
      <c r="H3073" s="2">
        <v>1</v>
      </c>
      <c r="I3073" s="2">
        <v>182.506668757122</v>
      </c>
      <c r="J3073" s="2" t="s">
        <v>12</v>
      </c>
    </row>
    <row r="3074" spans="1:10">
      <c r="A3074" s="2" t="s">
        <v>21</v>
      </c>
      <c r="B3074" s="2">
        <v>0</v>
      </c>
      <c r="C3074" s="2">
        <v>0.560915101847792</v>
      </c>
      <c r="D3074" s="2">
        <v>3</v>
      </c>
      <c r="E3074" s="2" t="s">
        <v>13</v>
      </c>
      <c r="F3074" s="2">
        <v>5</v>
      </c>
      <c r="G3074" s="2">
        <v>0.666170922640788</v>
      </c>
      <c r="H3074" s="2">
        <v>0</v>
      </c>
      <c r="I3074" s="2">
        <v>181.142930302531</v>
      </c>
      <c r="J3074" s="2" t="s">
        <v>12</v>
      </c>
    </row>
    <row r="3075" spans="1:10">
      <c r="A3075" s="2" t="s">
        <v>17</v>
      </c>
      <c r="B3075" s="2">
        <v>0</v>
      </c>
      <c r="C3075" s="2">
        <v>0.538363012787392</v>
      </c>
      <c r="D3075" s="2">
        <v>4</v>
      </c>
      <c r="E3075" s="2" t="s">
        <v>13</v>
      </c>
      <c r="F3075" s="2">
        <v>5</v>
      </c>
      <c r="G3075" s="2">
        <v>0.849273875772498</v>
      </c>
      <c r="H3075" s="2">
        <v>1</v>
      </c>
      <c r="I3075" s="2">
        <v>180.590891124793</v>
      </c>
      <c r="J3075" s="2" t="s">
        <v>12</v>
      </c>
    </row>
    <row r="3076" spans="1:10">
      <c r="A3076" s="2" t="s">
        <v>23</v>
      </c>
      <c r="B3076" s="2">
        <v>0</v>
      </c>
      <c r="C3076" s="2">
        <v>0.622534548560499</v>
      </c>
      <c r="D3076" s="2">
        <v>3</v>
      </c>
      <c r="E3076" s="2" t="s">
        <v>16</v>
      </c>
      <c r="F3076" s="2">
        <v>6</v>
      </c>
      <c r="G3076" s="2">
        <v>0.574545013045728</v>
      </c>
      <c r="H3076" s="2">
        <v>0</v>
      </c>
      <c r="I3076" s="2">
        <v>183.934308837164</v>
      </c>
      <c r="J3076" s="2" t="s">
        <v>12</v>
      </c>
    </row>
    <row r="3077" spans="1:10">
      <c r="A3077" s="2" t="s">
        <v>19</v>
      </c>
      <c r="B3077" s="2">
        <v>0</v>
      </c>
      <c r="C3077" s="2">
        <v>0.609869422233634</v>
      </c>
      <c r="D3077" s="2">
        <v>4</v>
      </c>
      <c r="E3077" s="2" t="s">
        <v>11</v>
      </c>
      <c r="F3077" s="2">
        <v>5</v>
      </c>
      <c r="G3077" s="2">
        <v>0.651258018952729</v>
      </c>
      <c r="H3077" s="2">
        <v>0</v>
      </c>
      <c r="I3077" s="2">
        <v>181.404563327798</v>
      </c>
      <c r="J3077" s="2" t="s">
        <v>12</v>
      </c>
    </row>
    <row r="3078" spans="1:10">
      <c r="A3078" s="2" t="s">
        <v>17</v>
      </c>
      <c r="B3078" s="2">
        <v>0</v>
      </c>
      <c r="C3078" s="2">
        <v>0.566273098482405</v>
      </c>
      <c r="D3078" s="2">
        <v>3</v>
      </c>
      <c r="E3078" s="2" t="s">
        <v>13</v>
      </c>
      <c r="F3078" s="2">
        <v>7</v>
      </c>
      <c r="G3078" s="2">
        <v>0.578596761444534</v>
      </c>
      <c r="H3078" s="2">
        <v>0</v>
      </c>
      <c r="I3078" s="2">
        <v>185.344885508258</v>
      </c>
      <c r="J3078" s="2" t="s">
        <v>12</v>
      </c>
    </row>
    <row r="3079" spans="1:10">
      <c r="A3079" s="2" t="s">
        <v>18</v>
      </c>
      <c r="B3079" s="2">
        <v>0</v>
      </c>
      <c r="C3079" s="2">
        <v>0.643448894918072</v>
      </c>
      <c r="D3079" s="2">
        <v>4</v>
      </c>
      <c r="E3079" s="2" t="s">
        <v>13</v>
      </c>
      <c r="F3079" s="2">
        <v>5</v>
      </c>
      <c r="G3079" s="2">
        <v>0.614556694315856</v>
      </c>
      <c r="H3079" s="2">
        <v>0</v>
      </c>
      <c r="I3079" s="2">
        <v>180.270150505691</v>
      </c>
      <c r="J3079" s="2" t="s">
        <v>12</v>
      </c>
    </row>
    <row r="3080" spans="1:10">
      <c r="A3080" s="2" t="s">
        <v>17</v>
      </c>
      <c r="B3080" s="2">
        <v>0</v>
      </c>
      <c r="C3080" s="2">
        <v>0.638998875618761</v>
      </c>
      <c r="D3080" s="2">
        <v>4</v>
      </c>
      <c r="E3080" s="2" t="s">
        <v>11</v>
      </c>
      <c r="F3080" s="2">
        <v>6</v>
      </c>
      <c r="G3080" s="2">
        <v>0.558439923978258</v>
      </c>
      <c r="H3080" s="2">
        <v>0</v>
      </c>
      <c r="I3080" s="2">
        <v>182.261595742038</v>
      </c>
      <c r="J3080" s="2" t="s">
        <v>12</v>
      </c>
    </row>
    <row r="3081" spans="1:10">
      <c r="A3081" s="2" t="s">
        <v>10</v>
      </c>
      <c r="B3081" s="2">
        <v>0</v>
      </c>
      <c r="C3081" s="2">
        <v>0.797463252268846</v>
      </c>
      <c r="D3081" s="2">
        <v>3</v>
      </c>
      <c r="E3081" s="2" t="s">
        <v>13</v>
      </c>
      <c r="F3081" s="2">
        <v>6</v>
      </c>
      <c r="G3081" s="2">
        <v>0.343238367366846</v>
      </c>
      <c r="H3081" s="2">
        <v>1</v>
      </c>
      <c r="I3081" s="2">
        <v>184.383985065342</v>
      </c>
      <c r="J3081" s="2" t="s">
        <v>12</v>
      </c>
    </row>
    <row r="3082" spans="1:10">
      <c r="A3082" s="2" t="s">
        <v>17</v>
      </c>
      <c r="B3082" s="2">
        <v>0</v>
      </c>
      <c r="C3082" s="2">
        <v>0.612033991035244</v>
      </c>
      <c r="D3082" s="2">
        <v>3</v>
      </c>
      <c r="E3082" s="2" t="s">
        <v>13</v>
      </c>
      <c r="F3082" s="2">
        <v>6</v>
      </c>
      <c r="G3082" s="2">
        <v>0.65870054332926</v>
      </c>
      <c r="H3082" s="2">
        <v>0</v>
      </c>
      <c r="I3082" s="2">
        <v>183.137378920829</v>
      </c>
      <c r="J3082" s="2" t="s">
        <v>12</v>
      </c>
    </row>
    <row r="3083" spans="1:10">
      <c r="A3083" s="2" t="s">
        <v>17</v>
      </c>
      <c r="B3083" s="2">
        <v>0</v>
      </c>
      <c r="C3083" s="2">
        <v>0.676278035735717</v>
      </c>
      <c r="D3083" s="2">
        <v>3</v>
      </c>
      <c r="E3083" s="2" t="s">
        <v>16</v>
      </c>
      <c r="F3083" s="2">
        <v>6</v>
      </c>
      <c r="G3083" s="2">
        <v>0.535808328952081</v>
      </c>
      <c r="H3083" s="2">
        <v>1</v>
      </c>
      <c r="I3083" s="2">
        <v>182.963765304346</v>
      </c>
      <c r="J3083" s="2" t="s">
        <v>12</v>
      </c>
    </row>
    <row r="3084" spans="1:10">
      <c r="A3084" s="2" t="s">
        <v>10</v>
      </c>
      <c r="B3084" s="2">
        <v>0</v>
      </c>
      <c r="C3084" s="2">
        <v>0.533903083603448</v>
      </c>
      <c r="D3084" s="2">
        <v>3</v>
      </c>
      <c r="E3084" s="2" t="s">
        <v>16</v>
      </c>
      <c r="F3084" s="2">
        <v>6</v>
      </c>
      <c r="G3084" s="2">
        <v>0.635432638104763</v>
      </c>
      <c r="H3084" s="2">
        <v>0</v>
      </c>
      <c r="I3084" s="2">
        <v>183.539518613852</v>
      </c>
      <c r="J3084" s="2" t="s">
        <v>12</v>
      </c>
    </row>
    <row r="3085" spans="1:10">
      <c r="A3085" s="2" t="s">
        <v>22</v>
      </c>
      <c r="B3085" s="2">
        <v>0</v>
      </c>
      <c r="C3085" s="2">
        <v>0.666189213850444</v>
      </c>
      <c r="D3085" s="2">
        <v>4</v>
      </c>
      <c r="E3085" s="2" t="s">
        <v>13</v>
      </c>
      <c r="F3085" s="2">
        <v>5</v>
      </c>
      <c r="G3085" s="2">
        <v>0.522219996709132</v>
      </c>
      <c r="H3085" s="2">
        <v>1</v>
      </c>
      <c r="I3085" s="2">
        <v>180.776384404435</v>
      </c>
      <c r="J3085" s="2" t="s">
        <v>12</v>
      </c>
    </row>
    <row r="3086" spans="1:10">
      <c r="A3086" s="2" t="s">
        <v>17</v>
      </c>
      <c r="B3086" s="2">
        <v>0</v>
      </c>
      <c r="C3086" s="2">
        <v>0.560231298485376</v>
      </c>
      <c r="D3086" s="2">
        <v>3</v>
      </c>
      <c r="E3086" s="2" t="s">
        <v>11</v>
      </c>
      <c r="F3086" s="2">
        <v>5</v>
      </c>
      <c r="G3086" s="2">
        <v>0.570969296017894</v>
      </c>
      <c r="H3086" s="2">
        <v>1</v>
      </c>
      <c r="I3086" s="2">
        <v>178.774601903261</v>
      </c>
      <c r="J3086" s="2" t="s">
        <v>12</v>
      </c>
    </row>
    <row r="3087" spans="1:10">
      <c r="A3087" s="2" t="s">
        <v>23</v>
      </c>
      <c r="B3087" s="2">
        <v>0</v>
      </c>
      <c r="C3087" s="2">
        <v>0.623515161563623</v>
      </c>
      <c r="D3087" s="2">
        <v>3</v>
      </c>
      <c r="E3087" s="2" t="s">
        <v>16</v>
      </c>
      <c r="F3087" s="2">
        <v>5</v>
      </c>
      <c r="G3087" s="2">
        <v>0.689254045958371</v>
      </c>
      <c r="H3087" s="2">
        <v>0</v>
      </c>
      <c r="I3087" s="2">
        <v>178.561149364813</v>
      </c>
      <c r="J3087" s="2" t="s">
        <v>12</v>
      </c>
    </row>
    <row r="3088" spans="1:10">
      <c r="A3088" s="2" t="s">
        <v>14</v>
      </c>
      <c r="B3088" s="2">
        <v>0</v>
      </c>
      <c r="C3088" s="2">
        <v>0.63360356779301</v>
      </c>
      <c r="D3088" s="2">
        <v>2</v>
      </c>
      <c r="E3088" s="2" t="s">
        <v>11</v>
      </c>
      <c r="F3088" s="2">
        <v>6</v>
      </c>
      <c r="G3088" s="2">
        <v>0.581802636546161</v>
      </c>
      <c r="H3088" s="2">
        <v>0</v>
      </c>
      <c r="I3088" s="2">
        <v>182.071962629672</v>
      </c>
      <c r="J3088" s="2" t="s">
        <v>12</v>
      </c>
    </row>
    <row r="3089" spans="1:10">
      <c r="A3089" s="2" t="s">
        <v>18</v>
      </c>
      <c r="B3089" s="2">
        <v>0</v>
      </c>
      <c r="C3089" s="2">
        <v>0.634138153691195</v>
      </c>
      <c r="D3089" s="2">
        <v>4</v>
      </c>
      <c r="E3089" s="2" t="s">
        <v>13</v>
      </c>
      <c r="F3089" s="2">
        <v>5</v>
      </c>
      <c r="G3089" s="2">
        <v>0.682603195638536</v>
      </c>
      <c r="H3089" s="2">
        <v>0</v>
      </c>
      <c r="I3089" s="2">
        <v>180.911399225379</v>
      </c>
      <c r="J3089" s="2" t="s">
        <v>12</v>
      </c>
    </row>
    <row r="3090" spans="1:10">
      <c r="A3090" s="2" t="s">
        <v>21</v>
      </c>
      <c r="B3090" s="2">
        <v>0</v>
      </c>
      <c r="C3090" s="2">
        <v>0.50102078528279</v>
      </c>
      <c r="D3090" s="2">
        <v>3</v>
      </c>
      <c r="E3090" s="2" t="s">
        <v>13</v>
      </c>
      <c r="F3090" s="2">
        <v>6</v>
      </c>
      <c r="G3090" s="2">
        <v>0.756623089693617</v>
      </c>
      <c r="H3090" s="2">
        <v>0</v>
      </c>
      <c r="I3090" s="2">
        <v>182.37832881982</v>
      </c>
      <c r="J3090" s="2" t="s">
        <v>12</v>
      </c>
    </row>
    <row r="3091" spans="1:10">
      <c r="A3091" s="2" t="s">
        <v>23</v>
      </c>
      <c r="B3091" s="2">
        <v>0</v>
      </c>
      <c r="C3091" s="2">
        <v>0.628627466969515</v>
      </c>
      <c r="D3091" s="2">
        <v>2</v>
      </c>
      <c r="E3091" s="2" t="s">
        <v>11</v>
      </c>
      <c r="F3091" s="2">
        <v>6</v>
      </c>
      <c r="G3091" s="2">
        <v>0.545380517848201</v>
      </c>
      <c r="H3091" s="2">
        <v>1</v>
      </c>
      <c r="I3091" s="2">
        <v>183.595778431769</v>
      </c>
      <c r="J3091" s="2" t="s">
        <v>12</v>
      </c>
    </row>
    <row r="3092" spans="1:10">
      <c r="A3092" s="2" t="s">
        <v>21</v>
      </c>
      <c r="B3092" s="2">
        <v>0</v>
      </c>
      <c r="C3092" s="2">
        <v>0.58903852831746</v>
      </c>
      <c r="D3092" s="2">
        <v>4</v>
      </c>
      <c r="E3092" s="2" t="s">
        <v>16</v>
      </c>
      <c r="F3092" s="2">
        <v>6</v>
      </c>
      <c r="G3092" s="2">
        <v>0.65608026142301</v>
      </c>
      <c r="H3092" s="2">
        <v>0</v>
      </c>
      <c r="I3092" s="2">
        <v>181.508838790907</v>
      </c>
      <c r="J3092" s="2" t="s">
        <v>12</v>
      </c>
    </row>
    <row r="3093" spans="1:10">
      <c r="A3093" s="2" t="s">
        <v>15</v>
      </c>
      <c r="B3093" s="2">
        <v>0</v>
      </c>
      <c r="C3093" s="2">
        <v>0.698050026473357</v>
      </c>
      <c r="D3093" s="2">
        <v>3</v>
      </c>
      <c r="E3093" s="2" t="s">
        <v>13</v>
      </c>
      <c r="F3093" s="2">
        <v>7</v>
      </c>
      <c r="G3093" s="2">
        <v>0.392618689813452</v>
      </c>
      <c r="H3093" s="2">
        <v>0</v>
      </c>
      <c r="I3093" s="2">
        <v>186.695461076831</v>
      </c>
      <c r="J3093" s="2" t="s">
        <v>12</v>
      </c>
    </row>
    <row r="3094" spans="1:10">
      <c r="A3094" s="2" t="s">
        <v>22</v>
      </c>
      <c r="B3094" s="2">
        <v>0</v>
      </c>
      <c r="C3094" s="2">
        <v>0.655096762345438</v>
      </c>
      <c r="D3094" s="2">
        <v>5</v>
      </c>
      <c r="E3094" s="2" t="s">
        <v>13</v>
      </c>
      <c r="F3094" s="2">
        <v>7</v>
      </c>
      <c r="G3094" s="2">
        <v>0.486522052423286</v>
      </c>
      <c r="H3094" s="2">
        <v>0</v>
      </c>
      <c r="I3094" s="2">
        <v>185.549357420895</v>
      </c>
      <c r="J3094" s="2" t="s">
        <v>12</v>
      </c>
    </row>
    <row r="3095" spans="1:10">
      <c r="A3095" s="2" t="s">
        <v>23</v>
      </c>
      <c r="B3095" s="2">
        <v>0</v>
      </c>
      <c r="C3095" s="2">
        <v>0.703560194932104</v>
      </c>
      <c r="D3095" s="2">
        <v>3</v>
      </c>
      <c r="E3095" s="2" t="s">
        <v>11</v>
      </c>
      <c r="F3095" s="2">
        <v>6</v>
      </c>
      <c r="G3095" s="2">
        <v>0.536948813590445</v>
      </c>
      <c r="H3095" s="2">
        <v>1</v>
      </c>
      <c r="I3095" s="2">
        <v>184.38133637235</v>
      </c>
      <c r="J3095" s="2" t="s">
        <v>12</v>
      </c>
    </row>
    <row r="3096" spans="1:10">
      <c r="A3096" s="2" t="s">
        <v>17</v>
      </c>
      <c r="B3096" s="2">
        <v>0</v>
      </c>
      <c r="C3096" s="2">
        <v>0.594850468622351</v>
      </c>
      <c r="D3096" s="2">
        <v>4</v>
      </c>
      <c r="E3096" s="2" t="s">
        <v>13</v>
      </c>
      <c r="F3096" s="2">
        <v>6</v>
      </c>
      <c r="G3096" s="2">
        <v>0.677586715682127</v>
      </c>
      <c r="H3096" s="2">
        <v>0</v>
      </c>
      <c r="I3096" s="2">
        <v>182.583179272299</v>
      </c>
      <c r="J3096" s="2" t="s">
        <v>12</v>
      </c>
    </row>
    <row r="3097" spans="1:10">
      <c r="A3097" s="2" t="s">
        <v>17</v>
      </c>
      <c r="B3097" s="2">
        <v>0</v>
      </c>
      <c r="C3097" s="2">
        <v>0.692174846476335</v>
      </c>
      <c r="D3097" s="2">
        <v>4</v>
      </c>
      <c r="E3097" s="2" t="s">
        <v>13</v>
      </c>
      <c r="F3097" s="2">
        <v>5</v>
      </c>
      <c r="G3097" s="2">
        <v>0.684073182074028</v>
      </c>
      <c r="H3097" s="2">
        <v>1</v>
      </c>
      <c r="I3097" s="2">
        <v>179.361520595606</v>
      </c>
      <c r="J3097" s="2" t="s">
        <v>12</v>
      </c>
    </row>
    <row r="3098" spans="1:10">
      <c r="A3098" s="2" t="s">
        <v>14</v>
      </c>
      <c r="B3098" s="2">
        <v>0</v>
      </c>
      <c r="C3098" s="2">
        <v>0.6975047431783</v>
      </c>
      <c r="D3098" s="2">
        <v>2</v>
      </c>
      <c r="E3098" s="2" t="s">
        <v>16</v>
      </c>
      <c r="F3098" s="2">
        <v>5</v>
      </c>
      <c r="G3098" s="2">
        <v>0.557410479633897</v>
      </c>
      <c r="H3098" s="2">
        <v>0</v>
      </c>
      <c r="I3098" s="2">
        <v>179.637783469024</v>
      </c>
      <c r="J3098" s="2" t="s">
        <v>12</v>
      </c>
    </row>
    <row r="3099" spans="1:10">
      <c r="A3099" s="2" t="s">
        <v>17</v>
      </c>
      <c r="B3099" s="2">
        <v>0</v>
      </c>
      <c r="C3099" s="2">
        <v>0.557722439369031</v>
      </c>
      <c r="D3099" s="2">
        <v>2</v>
      </c>
      <c r="E3099" s="2" t="s">
        <v>13</v>
      </c>
      <c r="F3099" s="2">
        <v>6</v>
      </c>
      <c r="G3099" s="2">
        <v>0.677987254241729</v>
      </c>
      <c r="H3099" s="2">
        <v>1</v>
      </c>
      <c r="I3099" s="2">
        <v>184.120095122414</v>
      </c>
      <c r="J3099" s="2" t="s">
        <v>12</v>
      </c>
    </row>
    <row r="3100" spans="1:10">
      <c r="A3100" s="2" t="s">
        <v>17</v>
      </c>
      <c r="B3100" s="2">
        <v>0</v>
      </c>
      <c r="C3100" s="2">
        <v>0.692947815068218</v>
      </c>
      <c r="D3100" s="2">
        <v>4</v>
      </c>
      <c r="E3100" s="2" t="s">
        <v>13</v>
      </c>
      <c r="F3100" s="2">
        <v>6</v>
      </c>
      <c r="G3100" s="2">
        <v>0.486954907151012</v>
      </c>
      <c r="H3100" s="2">
        <v>1</v>
      </c>
      <c r="I3100" s="2">
        <v>181.999477593424</v>
      </c>
      <c r="J3100" s="2" t="s">
        <v>12</v>
      </c>
    </row>
    <row r="3101" spans="1:10">
      <c r="A3101" s="2" t="s">
        <v>23</v>
      </c>
      <c r="B3101" s="2">
        <v>0</v>
      </c>
      <c r="C3101" s="2">
        <v>0.679318588589233</v>
      </c>
      <c r="D3101" s="2">
        <v>3</v>
      </c>
      <c r="E3101" s="2" t="s">
        <v>16</v>
      </c>
      <c r="F3101" s="2">
        <v>5</v>
      </c>
      <c r="G3101" s="2">
        <v>0.531538477843371</v>
      </c>
      <c r="H3101" s="2">
        <v>1</v>
      </c>
      <c r="I3101" s="2">
        <v>179.941705684387</v>
      </c>
      <c r="J3101" s="2" t="s">
        <v>12</v>
      </c>
    </row>
    <row r="3102" spans="1:10">
      <c r="A3102" s="2" t="s">
        <v>21</v>
      </c>
      <c r="B3102" s="2">
        <v>0</v>
      </c>
      <c r="C3102" s="2">
        <v>0.586358778169022</v>
      </c>
      <c r="D3102" s="2">
        <v>4</v>
      </c>
      <c r="E3102" s="2" t="s">
        <v>16</v>
      </c>
      <c r="F3102" s="2">
        <v>7</v>
      </c>
      <c r="G3102" s="2">
        <v>0.566588553739599</v>
      </c>
      <c r="H3102" s="2">
        <v>0</v>
      </c>
      <c r="I3102" s="2">
        <v>184.764666966484</v>
      </c>
      <c r="J3102" s="2" t="s">
        <v>12</v>
      </c>
    </row>
    <row r="3103" spans="1:10">
      <c r="A3103" s="2" t="s">
        <v>23</v>
      </c>
      <c r="B3103" s="2">
        <v>0</v>
      </c>
      <c r="C3103" s="2">
        <v>0.660415674346408</v>
      </c>
      <c r="D3103" s="2">
        <v>3</v>
      </c>
      <c r="E3103" s="2" t="s">
        <v>13</v>
      </c>
      <c r="F3103" s="2">
        <v>6</v>
      </c>
      <c r="G3103" s="2">
        <v>0.658465398668234</v>
      </c>
      <c r="H3103" s="2">
        <v>0</v>
      </c>
      <c r="I3103" s="2">
        <v>182.218932823963</v>
      </c>
      <c r="J3103" s="2" t="s">
        <v>12</v>
      </c>
    </row>
    <row r="3104" spans="1:10">
      <c r="A3104" s="2" t="s">
        <v>14</v>
      </c>
      <c r="B3104" s="2">
        <v>0</v>
      </c>
      <c r="C3104" s="2">
        <v>0.595149801353263</v>
      </c>
      <c r="D3104" s="2">
        <v>2</v>
      </c>
      <c r="E3104" s="2" t="s">
        <v>13</v>
      </c>
      <c r="F3104" s="2">
        <v>6</v>
      </c>
      <c r="G3104" s="2">
        <v>0.632247608716195</v>
      </c>
      <c r="H3104" s="2">
        <v>0</v>
      </c>
      <c r="I3104" s="2">
        <v>183.84553665917</v>
      </c>
      <c r="J3104" s="2" t="s">
        <v>12</v>
      </c>
    </row>
    <row r="3105" spans="1:10">
      <c r="A3105" s="2" t="s">
        <v>23</v>
      </c>
      <c r="B3105" s="2">
        <v>0</v>
      </c>
      <c r="C3105" s="2">
        <v>0.582266038419372</v>
      </c>
      <c r="D3105" s="2">
        <v>3</v>
      </c>
      <c r="E3105" s="2" t="s">
        <v>11</v>
      </c>
      <c r="F3105" s="2">
        <v>4</v>
      </c>
      <c r="G3105" s="2">
        <v>0.733394732170468</v>
      </c>
      <c r="H3105" s="2">
        <v>0</v>
      </c>
      <c r="I3105" s="2">
        <v>177.534501019507</v>
      </c>
      <c r="J3105" s="2" t="s">
        <v>12</v>
      </c>
    </row>
    <row r="3106" spans="1:10">
      <c r="A3106" s="2" t="s">
        <v>17</v>
      </c>
      <c r="B3106" s="2">
        <v>0</v>
      </c>
      <c r="C3106" s="2">
        <v>0.570789861803664</v>
      </c>
      <c r="D3106" s="2">
        <v>3</v>
      </c>
      <c r="E3106" s="2" t="s">
        <v>13</v>
      </c>
      <c r="F3106" s="2">
        <v>4</v>
      </c>
      <c r="G3106" s="2">
        <v>0.762761821319026</v>
      </c>
      <c r="H3106" s="2">
        <v>0</v>
      </c>
      <c r="I3106" s="2">
        <v>178.412449515931</v>
      </c>
      <c r="J3106" s="2" t="s">
        <v>12</v>
      </c>
    </row>
    <row r="3107" spans="1:10">
      <c r="A3107" s="2" t="s">
        <v>10</v>
      </c>
      <c r="B3107" s="2">
        <v>0</v>
      </c>
      <c r="C3107" s="2">
        <v>0.582633193323295</v>
      </c>
      <c r="D3107" s="2">
        <v>3</v>
      </c>
      <c r="E3107" s="2" t="s">
        <v>13</v>
      </c>
      <c r="F3107" s="2">
        <v>6</v>
      </c>
      <c r="G3107" s="2">
        <v>0.701011482551721</v>
      </c>
      <c r="H3107" s="2">
        <v>0</v>
      </c>
      <c r="I3107" s="2">
        <v>182.365687873841</v>
      </c>
      <c r="J3107" s="2" t="s">
        <v>12</v>
      </c>
    </row>
    <row r="3108" spans="1:10">
      <c r="A3108" s="2" t="s">
        <v>17</v>
      </c>
      <c r="B3108" s="2">
        <v>0</v>
      </c>
      <c r="C3108" s="2">
        <v>0.665751365316285</v>
      </c>
      <c r="D3108" s="2">
        <v>4</v>
      </c>
      <c r="E3108" s="2" t="s">
        <v>16</v>
      </c>
      <c r="F3108" s="2">
        <v>5</v>
      </c>
      <c r="G3108" s="2">
        <v>0.467353648247564</v>
      </c>
      <c r="H3108" s="2">
        <v>0</v>
      </c>
      <c r="I3108" s="2">
        <v>180.908452516831</v>
      </c>
      <c r="J3108" s="2" t="s">
        <v>12</v>
      </c>
    </row>
    <row r="3109" spans="1:10">
      <c r="A3109" s="2" t="s">
        <v>22</v>
      </c>
      <c r="B3109" s="2">
        <v>1</v>
      </c>
      <c r="C3109" s="2">
        <v>0.68110088773632</v>
      </c>
      <c r="D3109" s="2">
        <v>3</v>
      </c>
      <c r="E3109" s="2" t="s">
        <v>11</v>
      </c>
      <c r="F3109" s="2">
        <v>5</v>
      </c>
      <c r="G3109" s="2">
        <v>0.67629804664435</v>
      </c>
      <c r="H3109" s="2">
        <v>1</v>
      </c>
      <c r="I3109" s="2">
        <v>180.817165455578</v>
      </c>
      <c r="J3109" s="2" t="s">
        <v>12</v>
      </c>
    </row>
    <row r="3110" spans="1:10">
      <c r="A3110" s="2" t="s">
        <v>18</v>
      </c>
      <c r="B3110" s="2">
        <v>0</v>
      </c>
      <c r="C3110" s="2">
        <v>0.597372308322789</v>
      </c>
      <c r="D3110" s="2">
        <v>4</v>
      </c>
      <c r="E3110" s="2" t="s">
        <v>16</v>
      </c>
      <c r="F3110" s="2">
        <v>4</v>
      </c>
      <c r="G3110" s="2">
        <v>0.760130485644257</v>
      </c>
      <c r="H3110" s="2">
        <v>0</v>
      </c>
      <c r="I3110" s="2">
        <v>175.717921392439</v>
      </c>
      <c r="J3110" s="2" t="s">
        <v>12</v>
      </c>
    </row>
    <row r="3111" spans="1:10">
      <c r="A3111" s="2" t="s">
        <v>14</v>
      </c>
      <c r="B3111" s="2">
        <v>0</v>
      </c>
      <c r="C3111" s="2">
        <v>0.654584170380698</v>
      </c>
      <c r="D3111" s="2">
        <v>3</v>
      </c>
      <c r="E3111" s="2" t="s">
        <v>13</v>
      </c>
      <c r="F3111" s="2">
        <v>6</v>
      </c>
      <c r="G3111" s="2">
        <v>0.650065609768019</v>
      </c>
      <c r="H3111" s="2">
        <v>0</v>
      </c>
      <c r="I3111" s="2">
        <v>182.149863337133</v>
      </c>
      <c r="J3111" s="2" t="s">
        <v>12</v>
      </c>
    </row>
    <row r="3112" spans="1:10">
      <c r="A3112" s="2" t="s">
        <v>10</v>
      </c>
      <c r="B3112" s="2">
        <v>0</v>
      </c>
      <c r="C3112" s="2">
        <v>0.508737210404961</v>
      </c>
      <c r="D3112" s="2">
        <v>4</v>
      </c>
      <c r="E3112" s="2" t="s">
        <v>13</v>
      </c>
      <c r="F3112" s="2">
        <v>6</v>
      </c>
      <c r="G3112" s="2">
        <v>0.671612374388043</v>
      </c>
      <c r="H3112" s="2">
        <v>0</v>
      </c>
      <c r="I3112" s="2">
        <v>182.745254592231</v>
      </c>
      <c r="J3112" s="2" t="s">
        <v>12</v>
      </c>
    </row>
    <row r="3113" spans="1:10">
      <c r="A3113" s="2" t="s">
        <v>18</v>
      </c>
      <c r="B3113" s="2">
        <v>0</v>
      </c>
      <c r="C3113" s="2">
        <v>0.612708171735771</v>
      </c>
      <c r="D3113" s="2">
        <v>4</v>
      </c>
      <c r="E3113" s="2" t="s">
        <v>11</v>
      </c>
      <c r="F3113" s="2">
        <v>8</v>
      </c>
      <c r="G3113" s="2">
        <v>0.541392060408509</v>
      </c>
      <c r="H3113" s="2">
        <v>0</v>
      </c>
      <c r="I3113" s="2">
        <v>187.731076461204</v>
      </c>
      <c r="J3113" s="2" t="s">
        <v>12</v>
      </c>
    </row>
    <row r="3114" spans="1:10">
      <c r="A3114" s="2" t="s">
        <v>17</v>
      </c>
      <c r="B3114" s="2">
        <v>0</v>
      </c>
      <c r="C3114" s="2">
        <v>0.716865621463673</v>
      </c>
      <c r="D3114" s="2">
        <v>4</v>
      </c>
      <c r="E3114" s="2" t="s">
        <v>13</v>
      </c>
      <c r="F3114" s="2">
        <v>5</v>
      </c>
      <c r="G3114" s="2">
        <v>0.628215151865529</v>
      </c>
      <c r="H3114" s="2">
        <v>0</v>
      </c>
      <c r="I3114" s="2">
        <v>180.031383310061</v>
      </c>
      <c r="J3114" s="2" t="s">
        <v>12</v>
      </c>
    </row>
    <row r="3115" spans="1:10">
      <c r="A3115" s="2" t="s">
        <v>18</v>
      </c>
      <c r="B3115" s="2">
        <v>1</v>
      </c>
      <c r="C3115" s="2">
        <v>0.706681304745766</v>
      </c>
      <c r="D3115" s="2">
        <v>3</v>
      </c>
      <c r="E3115" s="2" t="s">
        <v>13</v>
      </c>
      <c r="F3115" s="2">
        <v>6</v>
      </c>
      <c r="G3115" s="2">
        <v>0.482859286428385</v>
      </c>
      <c r="H3115" s="2">
        <v>0</v>
      </c>
      <c r="I3115" s="2">
        <v>182.679687446125</v>
      </c>
      <c r="J3115" s="2" t="s">
        <v>12</v>
      </c>
    </row>
    <row r="3116" spans="1:10">
      <c r="A3116" s="2" t="s">
        <v>19</v>
      </c>
      <c r="B3116" s="2">
        <v>0</v>
      </c>
      <c r="C3116" s="2">
        <v>0.624998845544445</v>
      </c>
      <c r="D3116" s="2">
        <v>3</v>
      </c>
      <c r="E3116" s="2" t="s">
        <v>13</v>
      </c>
      <c r="F3116" s="2">
        <v>5</v>
      </c>
      <c r="G3116" s="2">
        <v>0.663845847775695</v>
      </c>
      <c r="H3116" s="2">
        <v>0</v>
      </c>
      <c r="I3116" s="2">
        <v>179.118367051222</v>
      </c>
      <c r="J3116" s="2" t="s">
        <v>12</v>
      </c>
    </row>
    <row r="3117" spans="1:10">
      <c r="A3117" s="2" t="s">
        <v>17</v>
      </c>
      <c r="B3117" s="2">
        <v>0</v>
      </c>
      <c r="C3117" s="2">
        <v>0.793591334123009</v>
      </c>
      <c r="D3117" s="2">
        <v>2</v>
      </c>
      <c r="E3117" s="2" t="s">
        <v>13</v>
      </c>
      <c r="F3117" s="2">
        <v>6</v>
      </c>
      <c r="G3117" s="2">
        <v>0.446980539741148</v>
      </c>
      <c r="H3117" s="2">
        <v>1</v>
      </c>
      <c r="I3117" s="2">
        <v>182.903926690302</v>
      </c>
      <c r="J3117" s="2" t="s">
        <v>12</v>
      </c>
    </row>
    <row r="3118" spans="1:10">
      <c r="A3118" s="2" t="s">
        <v>23</v>
      </c>
      <c r="B3118" s="2">
        <v>0</v>
      </c>
      <c r="C3118" s="2">
        <v>0.599512055535917</v>
      </c>
      <c r="D3118" s="2">
        <v>4</v>
      </c>
      <c r="E3118" s="2" t="s">
        <v>13</v>
      </c>
      <c r="F3118" s="2">
        <v>6</v>
      </c>
      <c r="G3118" s="2">
        <v>0.713313814445044</v>
      </c>
      <c r="H3118" s="2">
        <v>0</v>
      </c>
      <c r="I3118" s="2">
        <v>183.762480246919</v>
      </c>
      <c r="J3118" s="2" t="s">
        <v>12</v>
      </c>
    </row>
    <row r="3119" spans="1:10">
      <c r="A3119" s="2" t="s">
        <v>18</v>
      </c>
      <c r="B3119" s="2">
        <v>0</v>
      </c>
      <c r="C3119" s="2">
        <v>0.559873450929114</v>
      </c>
      <c r="D3119" s="2">
        <v>2</v>
      </c>
      <c r="E3119" s="2" t="s">
        <v>13</v>
      </c>
      <c r="F3119" s="2">
        <v>6</v>
      </c>
      <c r="G3119" s="2">
        <v>0.697444809362566</v>
      </c>
      <c r="H3119" s="2">
        <v>1</v>
      </c>
      <c r="I3119" s="2">
        <v>181.728664049216</v>
      </c>
      <c r="J3119" s="2" t="s">
        <v>12</v>
      </c>
    </row>
    <row r="3120" spans="1:10">
      <c r="A3120" s="2" t="s">
        <v>10</v>
      </c>
      <c r="B3120" s="2">
        <v>0</v>
      </c>
      <c r="C3120" s="2">
        <v>0.727556030276884</v>
      </c>
      <c r="D3120" s="2">
        <v>3</v>
      </c>
      <c r="E3120" s="2" t="s">
        <v>13</v>
      </c>
      <c r="F3120" s="2">
        <v>6</v>
      </c>
      <c r="G3120" s="2">
        <v>0.500540932773335</v>
      </c>
      <c r="H3120" s="2">
        <v>1</v>
      </c>
      <c r="I3120" s="2">
        <v>182.572878461355</v>
      </c>
      <c r="J3120" s="2" t="s">
        <v>12</v>
      </c>
    </row>
    <row r="3121" spans="1:10">
      <c r="A3121" s="2" t="s">
        <v>10</v>
      </c>
      <c r="B3121" s="2">
        <v>0</v>
      </c>
      <c r="C3121" s="2">
        <v>0.648835965016773</v>
      </c>
      <c r="D3121" s="2">
        <v>3</v>
      </c>
      <c r="E3121" s="2" t="s">
        <v>16</v>
      </c>
      <c r="F3121" s="2">
        <v>6</v>
      </c>
      <c r="G3121" s="2">
        <v>0.660717517038386</v>
      </c>
      <c r="H3121" s="2">
        <v>0</v>
      </c>
      <c r="I3121" s="2">
        <v>184.330499970233</v>
      </c>
      <c r="J3121" s="2" t="s">
        <v>12</v>
      </c>
    </row>
    <row r="3122" spans="1:10">
      <c r="A3122" s="2" t="s">
        <v>10</v>
      </c>
      <c r="B3122" s="2">
        <v>0</v>
      </c>
      <c r="C3122" s="2">
        <v>0.669150727483013</v>
      </c>
      <c r="D3122" s="2">
        <v>4</v>
      </c>
      <c r="E3122" s="2" t="s">
        <v>13</v>
      </c>
      <c r="F3122" s="2">
        <v>5</v>
      </c>
      <c r="G3122" s="2">
        <v>0.625248565284749</v>
      </c>
      <c r="H3122" s="2">
        <v>0</v>
      </c>
      <c r="I3122" s="2">
        <v>179.578326351064</v>
      </c>
      <c r="J3122" s="2" t="s">
        <v>12</v>
      </c>
    </row>
    <row r="3123" spans="1:10">
      <c r="A3123" s="2" t="s">
        <v>17</v>
      </c>
      <c r="B3123" s="2">
        <v>0</v>
      </c>
      <c r="C3123" s="2">
        <v>0.519524259057609</v>
      </c>
      <c r="D3123" s="2">
        <v>3</v>
      </c>
      <c r="E3123" s="2" t="s">
        <v>16</v>
      </c>
      <c r="F3123" s="2">
        <v>7</v>
      </c>
      <c r="G3123" s="2">
        <v>0.679197941402225</v>
      </c>
      <c r="H3123" s="2">
        <v>0</v>
      </c>
      <c r="I3123" s="2">
        <v>184.695956598227</v>
      </c>
      <c r="J3123" s="2" t="s">
        <v>12</v>
      </c>
    </row>
    <row r="3124" spans="1:10">
      <c r="A3124" s="2" t="s">
        <v>20</v>
      </c>
      <c r="B3124" s="2">
        <v>0</v>
      </c>
      <c r="C3124" s="2">
        <v>0.599915304754652</v>
      </c>
      <c r="D3124" s="2">
        <v>3</v>
      </c>
      <c r="E3124" s="2" t="s">
        <v>16</v>
      </c>
      <c r="F3124" s="2">
        <v>7</v>
      </c>
      <c r="G3124" s="2">
        <v>0.692354160257217</v>
      </c>
      <c r="H3124" s="2">
        <v>0</v>
      </c>
      <c r="I3124" s="2">
        <v>184.999570569723</v>
      </c>
      <c r="J3124" s="2" t="s">
        <v>12</v>
      </c>
    </row>
    <row r="3125" spans="1:10">
      <c r="A3125" s="2" t="s">
        <v>20</v>
      </c>
      <c r="B3125" s="2">
        <v>0</v>
      </c>
      <c r="C3125" s="2">
        <v>0.571573625201463</v>
      </c>
      <c r="D3125" s="2">
        <v>4</v>
      </c>
      <c r="E3125" s="2" t="s">
        <v>13</v>
      </c>
      <c r="F3125" s="2">
        <v>4</v>
      </c>
      <c r="G3125" s="2">
        <v>0.81846625923503</v>
      </c>
      <c r="H3125" s="2">
        <v>0</v>
      </c>
      <c r="I3125" s="2">
        <v>177.295558470608</v>
      </c>
      <c r="J3125" s="2" t="s">
        <v>12</v>
      </c>
    </row>
    <row r="3126" spans="1:10">
      <c r="A3126" s="2" t="s">
        <v>20</v>
      </c>
      <c r="B3126" s="2">
        <v>0</v>
      </c>
      <c r="C3126" s="2">
        <v>0.76945674397662</v>
      </c>
      <c r="D3126" s="2">
        <v>4</v>
      </c>
      <c r="E3126" s="2" t="s">
        <v>13</v>
      </c>
      <c r="F3126" s="2">
        <v>5</v>
      </c>
      <c r="G3126" s="2">
        <v>0.534054670617549</v>
      </c>
      <c r="H3126" s="2">
        <v>0</v>
      </c>
      <c r="I3126" s="2">
        <v>179.866234157536</v>
      </c>
      <c r="J3126" s="2" t="s">
        <v>12</v>
      </c>
    </row>
    <row r="3127" spans="1:10">
      <c r="A3127" s="2" t="s">
        <v>17</v>
      </c>
      <c r="B3127" s="2">
        <v>0</v>
      </c>
      <c r="C3127" s="2">
        <v>0.729618552300876</v>
      </c>
      <c r="D3127" s="2">
        <v>3</v>
      </c>
      <c r="E3127" s="2" t="s">
        <v>13</v>
      </c>
      <c r="F3127" s="2">
        <v>5</v>
      </c>
      <c r="G3127" s="2">
        <v>0.549760894074246</v>
      </c>
      <c r="H3127" s="2">
        <v>1</v>
      </c>
      <c r="I3127" s="2">
        <v>178.930561719813</v>
      </c>
      <c r="J3127" s="2" t="s">
        <v>12</v>
      </c>
    </row>
    <row r="3128" spans="1:10">
      <c r="A3128" s="2" t="s">
        <v>23</v>
      </c>
      <c r="B3128" s="2">
        <v>0</v>
      </c>
      <c r="C3128" s="2">
        <v>0.661965553390615</v>
      </c>
      <c r="D3128" s="2">
        <v>3</v>
      </c>
      <c r="E3128" s="2" t="s">
        <v>16</v>
      </c>
      <c r="F3128" s="2">
        <v>6</v>
      </c>
      <c r="G3128" s="2">
        <v>0.659134917161997</v>
      </c>
      <c r="H3128" s="2">
        <v>0</v>
      </c>
      <c r="I3128" s="2">
        <v>183.484589831565</v>
      </c>
      <c r="J3128" s="2" t="s">
        <v>12</v>
      </c>
    </row>
    <row r="3129" spans="1:10">
      <c r="A3129" s="2" t="s">
        <v>10</v>
      </c>
      <c r="B3129" s="2">
        <v>0</v>
      </c>
      <c r="C3129" s="2">
        <v>0.441976379475439</v>
      </c>
      <c r="D3129" s="2">
        <v>3</v>
      </c>
      <c r="E3129" s="2" t="s">
        <v>13</v>
      </c>
      <c r="F3129" s="2">
        <v>5</v>
      </c>
      <c r="G3129" s="2">
        <v>0.870820049245838</v>
      </c>
      <c r="H3129" s="2">
        <v>0</v>
      </c>
      <c r="I3129" s="2">
        <v>181.459768345315</v>
      </c>
      <c r="J3129" s="2" t="s">
        <v>12</v>
      </c>
    </row>
    <row r="3130" spans="1:10">
      <c r="A3130" s="2" t="s">
        <v>21</v>
      </c>
      <c r="B3130" s="2">
        <v>0</v>
      </c>
      <c r="C3130" s="2">
        <v>0.525232886961486</v>
      </c>
      <c r="D3130" s="2">
        <v>3</v>
      </c>
      <c r="E3130" s="2" t="s">
        <v>13</v>
      </c>
      <c r="F3130" s="2">
        <v>7</v>
      </c>
      <c r="G3130" s="2">
        <v>0.762697287664129</v>
      </c>
      <c r="H3130" s="2">
        <v>0</v>
      </c>
      <c r="I3130" s="2">
        <v>185.173399374523</v>
      </c>
      <c r="J3130" s="2" t="s">
        <v>12</v>
      </c>
    </row>
    <row r="3131" spans="1:10">
      <c r="A3131" s="2" t="s">
        <v>20</v>
      </c>
      <c r="B3131" s="2">
        <v>0</v>
      </c>
      <c r="C3131" s="2">
        <v>0.595436879728481</v>
      </c>
      <c r="D3131" s="2">
        <v>3</v>
      </c>
      <c r="E3131" s="2" t="s">
        <v>11</v>
      </c>
      <c r="F3131" s="2">
        <v>6</v>
      </c>
      <c r="G3131" s="2">
        <v>0.578525529828413</v>
      </c>
      <c r="H3131" s="2">
        <v>0</v>
      </c>
      <c r="I3131" s="2">
        <v>182.81994634502</v>
      </c>
      <c r="J3131" s="2" t="s">
        <v>12</v>
      </c>
    </row>
    <row r="3132" spans="1:10">
      <c r="A3132" s="2" t="s">
        <v>17</v>
      </c>
      <c r="B3132" s="2">
        <v>0</v>
      </c>
      <c r="C3132" s="2">
        <v>0.656458229283536</v>
      </c>
      <c r="D3132" s="2">
        <v>3</v>
      </c>
      <c r="E3132" s="2" t="s">
        <v>13</v>
      </c>
      <c r="F3132" s="2">
        <v>5</v>
      </c>
      <c r="G3132" s="2">
        <v>0.677731041308692</v>
      </c>
      <c r="H3132" s="2">
        <v>0</v>
      </c>
      <c r="I3132" s="2">
        <v>179.123903633766</v>
      </c>
      <c r="J3132" s="2" t="s">
        <v>12</v>
      </c>
    </row>
    <row r="3133" spans="1:10">
      <c r="A3133" s="2" t="s">
        <v>20</v>
      </c>
      <c r="B3133" s="2">
        <v>0</v>
      </c>
      <c r="C3133" s="2">
        <v>0.791473030523122</v>
      </c>
      <c r="D3133" s="2">
        <v>4</v>
      </c>
      <c r="E3133" s="2" t="s">
        <v>13</v>
      </c>
      <c r="F3133" s="2">
        <v>6</v>
      </c>
      <c r="G3133" s="2">
        <v>0.361395205641814</v>
      </c>
      <c r="H3133" s="2">
        <v>0</v>
      </c>
      <c r="I3133" s="2">
        <v>183.772069527382</v>
      </c>
      <c r="J3133" s="2" t="s">
        <v>12</v>
      </c>
    </row>
    <row r="3134" spans="1:10">
      <c r="A3134" s="2" t="s">
        <v>20</v>
      </c>
      <c r="B3134" s="2">
        <v>0</v>
      </c>
      <c r="C3134" s="2">
        <v>0.696474861849731</v>
      </c>
      <c r="D3134" s="2">
        <v>3</v>
      </c>
      <c r="E3134" s="2" t="s">
        <v>13</v>
      </c>
      <c r="F3134" s="2">
        <v>6</v>
      </c>
      <c r="G3134" s="2">
        <v>0.546578715312966</v>
      </c>
      <c r="H3134" s="2">
        <v>1</v>
      </c>
      <c r="I3134" s="2">
        <v>181.86489572015</v>
      </c>
      <c r="J3134" s="2" t="s">
        <v>12</v>
      </c>
    </row>
    <row r="3135" spans="1:10">
      <c r="A3135" s="2" t="s">
        <v>10</v>
      </c>
      <c r="B3135" s="2">
        <v>0</v>
      </c>
      <c r="C3135" s="2">
        <v>0.627911129078094</v>
      </c>
      <c r="D3135" s="2">
        <v>3</v>
      </c>
      <c r="E3135" s="2" t="s">
        <v>13</v>
      </c>
      <c r="F3135" s="2">
        <v>4</v>
      </c>
      <c r="G3135" s="2">
        <v>0.723561208906528</v>
      </c>
      <c r="H3135" s="2">
        <v>0</v>
      </c>
      <c r="I3135" s="2">
        <v>176.64927466035</v>
      </c>
      <c r="J3135" s="2" t="s">
        <v>12</v>
      </c>
    </row>
    <row r="3136" spans="1:10">
      <c r="A3136" s="2" t="s">
        <v>21</v>
      </c>
      <c r="B3136" s="2">
        <v>0</v>
      </c>
      <c r="C3136" s="2">
        <v>0.746929358416331</v>
      </c>
      <c r="D3136" s="2">
        <v>4</v>
      </c>
      <c r="E3136" s="2" t="s">
        <v>13</v>
      </c>
      <c r="F3136" s="2">
        <v>6</v>
      </c>
      <c r="G3136" s="2">
        <v>0.489335400178004</v>
      </c>
      <c r="H3136" s="2">
        <v>0</v>
      </c>
      <c r="I3136" s="2">
        <v>181.809012009319</v>
      </c>
      <c r="J3136" s="2" t="s">
        <v>12</v>
      </c>
    </row>
    <row r="3137" spans="1:10">
      <c r="A3137" s="2" t="s">
        <v>23</v>
      </c>
      <c r="B3137" s="2">
        <v>0</v>
      </c>
      <c r="C3137" s="2">
        <v>0.660592818112545</v>
      </c>
      <c r="D3137" s="2">
        <v>4</v>
      </c>
      <c r="E3137" s="2" t="s">
        <v>13</v>
      </c>
      <c r="F3137" s="2">
        <v>6</v>
      </c>
      <c r="G3137" s="2">
        <v>0.6592055331066</v>
      </c>
      <c r="H3137" s="2">
        <v>0</v>
      </c>
      <c r="I3137" s="2">
        <v>182.926259536664</v>
      </c>
      <c r="J3137" s="2" t="s">
        <v>12</v>
      </c>
    </row>
    <row r="3138" spans="1:10">
      <c r="A3138" s="2" t="s">
        <v>20</v>
      </c>
      <c r="B3138" s="2">
        <v>0</v>
      </c>
      <c r="C3138" s="2">
        <v>0.546155205816794</v>
      </c>
      <c r="D3138" s="2">
        <v>3</v>
      </c>
      <c r="E3138" s="2" t="s">
        <v>13</v>
      </c>
      <c r="F3138" s="2">
        <v>6</v>
      </c>
      <c r="G3138" s="2">
        <v>0.664956542197939</v>
      </c>
      <c r="H3138" s="2">
        <v>1</v>
      </c>
      <c r="I3138" s="2">
        <v>183.71496651766</v>
      </c>
      <c r="J3138" s="2" t="s">
        <v>12</v>
      </c>
    </row>
    <row r="3139" spans="1:10">
      <c r="A3139" s="2" t="s">
        <v>21</v>
      </c>
      <c r="B3139" s="2">
        <v>0</v>
      </c>
      <c r="C3139" s="2">
        <v>0.690567864155454</v>
      </c>
      <c r="D3139" s="2">
        <v>3</v>
      </c>
      <c r="E3139" s="2" t="s">
        <v>13</v>
      </c>
      <c r="F3139" s="2">
        <v>5</v>
      </c>
      <c r="G3139" s="2">
        <v>0.553014945557726</v>
      </c>
      <c r="H3139" s="2">
        <v>0</v>
      </c>
      <c r="I3139" s="2">
        <v>180.439209817606</v>
      </c>
      <c r="J3139" s="2" t="s">
        <v>12</v>
      </c>
    </row>
    <row r="3140" spans="1:10">
      <c r="A3140" s="2" t="s">
        <v>18</v>
      </c>
      <c r="B3140" s="2">
        <v>1</v>
      </c>
      <c r="C3140" s="2">
        <v>0.548149886334906</v>
      </c>
      <c r="D3140" s="2">
        <v>3</v>
      </c>
      <c r="E3140" s="2" t="s">
        <v>13</v>
      </c>
      <c r="F3140" s="2">
        <v>6</v>
      </c>
      <c r="G3140" s="2">
        <v>0.761207689670213</v>
      </c>
      <c r="H3140" s="2">
        <v>1</v>
      </c>
      <c r="I3140" s="2">
        <v>182.472602856493</v>
      </c>
      <c r="J3140" s="2" t="s">
        <v>12</v>
      </c>
    </row>
    <row r="3141" spans="1:10">
      <c r="A3141" s="2" t="s">
        <v>19</v>
      </c>
      <c r="B3141" s="2">
        <v>0</v>
      </c>
      <c r="C3141" s="2">
        <v>0.664088243317627</v>
      </c>
      <c r="D3141" s="2">
        <v>3</v>
      </c>
      <c r="E3141" s="2" t="s">
        <v>13</v>
      </c>
      <c r="F3141" s="2">
        <v>6</v>
      </c>
      <c r="G3141" s="2">
        <v>0.629133797356013</v>
      </c>
      <c r="H3141" s="2">
        <v>0</v>
      </c>
      <c r="I3141" s="2">
        <v>182.449689577906</v>
      </c>
      <c r="J3141" s="2" t="s">
        <v>12</v>
      </c>
    </row>
    <row r="3142" spans="1:10">
      <c r="A3142" s="2" t="s">
        <v>20</v>
      </c>
      <c r="B3142" s="2">
        <v>0</v>
      </c>
      <c r="C3142" s="2">
        <v>0.47052499100241</v>
      </c>
      <c r="D3142" s="2">
        <v>4</v>
      </c>
      <c r="E3142" s="2" t="s">
        <v>13</v>
      </c>
      <c r="F3142" s="2">
        <v>5</v>
      </c>
      <c r="G3142" s="2">
        <v>0.855764195869993</v>
      </c>
      <c r="H3142" s="2">
        <v>0</v>
      </c>
      <c r="I3142" s="2">
        <v>181.490193090802</v>
      </c>
      <c r="J3142" s="2" t="s">
        <v>12</v>
      </c>
    </row>
    <row r="3143" spans="1:10">
      <c r="A3143" s="2" t="s">
        <v>10</v>
      </c>
      <c r="B3143" s="2">
        <v>0</v>
      </c>
      <c r="C3143" s="2">
        <v>0.572305650144343</v>
      </c>
      <c r="D3143" s="2">
        <v>3</v>
      </c>
      <c r="E3143" s="2" t="s">
        <v>13</v>
      </c>
      <c r="F3143" s="2">
        <v>6</v>
      </c>
      <c r="G3143" s="2">
        <v>0.706369568934459</v>
      </c>
      <c r="H3143" s="2">
        <v>0</v>
      </c>
      <c r="I3143" s="2">
        <v>181.677460951091</v>
      </c>
      <c r="J3143" s="2" t="s">
        <v>12</v>
      </c>
    </row>
    <row r="3144" spans="1:10">
      <c r="A3144" s="2" t="s">
        <v>23</v>
      </c>
      <c r="B3144" s="2">
        <v>0</v>
      </c>
      <c r="C3144" s="2">
        <v>0.543184648895579</v>
      </c>
      <c r="D3144" s="2">
        <v>3</v>
      </c>
      <c r="E3144" s="2" t="s">
        <v>13</v>
      </c>
      <c r="F3144" s="2">
        <v>7</v>
      </c>
      <c r="G3144" s="2">
        <v>0.612914669079717</v>
      </c>
      <c r="H3144" s="2">
        <v>0</v>
      </c>
      <c r="I3144" s="2">
        <v>186.761306256895</v>
      </c>
      <c r="J3144" s="2" t="s">
        <v>12</v>
      </c>
    </row>
    <row r="3145" spans="1:10">
      <c r="A3145" s="2" t="s">
        <v>20</v>
      </c>
      <c r="B3145" s="2">
        <v>0</v>
      </c>
      <c r="C3145" s="2">
        <v>0.635114469259131</v>
      </c>
      <c r="D3145" s="2">
        <v>3</v>
      </c>
      <c r="E3145" s="2" t="s">
        <v>13</v>
      </c>
      <c r="F3145" s="2">
        <v>6</v>
      </c>
      <c r="G3145" s="2">
        <v>0.57336982805943</v>
      </c>
      <c r="H3145" s="2">
        <v>0</v>
      </c>
      <c r="I3145" s="2">
        <v>182.863346044527</v>
      </c>
      <c r="J3145" s="2" t="s">
        <v>12</v>
      </c>
    </row>
    <row r="3146" spans="1:10">
      <c r="A3146" s="2" t="s">
        <v>17</v>
      </c>
      <c r="B3146" s="2">
        <v>0</v>
      </c>
      <c r="C3146" s="2">
        <v>0.578994130153831</v>
      </c>
      <c r="D3146" s="2">
        <v>3</v>
      </c>
      <c r="E3146" s="2" t="s">
        <v>16</v>
      </c>
      <c r="F3146" s="2">
        <v>5</v>
      </c>
      <c r="G3146" s="2">
        <v>0.675530087631958</v>
      </c>
      <c r="H3146" s="2">
        <v>0</v>
      </c>
      <c r="I3146" s="2">
        <v>180.275026477921</v>
      </c>
      <c r="J3146" s="2" t="s">
        <v>12</v>
      </c>
    </row>
    <row r="3147" spans="1:10">
      <c r="A3147" s="2" t="s">
        <v>23</v>
      </c>
      <c r="B3147" s="2">
        <v>0</v>
      </c>
      <c r="C3147" s="2">
        <v>0.620673842208239</v>
      </c>
      <c r="D3147" s="2">
        <v>3</v>
      </c>
      <c r="E3147" s="2" t="s">
        <v>16</v>
      </c>
      <c r="F3147" s="2">
        <v>5</v>
      </c>
      <c r="G3147" s="2">
        <v>0.568249293464075</v>
      </c>
      <c r="H3147" s="2">
        <v>0</v>
      </c>
      <c r="I3147" s="2">
        <v>180.202510944405</v>
      </c>
      <c r="J3147" s="2" t="s">
        <v>12</v>
      </c>
    </row>
    <row r="3148" spans="1:10">
      <c r="A3148" s="2" t="s">
        <v>17</v>
      </c>
      <c r="B3148" s="2">
        <v>0</v>
      </c>
      <c r="C3148" s="2">
        <v>0.527478638040679</v>
      </c>
      <c r="D3148" s="2">
        <v>4</v>
      </c>
      <c r="E3148" s="2" t="s">
        <v>16</v>
      </c>
      <c r="F3148" s="2">
        <v>5</v>
      </c>
      <c r="G3148" s="2">
        <v>0.927824311422559</v>
      </c>
      <c r="H3148" s="2">
        <v>0</v>
      </c>
      <c r="I3148" s="2">
        <v>181.092015143168</v>
      </c>
      <c r="J3148" s="2" t="s">
        <v>12</v>
      </c>
    </row>
    <row r="3149" spans="1:10">
      <c r="A3149" s="2" t="s">
        <v>20</v>
      </c>
      <c r="B3149" s="2">
        <v>0</v>
      </c>
      <c r="C3149" s="2">
        <v>0.667161619937749</v>
      </c>
      <c r="D3149" s="2">
        <v>3</v>
      </c>
      <c r="E3149" s="2" t="s">
        <v>11</v>
      </c>
      <c r="F3149" s="2">
        <v>5</v>
      </c>
      <c r="G3149" s="2">
        <v>0.623610791737773</v>
      </c>
      <c r="H3149" s="2">
        <v>0</v>
      </c>
      <c r="I3149" s="2">
        <v>179.123962035674</v>
      </c>
      <c r="J3149" s="2" t="s">
        <v>12</v>
      </c>
    </row>
    <row r="3150" spans="1:10">
      <c r="A3150" s="2" t="s">
        <v>17</v>
      </c>
      <c r="B3150" s="2">
        <v>0</v>
      </c>
      <c r="C3150" s="2">
        <v>0.539595310509484</v>
      </c>
      <c r="D3150" s="2">
        <v>3</v>
      </c>
      <c r="E3150" s="2" t="s">
        <v>13</v>
      </c>
      <c r="F3150" s="2">
        <v>4</v>
      </c>
      <c r="G3150" s="2">
        <v>0.842520277349426</v>
      </c>
      <c r="H3150" s="2">
        <v>0</v>
      </c>
      <c r="I3150" s="2">
        <v>177.410877354916</v>
      </c>
      <c r="J3150" s="2" t="s">
        <v>12</v>
      </c>
    </row>
    <row r="3151" spans="1:10">
      <c r="A3151" s="2" t="s">
        <v>23</v>
      </c>
      <c r="B3151" s="2">
        <v>1</v>
      </c>
      <c r="C3151" s="2">
        <v>0.694666514119805</v>
      </c>
      <c r="D3151" s="2">
        <v>3</v>
      </c>
      <c r="E3151" s="2" t="s">
        <v>13</v>
      </c>
      <c r="F3151" s="2">
        <v>6</v>
      </c>
      <c r="G3151" s="2">
        <v>0.594081207652439</v>
      </c>
      <c r="H3151" s="2">
        <v>0</v>
      </c>
      <c r="I3151" s="2">
        <v>182.124756640052</v>
      </c>
      <c r="J3151" s="2" t="s">
        <v>12</v>
      </c>
    </row>
    <row r="3152" spans="1:10">
      <c r="A3152" s="2" t="s">
        <v>22</v>
      </c>
      <c r="B3152" s="2">
        <v>0</v>
      </c>
      <c r="C3152" s="2">
        <v>0.706415824481165</v>
      </c>
      <c r="D3152" s="2">
        <v>2</v>
      </c>
      <c r="E3152" s="2" t="s">
        <v>13</v>
      </c>
      <c r="F3152" s="2">
        <v>6</v>
      </c>
      <c r="G3152" s="2">
        <v>0.53054302691005</v>
      </c>
      <c r="H3152" s="2">
        <v>0</v>
      </c>
      <c r="I3152" s="2">
        <v>184.007311990596</v>
      </c>
      <c r="J3152" s="2" t="s">
        <v>12</v>
      </c>
    </row>
    <row r="3153" spans="1:10">
      <c r="A3153" s="2" t="s">
        <v>10</v>
      </c>
      <c r="B3153" s="2">
        <v>0</v>
      </c>
      <c r="C3153" s="2">
        <v>0.702811528801784</v>
      </c>
      <c r="D3153" s="2">
        <v>3</v>
      </c>
      <c r="E3153" s="2" t="s">
        <v>13</v>
      </c>
      <c r="F3153" s="2">
        <v>5</v>
      </c>
      <c r="G3153" s="2">
        <v>0.582346965095508</v>
      </c>
      <c r="H3153" s="2">
        <v>0</v>
      </c>
      <c r="I3153" s="2">
        <v>180.857938264202</v>
      </c>
      <c r="J3153" s="2" t="s">
        <v>12</v>
      </c>
    </row>
    <row r="3154" spans="1:10">
      <c r="A3154" s="2" t="s">
        <v>19</v>
      </c>
      <c r="B3154" s="2">
        <v>0</v>
      </c>
      <c r="C3154" s="2">
        <v>0.712752495164507</v>
      </c>
      <c r="D3154" s="2">
        <v>3</v>
      </c>
      <c r="E3154" s="2" t="s">
        <v>13</v>
      </c>
      <c r="F3154" s="2">
        <v>5</v>
      </c>
      <c r="G3154" s="2">
        <v>0.548304382606445</v>
      </c>
      <c r="H3154" s="2">
        <v>1</v>
      </c>
      <c r="I3154" s="2">
        <v>180.238682943189</v>
      </c>
      <c r="J3154" s="2" t="s">
        <v>12</v>
      </c>
    </row>
    <row r="3155" spans="1:10">
      <c r="A3155" s="2" t="s">
        <v>20</v>
      </c>
      <c r="B3155" s="2">
        <v>0</v>
      </c>
      <c r="C3155" s="2">
        <v>0.580675215777366</v>
      </c>
      <c r="D3155" s="2">
        <v>3</v>
      </c>
      <c r="E3155" s="2" t="s">
        <v>13</v>
      </c>
      <c r="F3155" s="2">
        <v>6</v>
      </c>
      <c r="G3155" s="2">
        <v>0.678922413763094</v>
      </c>
      <c r="H3155" s="2">
        <v>1</v>
      </c>
      <c r="I3155" s="2">
        <v>182.119486238313</v>
      </c>
      <c r="J3155" s="2" t="s">
        <v>12</v>
      </c>
    </row>
    <row r="3156" spans="1:10">
      <c r="A3156" s="2" t="s">
        <v>23</v>
      </c>
      <c r="B3156" s="2">
        <v>0</v>
      </c>
      <c r="C3156" s="2">
        <v>0.566241719325199</v>
      </c>
      <c r="D3156" s="2">
        <v>3</v>
      </c>
      <c r="E3156" s="2" t="s">
        <v>13</v>
      </c>
      <c r="F3156" s="2">
        <v>5</v>
      </c>
      <c r="G3156" s="2">
        <v>0.613118897022754</v>
      </c>
      <c r="H3156" s="2">
        <v>0</v>
      </c>
      <c r="I3156" s="2">
        <v>179.129445074007</v>
      </c>
      <c r="J3156" s="2" t="s">
        <v>12</v>
      </c>
    </row>
    <row r="3157" spans="1:10">
      <c r="A3157" s="2" t="s">
        <v>22</v>
      </c>
      <c r="B3157" s="2">
        <v>0</v>
      </c>
      <c r="C3157" s="2">
        <v>0.618286156570678</v>
      </c>
      <c r="D3157" s="2">
        <v>3</v>
      </c>
      <c r="E3157" s="2" t="s">
        <v>13</v>
      </c>
      <c r="F3157" s="2">
        <v>5</v>
      </c>
      <c r="G3157" s="2">
        <v>0.684873395651646</v>
      </c>
      <c r="H3157" s="2">
        <v>0</v>
      </c>
      <c r="I3157" s="2">
        <v>179.026744360386</v>
      </c>
      <c r="J3157" s="2" t="s">
        <v>12</v>
      </c>
    </row>
    <row r="3158" spans="1:10">
      <c r="A3158" s="2" t="s">
        <v>20</v>
      </c>
      <c r="B3158" s="2">
        <v>0</v>
      </c>
      <c r="C3158" s="2">
        <v>0.63573536081879</v>
      </c>
      <c r="D3158" s="2">
        <v>4</v>
      </c>
      <c r="E3158" s="2" t="s">
        <v>16</v>
      </c>
      <c r="F3158" s="2">
        <v>6</v>
      </c>
      <c r="G3158" s="2">
        <v>0.611546879395369</v>
      </c>
      <c r="H3158" s="2">
        <v>0</v>
      </c>
      <c r="I3158" s="2">
        <v>183.736804880694</v>
      </c>
      <c r="J3158" s="2" t="s">
        <v>12</v>
      </c>
    </row>
    <row r="3159" spans="1:10">
      <c r="A3159" s="2" t="s">
        <v>15</v>
      </c>
      <c r="B3159" s="2">
        <v>0</v>
      </c>
      <c r="C3159" s="2">
        <v>0.615202159489715</v>
      </c>
      <c r="D3159" s="2">
        <v>4</v>
      </c>
      <c r="E3159" s="2" t="s">
        <v>13</v>
      </c>
      <c r="F3159" s="2">
        <v>5</v>
      </c>
      <c r="G3159" s="2">
        <v>0.647082111116311</v>
      </c>
      <c r="H3159" s="2">
        <v>0</v>
      </c>
      <c r="I3159" s="2">
        <v>178.549407409664</v>
      </c>
      <c r="J3159" s="2" t="s">
        <v>12</v>
      </c>
    </row>
    <row r="3160" spans="1:10">
      <c r="A3160" s="2" t="s">
        <v>10</v>
      </c>
      <c r="B3160" s="2">
        <v>0</v>
      </c>
      <c r="C3160" s="2">
        <v>0.628935376703978</v>
      </c>
      <c r="D3160" s="2">
        <v>3</v>
      </c>
      <c r="E3160" s="2" t="s">
        <v>11</v>
      </c>
      <c r="F3160" s="2">
        <v>6</v>
      </c>
      <c r="G3160" s="2">
        <v>0.553415875117203</v>
      </c>
      <c r="H3160" s="2">
        <v>0</v>
      </c>
      <c r="I3160" s="2">
        <v>182.642666302721</v>
      </c>
      <c r="J3160" s="2" t="s">
        <v>12</v>
      </c>
    </row>
    <row r="3161" spans="1:10">
      <c r="A3161" s="2" t="s">
        <v>10</v>
      </c>
      <c r="B3161" s="2">
        <v>0</v>
      </c>
      <c r="C3161" s="2">
        <v>0.781347813749123</v>
      </c>
      <c r="D3161" s="2">
        <v>3</v>
      </c>
      <c r="E3161" s="2" t="s">
        <v>13</v>
      </c>
      <c r="F3161" s="2">
        <v>5</v>
      </c>
      <c r="G3161" s="2">
        <v>0.469818304344648</v>
      </c>
      <c r="H3161" s="2">
        <v>1</v>
      </c>
      <c r="I3161" s="2">
        <v>179.14519221602</v>
      </c>
      <c r="J3161" s="2" t="s">
        <v>12</v>
      </c>
    </row>
    <row r="3162" spans="1:10">
      <c r="A3162" s="2" t="s">
        <v>14</v>
      </c>
      <c r="B3162" s="2">
        <v>0</v>
      </c>
      <c r="C3162" s="2">
        <v>0.601343321661038</v>
      </c>
      <c r="D3162" s="2">
        <v>4</v>
      </c>
      <c r="E3162" s="2" t="s">
        <v>13</v>
      </c>
      <c r="F3162" s="2">
        <v>5</v>
      </c>
      <c r="G3162" s="2">
        <v>0.759794636907954</v>
      </c>
      <c r="H3162" s="2">
        <v>1</v>
      </c>
      <c r="I3162" s="2">
        <v>180.897718433888</v>
      </c>
      <c r="J3162" s="2" t="s">
        <v>12</v>
      </c>
    </row>
    <row r="3163" spans="1:10">
      <c r="A3163" s="2" t="s">
        <v>23</v>
      </c>
      <c r="B3163" s="2">
        <v>0</v>
      </c>
      <c r="C3163" s="2">
        <v>0.631970564731901</v>
      </c>
      <c r="D3163" s="2">
        <v>3</v>
      </c>
      <c r="E3163" s="2" t="s">
        <v>13</v>
      </c>
      <c r="F3163" s="2">
        <v>5</v>
      </c>
      <c r="G3163" s="2">
        <v>0.646461755940649</v>
      </c>
      <c r="H3163" s="2">
        <v>0</v>
      </c>
      <c r="I3163" s="2">
        <v>178.747568170898</v>
      </c>
      <c r="J3163" s="2" t="s">
        <v>12</v>
      </c>
    </row>
    <row r="3164" spans="1:10">
      <c r="A3164" s="2" t="s">
        <v>23</v>
      </c>
      <c r="B3164" s="2">
        <v>0</v>
      </c>
      <c r="C3164" s="2">
        <v>0.62458767464901</v>
      </c>
      <c r="D3164" s="2">
        <v>4</v>
      </c>
      <c r="E3164" s="2" t="s">
        <v>13</v>
      </c>
      <c r="F3164" s="2">
        <v>5</v>
      </c>
      <c r="G3164" s="2">
        <v>0.688282573602762</v>
      </c>
      <c r="H3164" s="2">
        <v>0</v>
      </c>
      <c r="I3164" s="2">
        <v>178.691293949113</v>
      </c>
      <c r="J3164" s="2" t="s">
        <v>12</v>
      </c>
    </row>
    <row r="3165" spans="1:10">
      <c r="A3165" s="2" t="s">
        <v>23</v>
      </c>
      <c r="B3165" s="2">
        <v>0</v>
      </c>
      <c r="C3165" s="2">
        <v>0.726944575667488</v>
      </c>
      <c r="D3165" s="2">
        <v>3</v>
      </c>
      <c r="E3165" s="2" t="s">
        <v>13</v>
      </c>
      <c r="F3165" s="2">
        <v>5</v>
      </c>
      <c r="G3165" s="2">
        <v>0.512426898701974</v>
      </c>
      <c r="H3165" s="2">
        <v>0</v>
      </c>
      <c r="I3165" s="2">
        <v>180.552962842868</v>
      </c>
      <c r="J3165" s="2" t="s">
        <v>12</v>
      </c>
    </row>
    <row r="3166" spans="1:10">
      <c r="A3166" s="2" t="s">
        <v>21</v>
      </c>
      <c r="B3166" s="2">
        <v>0</v>
      </c>
      <c r="C3166" s="2">
        <v>0.713765444507237</v>
      </c>
      <c r="D3166" s="2">
        <v>2</v>
      </c>
      <c r="E3166" s="2" t="s">
        <v>11</v>
      </c>
      <c r="F3166" s="2">
        <v>5</v>
      </c>
      <c r="G3166" s="2">
        <v>0.485698913679225</v>
      </c>
      <c r="H3166" s="2">
        <v>0</v>
      </c>
      <c r="I3166" s="2">
        <v>180.068527799696</v>
      </c>
      <c r="J3166" s="2" t="s">
        <v>12</v>
      </c>
    </row>
    <row r="3167" spans="1:10">
      <c r="A3167" s="2" t="s">
        <v>21</v>
      </c>
      <c r="B3167" s="2">
        <v>0</v>
      </c>
      <c r="C3167" s="2">
        <v>0.596180989416237</v>
      </c>
      <c r="D3167" s="2">
        <v>3</v>
      </c>
      <c r="E3167" s="2" t="s">
        <v>13</v>
      </c>
      <c r="F3167" s="2">
        <v>6</v>
      </c>
      <c r="G3167" s="2">
        <v>0.579971106887244</v>
      </c>
      <c r="H3167" s="2">
        <v>1</v>
      </c>
      <c r="I3167" s="2">
        <v>182.58890461051</v>
      </c>
      <c r="J3167" s="2" t="s">
        <v>12</v>
      </c>
    </row>
    <row r="3168" spans="1:10">
      <c r="A3168" s="2" t="s">
        <v>10</v>
      </c>
      <c r="B3168" s="2">
        <v>0</v>
      </c>
      <c r="C3168" s="2">
        <v>0.581174406520024</v>
      </c>
      <c r="D3168" s="2">
        <v>3</v>
      </c>
      <c r="E3168" s="2" t="s">
        <v>13</v>
      </c>
      <c r="F3168" s="2">
        <v>5</v>
      </c>
      <c r="G3168" s="2">
        <v>0.717145506496369</v>
      </c>
      <c r="H3168" s="2">
        <v>0</v>
      </c>
      <c r="I3168" s="2">
        <v>180.10089263917</v>
      </c>
      <c r="J3168" s="2" t="s">
        <v>12</v>
      </c>
    </row>
    <row r="3169" spans="1:10">
      <c r="A3169" s="2" t="s">
        <v>17</v>
      </c>
      <c r="B3169" s="2">
        <v>0</v>
      </c>
      <c r="C3169" s="2">
        <v>0.794312674028105</v>
      </c>
      <c r="D3169" s="2">
        <v>3</v>
      </c>
      <c r="E3169" s="2" t="s">
        <v>13</v>
      </c>
      <c r="F3169" s="2">
        <v>6</v>
      </c>
      <c r="G3169" s="2">
        <v>0.349114486243448</v>
      </c>
      <c r="H3169" s="2">
        <v>0</v>
      </c>
      <c r="I3169" s="2">
        <v>183.210807300074</v>
      </c>
      <c r="J3169" s="2" t="s">
        <v>12</v>
      </c>
    </row>
    <row r="3170" spans="1:10">
      <c r="A3170" s="2" t="s">
        <v>14</v>
      </c>
      <c r="B3170" s="2">
        <v>0</v>
      </c>
      <c r="C3170" s="2">
        <v>0.751671395262037</v>
      </c>
      <c r="D3170" s="2">
        <v>4</v>
      </c>
      <c r="E3170" s="2" t="s">
        <v>13</v>
      </c>
      <c r="F3170" s="2">
        <v>6</v>
      </c>
      <c r="G3170" s="2">
        <v>0.476181314083778</v>
      </c>
      <c r="H3170" s="2">
        <v>0</v>
      </c>
      <c r="I3170" s="2">
        <v>181.821273986522</v>
      </c>
      <c r="J3170" s="2" t="s">
        <v>12</v>
      </c>
    </row>
    <row r="3171" spans="1:10">
      <c r="A3171" s="2" t="s">
        <v>22</v>
      </c>
      <c r="B3171" s="2">
        <v>0</v>
      </c>
      <c r="C3171" s="2">
        <v>0.61335972955664</v>
      </c>
      <c r="D3171" s="2">
        <v>2</v>
      </c>
      <c r="E3171" s="2" t="s">
        <v>13</v>
      </c>
      <c r="F3171" s="2">
        <v>6</v>
      </c>
      <c r="G3171" s="2">
        <v>0.574636238828158</v>
      </c>
      <c r="H3171" s="2">
        <v>1</v>
      </c>
      <c r="I3171" s="2">
        <v>183.817768804531</v>
      </c>
      <c r="J3171" s="2" t="s">
        <v>12</v>
      </c>
    </row>
    <row r="3172" spans="1:10">
      <c r="A3172" s="2" t="s">
        <v>21</v>
      </c>
      <c r="B3172" s="2">
        <v>0</v>
      </c>
      <c r="C3172" s="2">
        <v>0.524889164666436</v>
      </c>
      <c r="D3172" s="2">
        <v>4</v>
      </c>
      <c r="E3172" s="2" t="s">
        <v>13</v>
      </c>
      <c r="F3172" s="2">
        <v>5</v>
      </c>
      <c r="G3172" s="2">
        <v>0.944515869557587</v>
      </c>
      <c r="H3172" s="2">
        <v>0</v>
      </c>
      <c r="I3172" s="2">
        <v>179.024558178068</v>
      </c>
      <c r="J3172" s="2" t="s">
        <v>12</v>
      </c>
    </row>
    <row r="3173" spans="1:10">
      <c r="A3173" s="2" t="s">
        <v>14</v>
      </c>
      <c r="B3173" s="2">
        <v>0</v>
      </c>
      <c r="C3173" s="2">
        <v>0.723796694190286</v>
      </c>
      <c r="D3173" s="2">
        <v>3</v>
      </c>
      <c r="E3173" s="2" t="s">
        <v>16</v>
      </c>
      <c r="F3173" s="2">
        <v>4</v>
      </c>
      <c r="G3173" s="2">
        <v>0.452417913633232</v>
      </c>
      <c r="H3173" s="2">
        <v>0</v>
      </c>
      <c r="I3173" s="2">
        <v>178.397301457935</v>
      </c>
      <c r="J3173" s="2" t="s">
        <v>12</v>
      </c>
    </row>
    <row r="3174" spans="1:10">
      <c r="A3174" s="2" t="s">
        <v>17</v>
      </c>
      <c r="B3174" s="2">
        <v>0</v>
      </c>
      <c r="C3174" s="2">
        <v>0.680348862640308</v>
      </c>
      <c r="D3174" s="2">
        <v>3</v>
      </c>
      <c r="E3174" s="2" t="s">
        <v>13</v>
      </c>
      <c r="F3174" s="2">
        <v>6</v>
      </c>
      <c r="G3174" s="2">
        <v>0.616006488462792</v>
      </c>
      <c r="H3174" s="2">
        <v>1</v>
      </c>
      <c r="I3174" s="2">
        <v>181.984970992309</v>
      </c>
      <c r="J3174" s="2" t="s">
        <v>12</v>
      </c>
    </row>
    <row r="3175" spans="1:10">
      <c r="A3175" s="2" t="s">
        <v>19</v>
      </c>
      <c r="B3175" s="2">
        <v>0</v>
      </c>
      <c r="C3175" s="2">
        <v>0.618138054469716</v>
      </c>
      <c r="D3175" s="2">
        <v>3</v>
      </c>
      <c r="E3175" s="2" t="s">
        <v>11</v>
      </c>
      <c r="F3175" s="2">
        <v>5</v>
      </c>
      <c r="G3175" s="2">
        <v>0.664082259227752</v>
      </c>
      <c r="H3175" s="2">
        <v>0</v>
      </c>
      <c r="I3175" s="2">
        <v>180.802942081572</v>
      </c>
      <c r="J3175" s="2" t="s">
        <v>12</v>
      </c>
    </row>
    <row r="3176" spans="1:10">
      <c r="A3176" s="2" t="s">
        <v>17</v>
      </c>
      <c r="B3176" s="2">
        <v>0</v>
      </c>
      <c r="C3176" s="2">
        <v>0.603904532012532</v>
      </c>
      <c r="D3176" s="2">
        <v>3</v>
      </c>
      <c r="E3176" s="2" t="s">
        <v>13</v>
      </c>
      <c r="F3176" s="2">
        <v>6</v>
      </c>
      <c r="G3176" s="2">
        <v>0.519128929620502</v>
      </c>
      <c r="H3176" s="2">
        <v>0</v>
      </c>
      <c r="I3176" s="2">
        <v>183.497046638092</v>
      </c>
      <c r="J3176" s="2" t="s">
        <v>12</v>
      </c>
    </row>
    <row r="3177" spans="1:10">
      <c r="A3177" s="2" t="s">
        <v>22</v>
      </c>
      <c r="B3177" s="2">
        <v>0</v>
      </c>
      <c r="C3177" s="2">
        <v>0.601577135570341</v>
      </c>
      <c r="D3177" s="2">
        <v>4</v>
      </c>
      <c r="E3177" s="2" t="s">
        <v>11</v>
      </c>
      <c r="F3177" s="2">
        <v>6</v>
      </c>
      <c r="G3177" s="2">
        <v>0.716148939699495</v>
      </c>
      <c r="H3177" s="2">
        <v>1</v>
      </c>
      <c r="I3177" s="2">
        <v>181.653010189716</v>
      </c>
      <c r="J3177" s="2" t="s">
        <v>12</v>
      </c>
    </row>
    <row r="3178" spans="1:10">
      <c r="A3178" s="2" t="s">
        <v>10</v>
      </c>
      <c r="B3178" s="2">
        <v>0</v>
      </c>
      <c r="C3178" s="2">
        <v>0.618195950443</v>
      </c>
      <c r="D3178" s="2">
        <v>2</v>
      </c>
      <c r="E3178" s="2" t="s">
        <v>13</v>
      </c>
      <c r="F3178" s="2">
        <v>6</v>
      </c>
      <c r="G3178" s="2">
        <v>0.582355510128022</v>
      </c>
      <c r="H3178" s="2">
        <v>0</v>
      </c>
      <c r="I3178" s="2">
        <v>181.609428733321</v>
      </c>
      <c r="J3178" s="2" t="s">
        <v>12</v>
      </c>
    </row>
    <row r="3179" spans="1:10">
      <c r="A3179" s="2" t="s">
        <v>20</v>
      </c>
      <c r="B3179" s="2">
        <v>0</v>
      </c>
      <c r="C3179" s="2">
        <v>0.723624643159539</v>
      </c>
      <c r="D3179" s="2">
        <v>3</v>
      </c>
      <c r="E3179" s="2" t="s">
        <v>13</v>
      </c>
      <c r="F3179" s="2">
        <v>5</v>
      </c>
      <c r="G3179" s="2">
        <v>0.494675866518449</v>
      </c>
      <c r="H3179" s="2">
        <v>0</v>
      </c>
      <c r="I3179" s="2">
        <v>179.215047379385</v>
      </c>
      <c r="J3179" s="2" t="s">
        <v>12</v>
      </c>
    </row>
    <row r="3180" spans="1:10">
      <c r="A3180" s="2" t="s">
        <v>17</v>
      </c>
      <c r="B3180" s="2">
        <v>0</v>
      </c>
      <c r="C3180" s="2">
        <v>0.598349255365325</v>
      </c>
      <c r="D3180" s="2">
        <v>3</v>
      </c>
      <c r="E3180" s="2" t="s">
        <v>13</v>
      </c>
      <c r="F3180" s="2">
        <v>4</v>
      </c>
      <c r="G3180" s="2">
        <v>0.650256622403671</v>
      </c>
      <c r="H3180" s="2">
        <v>0</v>
      </c>
      <c r="I3180" s="2">
        <v>178.104713732734</v>
      </c>
      <c r="J3180" s="2" t="s">
        <v>12</v>
      </c>
    </row>
    <row r="3181" spans="1:10">
      <c r="A3181" s="2" t="s">
        <v>17</v>
      </c>
      <c r="B3181" s="2">
        <v>0</v>
      </c>
      <c r="C3181" s="2">
        <v>0.580445660635913</v>
      </c>
      <c r="D3181" s="2">
        <v>2</v>
      </c>
      <c r="E3181" s="2" t="s">
        <v>13</v>
      </c>
      <c r="F3181" s="2">
        <v>5</v>
      </c>
      <c r="G3181" s="2">
        <v>0.72961922948181</v>
      </c>
      <c r="H3181" s="2">
        <v>1</v>
      </c>
      <c r="I3181" s="2">
        <v>178.695368576876</v>
      </c>
      <c r="J3181" s="2" t="s">
        <v>12</v>
      </c>
    </row>
    <row r="3182" spans="1:10">
      <c r="A3182" s="2" t="s">
        <v>20</v>
      </c>
      <c r="B3182" s="2">
        <v>0</v>
      </c>
      <c r="C3182" s="2">
        <v>0.61594261024851</v>
      </c>
      <c r="D3182" s="2">
        <v>2</v>
      </c>
      <c r="E3182" s="2" t="s">
        <v>16</v>
      </c>
      <c r="F3182" s="2">
        <v>6</v>
      </c>
      <c r="G3182" s="2">
        <v>0.649014545342505</v>
      </c>
      <c r="H3182" s="2">
        <v>1</v>
      </c>
      <c r="I3182" s="2">
        <v>182.915514416104</v>
      </c>
      <c r="J3182" s="2" t="s">
        <v>12</v>
      </c>
    </row>
    <row r="3183" spans="1:10">
      <c r="A3183" s="2" t="s">
        <v>20</v>
      </c>
      <c r="B3183" s="2">
        <v>0</v>
      </c>
      <c r="C3183" s="2">
        <v>0.619506136159283</v>
      </c>
      <c r="D3183" s="2">
        <v>4</v>
      </c>
      <c r="E3183" s="2" t="s">
        <v>11</v>
      </c>
      <c r="F3183" s="2">
        <v>6</v>
      </c>
      <c r="G3183" s="2">
        <v>0.610663075105581</v>
      </c>
      <c r="H3183" s="2">
        <v>1</v>
      </c>
      <c r="I3183" s="2">
        <v>183.480221994232</v>
      </c>
      <c r="J3183" s="2" t="s">
        <v>12</v>
      </c>
    </row>
    <row r="3184" spans="1:10">
      <c r="A3184" s="2" t="s">
        <v>14</v>
      </c>
      <c r="B3184" s="2">
        <v>0</v>
      </c>
      <c r="C3184" s="2">
        <v>0.697879203244943</v>
      </c>
      <c r="D3184" s="2">
        <v>3</v>
      </c>
      <c r="E3184" s="2" t="s">
        <v>13</v>
      </c>
      <c r="F3184" s="2">
        <v>5</v>
      </c>
      <c r="G3184" s="2">
        <v>0.413616602866002</v>
      </c>
      <c r="H3184" s="2">
        <v>0</v>
      </c>
      <c r="I3184" s="2">
        <v>181.0455152957</v>
      </c>
      <c r="J3184" s="2" t="s">
        <v>12</v>
      </c>
    </row>
    <row r="3185" spans="1:10">
      <c r="A3185" s="2" t="s">
        <v>10</v>
      </c>
      <c r="B3185" s="2">
        <v>0</v>
      </c>
      <c r="C3185" s="2">
        <v>0.619892479693905</v>
      </c>
      <c r="D3185" s="2">
        <v>3</v>
      </c>
      <c r="E3185" s="2" t="s">
        <v>13</v>
      </c>
      <c r="F3185" s="2">
        <v>6</v>
      </c>
      <c r="G3185" s="2">
        <v>0.679836494714896</v>
      </c>
      <c r="H3185" s="2">
        <v>0</v>
      </c>
      <c r="I3185" s="2">
        <v>183.622613605109</v>
      </c>
      <c r="J3185" s="2" t="s">
        <v>12</v>
      </c>
    </row>
    <row r="3186" spans="1:10">
      <c r="A3186" s="2" t="s">
        <v>14</v>
      </c>
      <c r="B3186" s="2">
        <v>0</v>
      </c>
      <c r="C3186" s="2">
        <v>0.584419398129009</v>
      </c>
      <c r="D3186" s="2">
        <v>3</v>
      </c>
      <c r="E3186" s="2" t="s">
        <v>11</v>
      </c>
      <c r="F3186" s="2">
        <v>6</v>
      </c>
      <c r="G3186" s="2">
        <v>0.740465068993303</v>
      </c>
      <c r="H3186" s="2">
        <v>0</v>
      </c>
      <c r="I3186" s="2">
        <v>181.790983361418</v>
      </c>
      <c r="J3186" s="2" t="s">
        <v>12</v>
      </c>
    </row>
    <row r="3187" spans="1:10">
      <c r="A3187" s="2" t="s">
        <v>20</v>
      </c>
      <c r="B3187" s="2">
        <v>0</v>
      </c>
      <c r="C3187" s="2">
        <v>0.623142040640074</v>
      </c>
      <c r="D3187" s="2">
        <v>4</v>
      </c>
      <c r="E3187" s="2" t="s">
        <v>13</v>
      </c>
      <c r="F3187" s="2">
        <v>5</v>
      </c>
      <c r="G3187" s="2">
        <v>0.752856434325736</v>
      </c>
      <c r="H3187" s="2">
        <v>0</v>
      </c>
      <c r="I3187" s="2">
        <v>180.054609840833</v>
      </c>
      <c r="J3187" s="2" t="s">
        <v>12</v>
      </c>
    </row>
    <row r="3188" spans="1:10">
      <c r="A3188" s="2" t="s">
        <v>21</v>
      </c>
      <c r="B3188" s="2">
        <v>0</v>
      </c>
      <c r="C3188" s="2">
        <v>0.585958389673777</v>
      </c>
      <c r="D3188" s="2">
        <v>3</v>
      </c>
      <c r="E3188" s="2" t="s">
        <v>11</v>
      </c>
      <c r="F3188" s="2">
        <v>6</v>
      </c>
      <c r="G3188" s="2">
        <v>0.617452613240468</v>
      </c>
      <c r="H3188" s="2">
        <v>0</v>
      </c>
      <c r="I3188" s="2">
        <v>181.752998951829</v>
      </c>
      <c r="J3188" s="2" t="s">
        <v>24</v>
      </c>
    </row>
    <row r="3189" spans="1:10">
      <c r="A3189" s="2" t="s">
        <v>14</v>
      </c>
      <c r="B3189" s="2">
        <v>0</v>
      </c>
      <c r="C3189" s="2">
        <v>0.491205534175077</v>
      </c>
      <c r="D3189" s="2">
        <v>3</v>
      </c>
      <c r="E3189" s="2" t="s">
        <v>13</v>
      </c>
      <c r="F3189" s="2">
        <v>6</v>
      </c>
      <c r="G3189" s="2">
        <v>0.802112792938692</v>
      </c>
      <c r="H3189" s="2">
        <v>0</v>
      </c>
      <c r="I3189" s="2">
        <v>184.014274837299</v>
      </c>
      <c r="J3189" s="2" t="s">
        <v>12</v>
      </c>
    </row>
    <row r="3190" spans="1:10">
      <c r="A3190" s="2" t="s">
        <v>10</v>
      </c>
      <c r="B3190" s="2">
        <v>0</v>
      </c>
      <c r="C3190" s="2">
        <v>0.7369464798916</v>
      </c>
      <c r="D3190" s="2">
        <v>3</v>
      </c>
      <c r="E3190" s="2" t="s">
        <v>13</v>
      </c>
      <c r="F3190" s="2">
        <v>5</v>
      </c>
      <c r="G3190" s="2">
        <v>0.530072693766831</v>
      </c>
      <c r="H3190" s="2">
        <v>1</v>
      </c>
      <c r="I3190" s="2">
        <v>180.259516362595</v>
      </c>
      <c r="J3190" s="2" t="s">
        <v>12</v>
      </c>
    </row>
    <row r="3191" spans="1:10">
      <c r="A3191" s="2" t="s">
        <v>17</v>
      </c>
      <c r="B3191" s="2">
        <v>0</v>
      </c>
      <c r="C3191" s="2">
        <v>0.642126078458035</v>
      </c>
      <c r="D3191" s="2">
        <v>3</v>
      </c>
      <c r="E3191" s="2" t="s">
        <v>13</v>
      </c>
      <c r="F3191" s="2">
        <v>5</v>
      </c>
      <c r="G3191" s="2">
        <v>0.648519712914752</v>
      </c>
      <c r="H3191" s="2">
        <v>0</v>
      </c>
      <c r="I3191" s="2">
        <v>181.292390422399</v>
      </c>
      <c r="J3191" s="2" t="s">
        <v>12</v>
      </c>
    </row>
    <row r="3192" spans="1:10">
      <c r="A3192" s="2" t="s">
        <v>23</v>
      </c>
      <c r="B3192" s="2">
        <v>0</v>
      </c>
      <c r="C3192" s="2">
        <v>0.655269674651183</v>
      </c>
      <c r="D3192" s="2">
        <v>3</v>
      </c>
      <c r="E3192" s="2" t="s">
        <v>16</v>
      </c>
      <c r="F3192" s="2">
        <v>6</v>
      </c>
      <c r="G3192" s="2">
        <v>0.456507744178005</v>
      </c>
      <c r="H3192" s="2">
        <v>0</v>
      </c>
      <c r="I3192" s="2">
        <v>181.800811745081</v>
      </c>
      <c r="J3192" s="2" t="s">
        <v>12</v>
      </c>
    </row>
    <row r="3193" spans="1:10">
      <c r="A3193" s="2" t="s">
        <v>19</v>
      </c>
      <c r="B3193" s="2">
        <v>0</v>
      </c>
      <c r="C3193" s="2">
        <v>0.674664772032126</v>
      </c>
      <c r="D3193" s="2">
        <v>3</v>
      </c>
      <c r="E3193" s="2" t="s">
        <v>13</v>
      </c>
      <c r="F3193" s="2">
        <v>4</v>
      </c>
      <c r="G3193" s="2">
        <v>0.586457749115437</v>
      </c>
      <c r="H3193" s="2">
        <v>0</v>
      </c>
      <c r="I3193" s="2">
        <v>177.040307798081</v>
      </c>
      <c r="J3193" s="2" t="s">
        <v>12</v>
      </c>
    </row>
    <row r="3194" spans="1:10">
      <c r="A3194" s="2" t="s">
        <v>20</v>
      </c>
      <c r="B3194" s="2">
        <v>0</v>
      </c>
      <c r="C3194" s="2">
        <v>0.610977638047135</v>
      </c>
      <c r="D3194" s="2">
        <v>3</v>
      </c>
      <c r="E3194" s="2" t="s">
        <v>16</v>
      </c>
      <c r="F3194" s="2">
        <v>5</v>
      </c>
      <c r="G3194" s="2">
        <v>0.707589960380898</v>
      </c>
      <c r="H3194" s="2">
        <v>0</v>
      </c>
      <c r="I3194" s="2">
        <v>180.7169461008</v>
      </c>
      <c r="J3194" s="2" t="s">
        <v>12</v>
      </c>
    </row>
    <row r="3195" spans="1:10">
      <c r="A3195" s="2" t="s">
        <v>17</v>
      </c>
      <c r="B3195" s="2">
        <v>0</v>
      </c>
      <c r="C3195" s="2">
        <v>0.599575078066807</v>
      </c>
      <c r="D3195" s="2">
        <v>3</v>
      </c>
      <c r="E3195" s="2" t="s">
        <v>13</v>
      </c>
      <c r="F3195" s="2">
        <v>5</v>
      </c>
      <c r="G3195" s="2">
        <v>0.660088665454542</v>
      </c>
      <c r="H3195" s="2">
        <v>1</v>
      </c>
      <c r="I3195" s="2">
        <v>180.937307655678</v>
      </c>
      <c r="J3195" s="2" t="s">
        <v>12</v>
      </c>
    </row>
    <row r="3196" spans="1:10">
      <c r="A3196" s="2" t="s">
        <v>20</v>
      </c>
      <c r="B3196" s="2">
        <v>0</v>
      </c>
      <c r="C3196" s="2">
        <v>0.59797986070867</v>
      </c>
      <c r="D3196" s="2">
        <v>3</v>
      </c>
      <c r="E3196" s="2" t="s">
        <v>13</v>
      </c>
      <c r="F3196" s="2">
        <v>5</v>
      </c>
      <c r="G3196" s="2">
        <v>0.761528117122942</v>
      </c>
      <c r="H3196" s="2">
        <v>0</v>
      </c>
      <c r="I3196" s="2">
        <v>179.328137022814</v>
      </c>
      <c r="J3196" s="2" t="s">
        <v>12</v>
      </c>
    </row>
    <row r="3197" spans="1:10">
      <c r="A3197" s="2" t="s">
        <v>10</v>
      </c>
      <c r="B3197" s="2">
        <v>0</v>
      </c>
      <c r="C3197" s="2">
        <v>0.516646936415515</v>
      </c>
      <c r="D3197" s="2">
        <v>5</v>
      </c>
      <c r="E3197" s="2" t="s">
        <v>13</v>
      </c>
      <c r="F3197" s="2">
        <v>6</v>
      </c>
      <c r="G3197" s="2">
        <v>0.890503003685404</v>
      </c>
      <c r="H3197" s="2">
        <v>1</v>
      </c>
      <c r="I3197" s="2">
        <v>181.66666445829</v>
      </c>
      <c r="J3197" s="2" t="s">
        <v>12</v>
      </c>
    </row>
    <row r="3198" spans="1:10">
      <c r="A3198" s="2" t="s">
        <v>19</v>
      </c>
      <c r="B3198" s="2">
        <v>0</v>
      </c>
      <c r="C3198" s="2">
        <v>0.56798641326264</v>
      </c>
      <c r="D3198" s="2">
        <v>3</v>
      </c>
      <c r="E3198" s="2" t="s">
        <v>11</v>
      </c>
      <c r="F3198" s="2">
        <v>6</v>
      </c>
      <c r="G3198" s="2">
        <v>0.559902929236077</v>
      </c>
      <c r="H3198" s="2">
        <v>0</v>
      </c>
      <c r="I3198" s="2">
        <v>181.545114041025</v>
      </c>
      <c r="J3198" s="2" t="s">
        <v>12</v>
      </c>
    </row>
    <row r="3199" spans="1:10">
      <c r="A3199" s="2" t="s">
        <v>17</v>
      </c>
      <c r="B3199" s="2">
        <v>0</v>
      </c>
      <c r="C3199" s="2">
        <v>0.624455469973418</v>
      </c>
      <c r="D3199" s="2">
        <v>4</v>
      </c>
      <c r="E3199" s="2" t="s">
        <v>13</v>
      </c>
      <c r="F3199" s="2">
        <v>4</v>
      </c>
      <c r="G3199" s="2">
        <v>0.797200710372946</v>
      </c>
      <c r="H3199" s="2">
        <v>0</v>
      </c>
      <c r="I3199" s="2">
        <v>177.985903758373</v>
      </c>
      <c r="J3199" s="2" t="s">
        <v>12</v>
      </c>
    </row>
    <row r="3200" spans="1:10">
      <c r="A3200" s="2" t="s">
        <v>17</v>
      </c>
      <c r="B3200" s="2">
        <v>0</v>
      </c>
      <c r="C3200" s="2">
        <v>0.609333477018523</v>
      </c>
      <c r="D3200" s="2">
        <v>2</v>
      </c>
      <c r="E3200" s="2" t="s">
        <v>13</v>
      </c>
      <c r="F3200" s="2">
        <v>7</v>
      </c>
      <c r="G3200" s="2">
        <v>0.551236051607768</v>
      </c>
      <c r="H3200" s="2">
        <v>0</v>
      </c>
      <c r="I3200" s="2">
        <v>186.067374021977</v>
      </c>
      <c r="J3200" s="2" t="s">
        <v>12</v>
      </c>
    </row>
    <row r="3201" spans="1:10">
      <c r="A3201" s="2" t="s">
        <v>23</v>
      </c>
      <c r="B3201" s="2">
        <v>0</v>
      </c>
      <c r="C3201" s="2">
        <v>0.588390341617699</v>
      </c>
      <c r="D3201" s="2">
        <v>4</v>
      </c>
      <c r="E3201" s="2" t="s">
        <v>13</v>
      </c>
      <c r="F3201" s="2">
        <v>6</v>
      </c>
      <c r="G3201" s="2">
        <v>0.553679261419273</v>
      </c>
      <c r="H3201" s="2">
        <v>0</v>
      </c>
      <c r="I3201" s="2">
        <v>181.861956045287</v>
      </c>
      <c r="J3201" s="2" t="s">
        <v>12</v>
      </c>
    </row>
    <row r="3202" spans="1:10">
      <c r="A3202" s="2" t="s">
        <v>19</v>
      </c>
      <c r="B3202" s="2">
        <v>0</v>
      </c>
      <c r="C3202" s="2">
        <v>0.517115675714009</v>
      </c>
      <c r="D3202" s="2">
        <v>3</v>
      </c>
      <c r="E3202" s="2" t="s">
        <v>13</v>
      </c>
      <c r="F3202" s="2">
        <v>6</v>
      </c>
      <c r="G3202" s="2">
        <v>0.687902025921862</v>
      </c>
      <c r="H3202" s="2">
        <v>0</v>
      </c>
      <c r="I3202" s="2">
        <v>182.587696371831</v>
      </c>
      <c r="J3202" s="2" t="s">
        <v>12</v>
      </c>
    </row>
    <row r="3203" spans="1:10">
      <c r="A3203" s="2" t="s">
        <v>22</v>
      </c>
      <c r="B3203" s="2">
        <v>0</v>
      </c>
      <c r="C3203" s="2">
        <v>0.70140129917804</v>
      </c>
      <c r="D3203" s="2">
        <v>3</v>
      </c>
      <c r="E3203" s="2" t="s">
        <v>13</v>
      </c>
      <c r="F3203" s="2">
        <v>5</v>
      </c>
      <c r="G3203" s="2">
        <v>0.710701018625574</v>
      </c>
      <c r="H3203" s="2">
        <v>1</v>
      </c>
      <c r="I3203" s="2">
        <v>179.097554642186</v>
      </c>
      <c r="J3203" s="2" t="s">
        <v>12</v>
      </c>
    </row>
    <row r="3204" spans="1:10">
      <c r="A3204" s="2" t="s">
        <v>17</v>
      </c>
      <c r="B3204" s="2">
        <v>0</v>
      </c>
      <c r="C3204" s="2">
        <v>0.62268013902131</v>
      </c>
      <c r="D3204" s="2">
        <v>3</v>
      </c>
      <c r="E3204" s="2" t="s">
        <v>11</v>
      </c>
      <c r="F3204" s="2">
        <v>5</v>
      </c>
      <c r="G3204" s="2">
        <v>0.580401920924288</v>
      </c>
      <c r="H3204" s="2">
        <v>0</v>
      </c>
      <c r="I3204" s="2">
        <v>179.858448666095</v>
      </c>
      <c r="J3204" s="2" t="s">
        <v>12</v>
      </c>
    </row>
    <row r="3205" spans="1:10">
      <c r="A3205" s="2" t="s">
        <v>14</v>
      </c>
      <c r="B3205" s="2">
        <v>0</v>
      </c>
      <c r="C3205" s="2">
        <v>0.552122559378749</v>
      </c>
      <c r="D3205" s="2">
        <v>3</v>
      </c>
      <c r="E3205" s="2" t="s">
        <v>13</v>
      </c>
      <c r="F3205" s="2">
        <v>7</v>
      </c>
      <c r="G3205" s="2">
        <v>0.731324062632083</v>
      </c>
      <c r="H3205" s="2">
        <v>0</v>
      </c>
      <c r="I3205" s="2">
        <v>187.28268087602</v>
      </c>
      <c r="J3205" s="2" t="s">
        <v>12</v>
      </c>
    </row>
    <row r="3206" spans="1:10">
      <c r="A3206" s="2" t="s">
        <v>10</v>
      </c>
      <c r="B3206" s="2">
        <v>0</v>
      </c>
      <c r="C3206" s="2">
        <v>0.72534325789503</v>
      </c>
      <c r="D3206" s="2">
        <v>3</v>
      </c>
      <c r="E3206" s="2" t="s">
        <v>13</v>
      </c>
      <c r="F3206" s="2">
        <v>6</v>
      </c>
      <c r="G3206" s="2">
        <v>0.579846429890401</v>
      </c>
      <c r="H3206" s="2">
        <v>0</v>
      </c>
      <c r="I3206" s="2">
        <v>183.480610419884</v>
      </c>
      <c r="J3206" s="2" t="s">
        <v>12</v>
      </c>
    </row>
    <row r="3207" spans="1:10">
      <c r="A3207" s="2" t="s">
        <v>23</v>
      </c>
      <c r="B3207" s="2">
        <v>0</v>
      </c>
      <c r="C3207" s="2">
        <v>0.634865474337621</v>
      </c>
      <c r="D3207" s="2">
        <v>4</v>
      </c>
      <c r="E3207" s="2" t="s">
        <v>13</v>
      </c>
      <c r="F3207" s="2">
        <v>4</v>
      </c>
      <c r="G3207" s="2">
        <v>0.748049558567043</v>
      </c>
      <c r="H3207" s="2">
        <v>0</v>
      </c>
      <c r="I3207" s="2">
        <v>177.838418412376</v>
      </c>
      <c r="J3207" s="2" t="s">
        <v>12</v>
      </c>
    </row>
    <row r="3208" spans="1:10">
      <c r="A3208" s="2" t="s">
        <v>19</v>
      </c>
      <c r="B3208" s="2">
        <v>0</v>
      </c>
      <c r="C3208" s="2">
        <v>0.622862487741597</v>
      </c>
      <c r="D3208" s="2">
        <v>3</v>
      </c>
      <c r="E3208" s="2" t="s">
        <v>16</v>
      </c>
      <c r="F3208" s="2">
        <v>7</v>
      </c>
      <c r="G3208" s="2">
        <v>0.605100090866012</v>
      </c>
      <c r="H3208" s="2">
        <v>0</v>
      </c>
      <c r="I3208" s="2">
        <v>184.921165795863</v>
      </c>
      <c r="J3208" s="2" t="s">
        <v>12</v>
      </c>
    </row>
    <row r="3209" spans="1:10">
      <c r="A3209" s="2" t="s">
        <v>23</v>
      </c>
      <c r="B3209" s="2">
        <v>0</v>
      </c>
      <c r="C3209" s="2">
        <v>0.541566902372137</v>
      </c>
      <c r="D3209" s="2">
        <v>3</v>
      </c>
      <c r="E3209" s="2" t="s">
        <v>13</v>
      </c>
      <c r="F3209" s="2">
        <v>5</v>
      </c>
      <c r="G3209" s="2">
        <v>0.911358338094169</v>
      </c>
      <c r="H3209" s="2">
        <v>0</v>
      </c>
      <c r="I3209" s="2">
        <v>179.498188120951</v>
      </c>
      <c r="J3209" s="2" t="s">
        <v>12</v>
      </c>
    </row>
    <row r="3210" spans="1:10">
      <c r="A3210" s="2" t="s">
        <v>17</v>
      </c>
      <c r="B3210" s="2">
        <v>0</v>
      </c>
      <c r="C3210" s="2">
        <v>0.570338294188691</v>
      </c>
      <c r="D3210" s="2">
        <v>3</v>
      </c>
      <c r="E3210" s="2" t="s">
        <v>13</v>
      </c>
      <c r="F3210" s="2">
        <v>6</v>
      </c>
      <c r="G3210" s="2">
        <v>0.668054957487639</v>
      </c>
      <c r="H3210" s="2">
        <v>0</v>
      </c>
      <c r="I3210" s="2">
        <v>182.853152772324</v>
      </c>
      <c r="J3210" s="2" t="s">
        <v>12</v>
      </c>
    </row>
    <row r="3211" spans="1:10">
      <c r="A3211" s="2" t="s">
        <v>17</v>
      </c>
      <c r="B3211" s="2">
        <v>0</v>
      </c>
      <c r="C3211" s="2">
        <v>0.659099859010349</v>
      </c>
      <c r="D3211" s="2">
        <v>3</v>
      </c>
      <c r="E3211" s="2" t="s">
        <v>13</v>
      </c>
      <c r="F3211" s="2">
        <v>5</v>
      </c>
      <c r="G3211" s="2">
        <v>0.781658770177434</v>
      </c>
      <c r="H3211" s="2">
        <v>1</v>
      </c>
      <c r="I3211" s="2">
        <v>180.785757568115</v>
      </c>
      <c r="J3211" s="2" t="s">
        <v>12</v>
      </c>
    </row>
    <row r="3212" spans="1:10">
      <c r="A3212" s="2" t="s">
        <v>20</v>
      </c>
      <c r="B3212" s="2">
        <v>0</v>
      </c>
      <c r="C3212" s="2">
        <v>0.601073814814411</v>
      </c>
      <c r="D3212" s="2">
        <v>3</v>
      </c>
      <c r="E3212" s="2" t="s">
        <v>13</v>
      </c>
      <c r="F3212" s="2">
        <v>6</v>
      </c>
      <c r="G3212" s="2">
        <v>0.569749931353722</v>
      </c>
      <c r="H3212" s="2">
        <v>0</v>
      </c>
      <c r="I3212" s="2">
        <v>182.484090402265</v>
      </c>
      <c r="J3212" s="2" t="s">
        <v>12</v>
      </c>
    </row>
    <row r="3213" spans="1:10">
      <c r="A3213" s="2" t="s">
        <v>17</v>
      </c>
      <c r="B3213" s="2">
        <v>0</v>
      </c>
      <c r="C3213" s="2">
        <v>0.730148307415236</v>
      </c>
      <c r="D3213" s="2">
        <v>3</v>
      </c>
      <c r="E3213" s="2" t="s">
        <v>16</v>
      </c>
      <c r="F3213" s="2">
        <v>4</v>
      </c>
      <c r="G3213" s="2">
        <v>0.501856357277525</v>
      </c>
      <c r="H3213" s="2">
        <v>1</v>
      </c>
      <c r="I3213" s="2">
        <v>177.944906358743</v>
      </c>
      <c r="J3213" s="2" t="s">
        <v>12</v>
      </c>
    </row>
    <row r="3214" spans="1:10">
      <c r="A3214" s="2" t="s">
        <v>17</v>
      </c>
      <c r="B3214" s="2">
        <v>1</v>
      </c>
      <c r="C3214" s="2">
        <v>0.669506945330729</v>
      </c>
      <c r="D3214" s="2">
        <v>3</v>
      </c>
      <c r="E3214" s="2" t="s">
        <v>11</v>
      </c>
      <c r="F3214" s="2">
        <v>6</v>
      </c>
      <c r="G3214" s="2">
        <v>0.588110911163203</v>
      </c>
      <c r="H3214" s="2">
        <v>1</v>
      </c>
      <c r="I3214" s="2">
        <v>182.359112288205</v>
      </c>
      <c r="J3214" s="2" t="s">
        <v>12</v>
      </c>
    </row>
    <row r="3215" spans="1:10">
      <c r="A3215" s="2" t="s">
        <v>22</v>
      </c>
      <c r="B3215" s="2">
        <v>0</v>
      </c>
      <c r="C3215" s="2">
        <v>0.620371788575247</v>
      </c>
      <c r="D3215" s="2">
        <v>3</v>
      </c>
      <c r="E3215" s="2" t="s">
        <v>11</v>
      </c>
      <c r="F3215" s="2">
        <v>7</v>
      </c>
      <c r="G3215" s="2">
        <v>0.636199725964407</v>
      </c>
      <c r="H3215" s="2">
        <v>0</v>
      </c>
      <c r="I3215" s="2">
        <v>185.234117287177</v>
      </c>
      <c r="J3215" s="2" t="s">
        <v>12</v>
      </c>
    </row>
    <row r="3216" spans="1:10">
      <c r="A3216" s="2" t="s">
        <v>21</v>
      </c>
      <c r="B3216" s="2">
        <v>0</v>
      </c>
      <c r="C3216" s="2">
        <v>0.61977232341664</v>
      </c>
      <c r="D3216" s="2">
        <v>3</v>
      </c>
      <c r="E3216" s="2" t="s">
        <v>16</v>
      </c>
      <c r="F3216" s="2">
        <v>5</v>
      </c>
      <c r="G3216" s="2">
        <v>0.627048085476151</v>
      </c>
      <c r="H3216" s="2">
        <v>0</v>
      </c>
      <c r="I3216" s="2">
        <v>181.389977205353</v>
      </c>
      <c r="J3216" s="2" t="s">
        <v>12</v>
      </c>
    </row>
    <row r="3217" spans="1:10">
      <c r="A3217" s="2" t="s">
        <v>23</v>
      </c>
      <c r="B3217" s="2">
        <v>0</v>
      </c>
      <c r="C3217" s="2">
        <v>0.630616075300185</v>
      </c>
      <c r="D3217" s="2">
        <v>4</v>
      </c>
      <c r="E3217" s="2" t="s">
        <v>13</v>
      </c>
      <c r="F3217" s="2">
        <v>6</v>
      </c>
      <c r="G3217" s="2">
        <v>0.553341519582229</v>
      </c>
      <c r="H3217" s="2">
        <v>0</v>
      </c>
      <c r="I3217" s="2">
        <v>184.156560687801</v>
      </c>
      <c r="J3217" s="2" t="s">
        <v>12</v>
      </c>
    </row>
    <row r="3218" spans="1:10">
      <c r="A3218" s="2" t="s">
        <v>17</v>
      </c>
      <c r="B3218" s="2">
        <v>0</v>
      </c>
      <c r="C3218" s="2">
        <v>0.413023126643704</v>
      </c>
      <c r="D3218" s="2">
        <v>3</v>
      </c>
      <c r="E3218" s="2" t="s">
        <v>13</v>
      </c>
      <c r="F3218" s="2">
        <v>5</v>
      </c>
      <c r="G3218" s="2">
        <v>0.878572476410905</v>
      </c>
      <c r="H3218" s="2">
        <v>0</v>
      </c>
      <c r="I3218" s="2">
        <v>179.702197360692</v>
      </c>
      <c r="J3218" s="2" t="s">
        <v>12</v>
      </c>
    </row>
    <row r="3219" spans="1:10">
      <c r="A3219" s="2" t="s">
        <v>14</v>
      </c>
      <c r="B3219" s="2">
        <v>0</v>
      </c>
      <c r="C3219" s="2">
        <v>0.589457082901379</v>
      </c>
      <c r="D3219" s="2">
        <v>3</v>
      </c>
      <c r="E3219" s="2" t="s">
        <v>13</v>
      </c>
      <c r="F3219" s="2">
        <v>5</v>
      </c>
      <c r="G3219" s="2">
        <v>0.68592023925452</v>
      </c>
      <c r="H3219" s="2">
        <v>0</v>
      </c>
      <c r="I3219" s="2">
        <v>180.646593559932</v>
      </c>
      <c r="J3219" s="2" t="s">
        <v>12</v>
      </c>
    </row>
    <row r="3220" spans="1:10">
      <c r="A3220" s="2" t="s">
        <v>17</v>
      </c>
      <c r="B3220" s="2">
        <v>0</v>
      </c>
      <c r="C3220" s="2">
        <v>0.670237231172795</v>
      </c>
      <c r="D3220" s="2">
        <v>4</v>
      </c>
      <c r="E3220" s="2" t="s">
        <v>13</v>
      </c>
      <c r="F3220" s="2">
        <v>5</v>
      </c>
      <c r="G3220" s="2">
        <v>0.585215851881316</v>
      </c>
      <c r="H3220" s="2">
        <v>1</v>
      </c>
      <c r="I3220" s="2">
        <v>179.554985136996</v>
      </c>
      <c r="J3220" s="2" t="s">
        <v>12</v>
      </c>
    </row>
    <row r="3221" spans="1:10">
      <c r="A3221" s="2" t="s">
        <v>18</v>
      </c>
      <c r="B3221" s="2">
        <v>0</v>
      </c>
      <c r="C3221" s="2">
        <v>0.600548139120294</v>
      </c>
      <c r="D3221" s="2">
        <v>3</v>
      </c>
      <c r="E3221" s="2" t="s">
        <v>11</v>
      </c>
      <c r="F3221" s="2">
        <v>5</v>
      </c>
      <c r="G3221" s="2">
        <v>0.659094161865844</v>
      </c>
      <c r="H3221" s="2">
        <v>0</v>
      </c>
      <c r="I3221" s="2">
        <v>181.264464173371</v>
      </c>
      <c r="J3221" s="2" t="s">
        <v>12</v>
      </c>
    </row>
    <row r="3222" spans="1:10">
      <c r="A3222" s="2" t="s">
        <v>21</v>
      </c>
      <c r="B3222" s="2">
        <v>0</v>
      </c>
      <c r="C3222" s="2">
        <v>0.641524473254355</v>
      </c>
      <c r="D3222" s="2">
        <v>4</v>
      </c>
      <c r="E3222" s="2" t="s">
        <v>16</v>
      </c>
      <c r="F3222" s="2">
        <v>6</v>
      </c>
      <c r="G3222" s="2">
        <v>0.576048701197124</v>
      </c>
      <c r="H3222" s="2">
        <v>0</v>
      </c>
      <c r="I3222" s="2">
        <v>181.975444080503</v>
      </c>
      <c r="J3222" s="2" t="s">
        <v>12</v>
      </c>
    </row>
    <row r="3223" spans="1:10">
      <c r="A3223" s="2" t="s">
        <v>18</v>
      </c>
      <c r="B3223" s="2">
        <v>0</v>
      </c>
      <c r="C3223" s="2">
        <v>0.572838462452853</v>
      </c>
      <c r="D3223" s="2">
        <v>3</v>
      </c>
      <c r="E3223" s="2" t="s">
        <v>13</v>
      </c>
      <c r="F3223" s="2">
        <v>4</v>
      </c>
      <c r="G3223" s="2">
        <v>0.736834497790786</v>
      </c>
      <c r="H3223" s="2">
        <v>0</v>
      </c>
      <c r="I3223" s="2">
        <v>178.423124284011</v>
      </c>
      <c r="J3223" s="2" t="s">
        <v>12</v>
      </c>
    </row>
    <row r="3224" spans="1:10">
      <c r="A3224" s="2" t="s">
        <v>10</v>
      </c>
      <c r="B3224" s="2">
        <v>0</v>
      </c>
      <c r="C3224" s="2">
        <v>0.509482162375624</v>
      </c>
      <c r="D3224" s="2">
        <v>3</v>
      </c>
      <c r="E3224" s="2" t="s">
        <v>16</v>
      </c>
      <c r="F3224" s="2">
        <v>5</v>
      </c>
      <c r="G3224" s="2">
        <v>0.802710774676293</v>
      </c>
      <c r="H3224" s="2">
        <v>0</v>
      </c>
      <c r="I3224" s="2">
        <v>179.451737035997</v>
      </c>
      <c r="J3224" s="2" t="s">
        <v>12</v>
      </c>
    </row>
    <row r="3225" spans="1:10">
      <c r="A3225" s="2" t="s">
        <v>14</v>
      </c>
      <c r="B3225" s="2">
        <v>0</v>
      </c>
      <c r="C3225" s="2">
        <v>0.728902963930892</v>
      </c>
      <c r="D3225" s="2">
        <v>3</v>
      </c>
      <c r="E3225" s="2" t="s">
        <v>13</v>
      </c>
      <c r="F3225" s="2">
        <v>6</v>
      </c>
      <c r="G3225" s="2">
        <v>0.444413254607121</v>
      </c>
      <c r="H3225" s="2">
        <v>1</v>
      </c>
      <c r="I3225" s="2">
        <v>183.312821169025</v>
      </c>
      <c r="J3225" s="2" t="s">
        <v>12</v>
      </c>
    </row>
    <row r="3226" spans="1:10">
      <c r="A3226" s="2" t="s">
        <v>17</v>
      </c>
      <c r="B3226" s="2">
        <v>0</v>
      </c>
      <c r="C3226" s="2">
        <v>0.612485251912656</v>
      </c>
      <c r="D3226" s="2">
        <v>3</v>
      </c>
      <c r="E3226" s="2" t="s">
        <v>13</v>
      </c>
      <c r="F3226" s="2">
        <v>5</v>
      </c>
      <c r="G3226" s="2">
        <v>0.73046701374156</v>
      </c>
      <c r="H3226" s="2">
        <v>1</v>
      </c>
      <c r="I3226" s="2">
        <v>180.155717424043</v>
      </c>
      <c r="J3226" s="2" t="s">
        <v>12</v>
      </c>
    </row>
    <row r="3227" spans="1:10">
      <c r="A3227" s="2" t="s">
        <v>19</v>
      </c>
      <c r="B3227" s="2">
        <v>0</v>
      </c>
      <c r="C3227" s="2">
        <v>0.610061175250614</v>
      </c>
      <c r="D3227" s="2">
        <v>3</v>
      </c>
      <c r="E3227" s="2" t="s">
        <v>16</v>
      </c>
      <c r="F3227" s="2">
        <v>5</v>
      </c>
      <c r="G3227" s="2">
        <v>0.666295956726018</v>
      </c>
      <c r="H3227" s="2">
        <v>1</v>
      </c>
      <c r="I3227" s="2">
        <v>181.085620027058</v>
      </c>
      <c r="J3227" s="2" t="s">
        <v>12</v>
      </c>
    </row>
    <row r="3228" spans="1:10">
      <c r="A3228" s="2" t="s">
        <v>14</v>
      </c>
      <c r="B3228" s="2">
        <v>0</v>
      </c>
      <c r="C3228" s="2">
        <v>0.645759586666237</v>
      </c>
      <c r="D3228" s="2">
        <v>3</v>
      </c>
      <c r="E3228" s="2" t="s">
        <v>13</v>
      </c>
      <c r="F3228" s="2">
        <v>4</v>
      </c>
      <c r="G3228" s="2">
        <v>0.713858337346458</v>
      </c>
      <c r="H3228" s="2">
        <v>0</v>
      </c>
      <c r="I3228" s="2">
        <v>177.227887085971</v>
      </c>
      <c r="J3228" s="2" t="s">
        <v>12</v>
      </c>
    </row>
    <row r="3229" spans="1:10">
      <c r="A3229" s="2" t="s">
        <v>23</v>
      </c>
      <c r="B3229" s="2">
        <v>0</v>
      </c>
      <c r="C3229" s="2">
        <v>0.644899925363132</v>
      </c>
      <c r="D3229" s="2">
        <v>4</v>
      </c>
      <c r="E3229" s="2" t="s">
        <v>13</v>
      </c>
      <c r="F3229" s="2">
        <v>6</v>
      </c>
      <c r="G3229" s="2">
        <v>0.534535857440557</v>
      </c>
      <c r="H3229" s="2">
        <v>0</v>
      </c>
      <c r="I3229" s="2">
        <v>182.077554022414</v>
      </c>
      <c r="J3229" s="2" t="s">
        <v>12</v>
      </c>
    </row>
    <row r="3230" spans="1:10">
      <c r="A3230" s="2" t="s">
        <v>23</v>
      </c>
      <c r="B3230" s="2">
        <v>0</v>
      </c>
      <c r="C3230" s="2">
        <v>0.672981982315371</v>
      </c>
      <c r="D3230" s="2">
        <v>3</v>
      </c>
      <c r="E3230" s="2" t="s">
        <v>11</v>
      </c>
      <c r="F3230" s="2">
        <v>6</v>
      </c>
      <c r="G3230" s="2">
        <v>0.624938891698531</v>
      </c>
      <c r="H3230" s="2">
        <v>1</v>
      </c>
      <c r="I3230" s="2">
        <v>184.383263650092</v>
      </c>
      <c r="J3230" s="2" t="s">
        <v>12</v>
      </c>
    </row>
    <row r="3231" spans="1:10">
      <c r="A3231" s="2" t="s">
        <v>23</v>
      </c>
      <c r="B3231" s="2">
        <v>0</v>
      </c>
      <c r="C3231" s="2">
        <v>0.577759539549352</v>
      </c>
      <c r="D3231" s="2">
        <v>3</v>
      </c>
      <c r="E3231" s="2" t="s">
        <v>11</v>
      </c>
      <c r="F3231" s="2">
        <v>5</v>
      </c>
      <c r="G3231" s="2">
        <v>0.641780363546462</v>
      </c>
      <c r="H3231" s="2">
        <v>0</v>
      </c>
      <c r="I3231" s="2">
        <v>180.322644148562</v>
      </c>
      <c r="J3231" s="2" t="s">
        <v>12</v>
      </c>
    </row>
    <row r="3232" spans="1:10">
      <c r="A3232" s="2" t="s">
        <v>21</v>
      </c>
      <c r="B3232" s="2">
        <v>0</v>
      </c>
      <c r="C3232" s="2">
        <v>0.607704093485845</v>
      </c>
      <c r="D3232" s="2">
        <v>4</v>
      </c>
      <c r="E3232" s="2" t="s">
        <v>13</v>
      </c>
      <c r="F3232" s="2">
        <v>4</v>
      </c>
      <c r="G3232" s="2">
        <v>0.717778276796114</v>
      </c>
      <c r="H3232" s="2">
        <v>0</v>
      </c>
      <c r="I3232" s="2">
        <v>177.858979482404</v>
      </c>
      <c r="J3232" s="2" t="s">
        <v>12</v>
      </c>
    </row>
    <row r="3233" spans="1:10">
      <c r="A3233" s="2" t="s">
        <v>10</v>
      </c>
      <c r="B3233" s="2">
        <v>0</v>
      </c>
      <c r="C3233" s="2">
        <v>0.658227431516965</v>
      </c>
      <c r="D3233" s="2">
        <v>3</v>
      </c>
      <c r="E3233" s="2" t="s">
        <v>13</v>
      </c>
      <c r="F3233" s="2">
        <v>6</v>
      </c>
      <c r="G3233" s="2">
        <v>0.552334644256822</v>
      </c>
      <c r="H3233" s="2">
        <v>1</v>
      </c>
      <c r="I3233" s="2">
        <v>182.78062470626</v>
      </c>
      <c r="J3233" s="2" t="s">
        <v>12</v>
      </c>
    </row>
    <row r="3234" spans="1:10">
      <c r="A3234" s="2" t="s">
        <v>21</v>
      </c>
      <c r="B3234" s="2">
        <v>0</v>
      </c>
      <c r="C3234" s="2">
        <v>0.447860322590258</v>
      </c>
      <c r="D3234" s="2">
        <v>4</v>
      </c>
      <c r="E3234" s="2" t="s">
        <v>13</v>
      </c>
      <c r="F3234" s="2">
        <v>6</v>
      </c>
      <c r="G3234" s="2">
        <v>0.81034763875192</v>
      </c>
      <c r="H3234" s="2">
        <v>0</v>
      </c>
      <c r="I3234" s="2">
        <v>181.701326916214</v>
      </c>
      <c r="J3234" s="2" t="s">
        <v>12</v>
      </c>
    </row>
    <row r="3235" spans="1:10">
      <c r="A3235" s="2" t="s">
        <v>14</v>
      </c>
      <c r="B3235" s="2">
        <v>0</v>
      </c>
      <c r="C3235" s="2">
        <v>0.638562305459765</v>
      </c>
      <c r="D3235" s="2">
        <v>3</v>
      </c>
      <c r="E3235" s="2" t="s">
        <v>13</v>
      </c>
      <c r="F3235" s="2">
        <v>5</v>
      </c>
      <c r="G3235" s="2">
        <v>0.645683565153946</v>
      </c>
      <c r="H3235" s="2">
        <v>0</v>
      </c>
      <c r="I3235" s="2">
        <v>179.095428654756</v>
      </c>
      <c r="J3235" s="2" t="s">
        <v>12</v>
      </c>
    </row>
    <row r="3236" spans="1:10">
      <c r="A3236" s="2" t="s">
        <v>20</v>
      </c>
      <c r="B3236" s="2">
        <v>0</v>
      </c>
      <c r="C3236" s="2">
        <v>0.589344637985388</v>
      </c>
      <c r="D3236" s="2">
        <v>2</v>
      </c>
      <c r="E3236" s="2" t="s">
        <v>13</v>
      </c>
      <c r="F3236" s="2">
        <v>6</v>
      </c>
      <c r="G3236" s="2">
        <v>0.626084541000961</v>
      </c>
      <c r="H3236" s="2">
        <v>0</v>
      </c>
      <c r="I3236" s="2">
        <v>182.735881250669</v>
      </c>
      <c r="J3236" s="2" t="s">
        <v>12</v>
      </c>
    </row>
    <row r="3237" spans="1:10">
      <c r="A3237" s="2" t="s">
        <v>10</v>
      </c>
      <c r="B3237" s="2">
        <v>0</v>
      </c>
      <c r="C3237" s="2">
        <v>0.682057895028185</v>
      </c>
      <c r="D3237" s="2">
        <v>4</v>
      </c>
      <c r="E3237" s="2" t="s">
        <v>13</v>
      </c>
      <c r="F3237" s="2">
        <v>6</v>
      </c>
      <c r="G3237" s="2">
        <v>0.613189013791503</v>
      </c>
      <c r="H3237" s="2">
        <v>0</v>
      </c>
      <c r="I3237" s="2">
        <v>183.195663193889</v>
      </c>
      <c r="J3237" s="2" t="s">
        <v>12</v>
      </c>
    </row>
    <row r="3238" spans="1:10">
      <c r="A3238" s="2" t="s">
        <v>21</v>
      </c>
      <c r="B3238" s="2">
        <v>0</v>
      </c>
      <c r="C3238" s="2">
        <v>0.621076898345941</v>
      </c>
      <c r="D3238" s="2">
        <v>4</v>
      </c>
      <c r="E3238" s="2" t="s">
        <v>13</v>
      </c>
      <c r="F3238" s="2">
        <v>6</v>
      </c>
      <c r="G3238" s="2">
        <v>0.643000986195353</v>
      </c>
      <c r="H3238" s="2">
        <v>0</v>
      </c>
      <c r="I3238" s="2">
        <v>183.200577128054</v>
      </c>
      <c r="J3238" s="2" t="s">
        <v>12</v>
      </c>
    </row>
    <row r="3239" spans="1:10">
      <c r="A3239" s="2" t="s">
        <v>14</v>
      </c>
      <c r="B3239" s="2">
        <v>0</v>
      </c>
      <c r="C3239" s="2">
        <v>0.755967353890974</v>
      </c>
      <c r="D3239" s="2">
        <v>3</v>
      </c>
      <c r="E3239" s="2" t="s">
        <v>13</v>
      </c>
      <c r="F3239" s="2">
        <v>4</v>
      </c>
      <c r="G3239" s="2">
        <v>0.628745646852859</v>
      </c>
      <c r="H3239" s="2">
        <v>0</v>
      </c>
      <c r="I3239" s="2">
        <v>176.291454943921</v>
      </c>
      <c r="J3239" s="2" t="s">
        <v>12</v>
      </c>
    </row>
    <row r="3240" spans="1:10">
      <c r="A3240" s="2" t="s">
        <v>17</v>
      </c>
      <c r="B3240" s="2">
        <v>0</v>
      </c>
      <c r="C3240" s="2">
        <v>0.675865241160069</v>
      </c>
      <c r="D3240" s="2">
        <v>2</v>
      </c>
      <c r="E3240" s="2" t="s">
        <v>13</v>
      </c>
      <c r="F3240" s="2">
        <v>5</v>
      </c>
      <c r="G3240" s="2">
        <v>0.656524387296725</v>
      </c>
      <c r="H3240" s="2">
        <v>0</v>
      </c>
      <c r="I3240" s="2">
        <v>179.982907527018</v>
      </c>
      <c r="J3240" s="2" t="s">
        <v>12</v>
      </c>
    </row>
    <row r="3241" spans="1:10">
      <c r="A3241" s="2" t="s">
        <v>18</v>
      </c>
      <c r="B3241" s="2">
        <v>0</v>
      </c>
      <c r="C3241" s="2">
        <v>0.757273861128194</v>
      </c>
      <c r="D3241" s="2">
        <v>3</v>
      </c>
      <c r="E3241" s="2" t="s">
        <v>16</v>
      </c>
      <c r="F3241" s="2">
        <v>5</v>
      </c>
      <c r="G3241" s="2">
        <v>0.478347461979869</v>
      </c>
      <c r="H3241" s="2">
        <v>0</v>
      </c>
      <c r="I3241" s="2">
        <v>180.626831838999</v>
      </c>
      <c r="J3241" s="2" t="s">
        <v>12</v>
      </c>
    </row>
    <row r="3242" spans="1:10">
      <c r="A3242" s="2" t="s">
        <v>17</v>
      </c>
      <c r="B3242" s="2">
        <v>0</v>
      </c>
      <c r="C3242" s="2">
        <v>0.669333467811206</v>
      </c>
      <c r="D3242" s="2">
        <v>4</v>
      </c>
      <c r="E3242" s="2" t="s">
        <v>13</v>
      </c>
      <c r="F3242" s="2">
        <v>6</v>
      </c>
      <c r="G3242" s="2">
        <v>0.466745496249371</v>
      </c>
      <c r="H3242" s="2">
        <v>0</v>
      </c>
      <c r="I3242" s="2">
        <v>184.311952220766</v>
      </c>
      <c r="J3242" s="2" t="s">
        <v>12</v>
      </c>
    </row>
    <row r="3243" spans="1:10">
      <c r="A3243" s="2" t="s">
        <v>10</v>
      </c>
      <c r="B3243" s="2">
        <v>0</v>
      </c>
      <c r="C3243" s="2">
        <v>0.700832618529972</v>
      </c>
      <c r="D3243" s="2">
        <v>4</v>
      </c>
      <c r="E3243" s="2" t="s">
        <v>13</v>
      </c>
      <c r="F3243" s="2">
        <v>5</v>
      </c>
      <c r="G3243" s="2">
        <v>0.637068464041191</v>
      </c>
      <c r="H3243" s="2">
        <v>0</v>
      </c>
      <c r="I3243" s="2">
        <v>180.998318187148</v>
      </c>
      <c r="J3243" s="2" t="s">
        <v>12</v>
      </c>
    </row>
    <row r="3244" spans="1:10">
      <c r="A3244" s="2" t="s">
        <v>17</v>
      </c>
      <c r="B3244" s="2">
        <v>0</v>
      </c>
      <c r="C3244" s="2">
        <v>0.655148294045153</v>
      </c>
      <c r="D3244" s="2">
        <v>3</v>
      </c>
      <c r="E3244" s="2" t="s">
        <v>13</v>
      </c>
      <c r="F3244" s="2">
        <v>5</v>
      </c>
      <c r="G3244" s="2">
        <v>0.697890011909141</v>
      </c>
      <c r="H3244" s="2">
        <v>0</v>
      </c>
      <c r="I3244" s="2">
        <v>180.230514108606</v>
      </c>
      <c r="J3244" s="2" t="s">
        <v>12</v>
      </c>
    </row>
    <row r="3245" spans="1:10">
      <c r="A3245" s="2" t="s">
        <v>23</v>
      </c>
      <c r="B3245" s="2">
        <v>0</v>
      </c>
      <c r="C3245" s="2">
        <v>0.599673068739161</v>
      </c>
      <c r="D3245" s="2">
        <v>4</v>
      </c>
      <c r="E3245" s="2" t="s">
        <v>13</v>
      </c>
      <c r="F3245" s="2">
        <v>6</v>
      </c>
      <c r="G3245" s="2">
        <v>0.736768945883873</v>
      </c>
      <c r="H3245" s="2">
        <v>0</v>
      </c>
      <c r="I3245" s="2">
        <v>182.260000039985</v>
      </c>
      <c r="J3245" s="2" t="s">
        <v>12</v>
      </c>
    </row>
    <row r="3246" spans="1:10">
      <c r="A3246" s="2" t="s">
        <v>22</v>
      </c>
      <c r="B3246" s="2">
        <v>1</v>
      </c>
      <c r="C3246" s="2">
        <v>0.672008768759062</v>
      </c>
      <c r="D3246" s="2">
        <v>4</v>
      </c>
      <c r="E3246" s="2" t="s">
        <v>13</v>
      </c>
      <c r="F3246" s="2">
        <v>5</v>
      </c>
      <c r="G3246" s="2">
        <v>0.536227905370888</v>
      </c>
      <c r="H3246" s="2">
        <v>0</v>
      </c>
      <c r="I3246" s="2">
        <v>179.873577947352</v>
      </c>
      <c r="J3246" s="2" t="s">
        <v>12</v>
      </c>
    </row>
    <row r="3247" spans="1:10">
      <c r="A3247" s="2" t="s">
        <v>10</v>
      </c>
      <c r="B3247" s="2">
        <v>0</v>
      </c>
      <c r="C3247" s="2">
        <v>0.577155311478166</v>
      </c>
      <c r="D3247" s="2">
        <v>4</v>
      </c>
      <c r="E3247" s="2" t="s">
        <v>13</v>
      </c>
      <c r="F3247" s="2">
        <v>6</v>
      </c>
      <c r="G3247" s="2">
        <v>0.668247045630771</v>
      </c>
      <c r="H3247" s="2">
        <v>0</v>
      </c>
      <c r="I3247" s="2">
        <v>181.766343433773</v>
      </c>
      <c r="J3247" s="2" t="s">
        <v>12</v>
      </c>
    </row>
    <row r="3248" spans="1:10">
      <c r="A3248" s="2" t="s">
        <v>14</v>
      </c>
      <c r="B3248" s="2">
        <v>0</v>
      </c>
      <c r="C3248" s="2">
        <v>0.721933810968467</v>
      </c>
      <c r="D3248" s="2">
        <v>2</v>
      </c>
      <c r="E3248" s="2" t="s">
        <v>13</v>
      </c>
      <c r="F3248" s="2">
        <v>5</v>
      </c>
      <c r="G3248" s="2">
        <v>0.477187484141455</v>
      </c>
      <c r="H3248" s="2">
        <v>0</v>
      </c>
      <c r="I3248" s="2">
        <v>178.518417244954</v>
      </c>
      <c r="J3248" s="2" t="s">
        <v>12</v>
      </c>
    </row>
    <row r="3249" spans="1:10">
      <c r="A3249" s="2" t="s">
        <v>17</v>
      </c>
      <c r="B3249" s="2">
        <v>0</v>
      </c>
      <c r="C3249" s="2">
        <v>0.518213277939831</v>
      </c>
      <c r="D3249" s="2">
        <v>4</v>
      </c>
      <c r="E3249" s="2" t="s">
        <v>11</v>
      </c>
      <c r="F3249" s="2">
        <v>6</v>
      </c>
      <c r="G3249" s="2">
        <v>0.749355121526695</v>
      </c>
      <c r="H3249" s="2">
        <v>0</v>
      </c>
      <c r="I3249" s="2">
        <v>182.865687203513</v>
      </c>
      <c r="J3249" s="2" t="s">
        <v>12</v>
      </c>
    </row>
    <row r="3250" spans="1:10">
      <c r="A3250" s="2" t="s">
        <v>17</v>
      </c>
      <c r="B3250" s="2">
        <v>0</v>
      </c>
      <c r="C3250" s="2">
        <v>0.706061497803025</v>
      </c>
      <c r="D3250" s="2">
        <v>4</v>
      </c>
      <c r="E3250" s="2" t="s">
        <v>13</v>
      </c>
      <c r="F3250" s="2">
        <v>5</v>
      </c>
      <c r="G3250" s="2">
        <v>0.603726361027295</v>
      </c>
      <c r="H3250" s="2">
        <v>0</v>
      </c>
      <c r="I3250" s="2">
        <v>180.555408388024</v>
      </c>
      <c r="J3250" s="2" t="s">
        <v>12</v>
      </c>
    </row>
    <row r="3251" spans="1:10">
      <c r="A3251" s="2" t="s">
        <v>23</v>
      </c>
      <c r="B3251" s="2">
        <v>0</v>
      </c>
      <c r="C3251" s="2">
        <v>0.674929316984235</v>
      </c>
      <c r="D3251" s="2">
        <v>4</v>
      </c>
      <c r="E3251" s="2" t="s">
        <v>11</v>
      </c>
      <c r="F3251" s="2">
        <v>4</v>
      </c>
      <c r="G3251" s="2">
        <v>0.717870680420205</v>
      </c>
      <c r="H3251" s="2">
        <v>0</v>
      </c>
      <c r="I3251" s="2">
        <v>176.270488597702</v>
      </c>
      <c r="J3251" s="2" t="s">
        <v>12</v>
      </c>
    </row>
    <row r="3252" spans="1:10">
      <c r="A3252" s="2" t="s">
        <v>10</v>
      </c>
      <c r="B3252" s="2">
        <v>0</v>
      </c>
      <c r="C3252" s="2">
        <v>0.573912267751603</v>
      </c>
      <c r="D3252" s="2">
        <v>3</v>
      </c>
      <c r="E3252" s="2" t="s">
        <v>13</v>
      </c>
      <c r="F3252" s="2">
        <v>5</v>
      </c>
      <c r="G3252" s="2">
        <v>0.758187528160728</v>
      </c>
      <c r="H3252" s="2">
        <v>0</v>
      </c>
      <c r="I3252" s="2">
        <v>180.862026209253</v>
      </c>
      <c r="J3252" s="2" t="s">
        <v>12</v>
      </c>
    </row>
    <row r="3253" spans="1:10">
      <c r="A3253" s="2" t="s">
        <v>20</v>
      </c>
      <c r="B3253" s="2">
        <v>0</v>
      </c>
      <c r="C3253" s="2">
        <v>0.635763042882718</v>
      </c>
      <c r="D3253" s="2">
        <v>3</v>
      </c>
      <c r="E3253" s="2" t="s">
        <v>13</v>
      </c>
      <c r="F3253" s="2">
        <v>5</v>
      </c>
      <c r="G3253" s="2">
        <v>0.664639859767724</v>
      </c>
      <c r="H3253" s="2">
        <v>0</v>
      </c>
      <c r="I3253" s="2">
        <v>180.040368704955</v>
      </c>
      <c r="J3253" s="2" t="s">
        <v>12</v>
      </c>
    </row>
    <row r="3254" spans="1:10">
      <c r="A3254" s="2" t="s">
        <v>14</v>
      </c>
      <c r="B3254" s="2">
        <v>0</v>
      </c>
      <c r="C3254" s="2">
        <v>0.578596403759903</v>
      </c>
      <c r="D3254" s="2">
        <v>3</v>
      </c>
      <c r="E3254" s="2" t="s">
        <v>13</v>
      </c>
      <c r="F3254" s="2">
        <v>5</v>
      </c>
      <c r="G3254" s="2">
        <v>0.586023072319731</v>
      </c>
      <c r="H3254" s="2">
        <v>0</v>
      </c>
      <c r="I3254" s="2">
        <v>180.733948702055</v>
      </c>
      <c r="J3254" s="2" t="s">
        <v>12</v>
      </c>
    </row>
    <row r="3255" spans="1:10">
      <c r="A3255" s="2" t="s">
        <v>23</v>
      </c>
      <c r="B3255" s="2">
        <v>0</v>
      </c>
      <c r="C3255" s="2">
        <v>0.632939613973095</v>
      </c>
      <c r="D3255" s="2">
        <v>3</v>
      </c>
      <c r="E3255" s="2" t="s">
        <v>13</v>
      </c>
      <c r="F3255" s="2">
        <v>6</v>
      </c>
      <c r="G3255" s="2">
        <v>0.416836313453582</v>
      </c>
      <c r="H3255" s="2">
        <v>0</v>
      </c>
      <c r="I3255" s="2">
        <v>182.996398926994</v>
      </c>
      <c r="J3255" s="2" t="s">
        <v>12</v>
      </c>
    </row>
    <row r="3256" spans="1:10">
      <c r="A3256" s="2" t="s">
        <v>10</v>
      </c>
      <c r="B3256" s="2">
        <v>0</v>
      </c>
      <c r="C3256" s="2">
        <v>0.511661994744585</v>
      </c>
      <c r="D3256" s="2">
        <v>3</v>
      </c>
      <c r="E3256" s="2" t="s">
        <v>13</v>
      </c>
      <c r="F3256" s="2">
        <v>5</v>
      </c>
      <c r="G3256" s="2">
        <v>0.754289252864042</v>
      </c>
      <c r="H3256" s="2">
        <v>0</v>
      </c>
      <c r="I3256" s="2">
        <v>180.58457090108</v>
      </c>
      <c r="J3256" s="2" t="s">
        <v>12</v>
      </c>
    </row>
    <row r="3257" spans="1:10">
      <c r="A3257" s="2" t="s">
        <v>23</v>
      </c>
      <c r="B3257" s="2">
        <v>0</v>
      </c>
      <c r="C3257" s="2">
        <v>0.665935756127559</v>
      </c>
      <c r="D3257" s="2">
        <v>3</v>
      </c>
      <c r="E3257" s="2" t="s">
        <v>11</v>
      </c>
      <c r="F3257" s="2">
        <v>5</v>
      </c>
      <c r="G3257" s="2">
        <v>0.553551537099372</v>
      </c>
      <c r="H3257" s="2">
        <v>0</v>
      </c>
      <c r="I3257" s="2">
        <v>179.384960318918</v>
      </c>
      <c r="J3257" s="2" t="s">
        <v>12</v>
      </c>
    </row>
    <row r="3258" spans="1:10">
      <c r="A3258" s="2" t="s">
        <v>21</v>
      </c>
      <c r="B3258" s="2">
        <v>0</v>
      </c>
      <c r="C3258" s="2">
        <v>0.625028851157902</v>
      </c>
      <c r="D3258" s="2">
        <v>4</v>
      </c>
      <c r="E3258" s="2" t="s">
        <v>13</v>
      </c>
      <c r="F3258" s="2">
        <v>6</v>
      </c>
      <c r="G3258" s="2">
        <v>0.629975544246526</v>
      </c>
      <c r="H3258" s="2">
        <v>0</v>
      </c>
      <c r="I3258" s="2">
        <v>182.959742407372</v>
      </c>
      <c r="J3258" s="2" t="s">
        <v>12</v>
      </c>
    </row>
    <row r="3259" spans="1:10">
      <c r="A3259" s="2" t="s">
        <v>20</v>
      </c>
      <c r="B3259" s="2">
        <v>0</v>
      </c>
      <c r="C3259" s="2">
        <v>0.815299982209161</v>
      </c>
      <c r="D3259" s="2">
        <v>3</v>
      </c>
      <c r="E3259" s="2" t="s">
        <v>13</v>
      </c>
      <c r="F3259" s="2">
        <v>4</v>
      </c>
      <c r="G3259" s="2">
        <v>0.37136873435068</v>
      </c>
      <c r="H3259" s="2">
        <v>0</v>
      </c>
      <c r="I3259" s="2">
        <v>178.176173578278</v>
      </c>
      <c r="J3259" s="2" t="s">
        <v>12</v>
      </c>
    </row>
    <row r="3260" spans="1:10">
      <c r="A3260" s="2" t="s">
        <v>10</v>
      </c>
      <c r="B3260" s="2">
        <v>0</v>
      </c>
      <c r="C3260" s="2">
        <v>0.590738344013329</v>
      </c>
      <c r="D3260" s="2">
        <v>4</v>
      </c>
      <c r="E3260" s="2" t="s">
        <v>13</v>
      </c>
      <c r="F3260" s="2">
        <v>5</v>
      </c>
      <c r="G3260" s="2">
        <v>0.521212554031051</v>
      </c>
      <c r="H3260" s="2">
        <v>1</v>
      </c>
      <c r="I3260" s="2">
        <v>179.509732321804</v>
      </c>
      <c r="J3260" s="2" t="s">
        <v>12</v>
      </c>
    </row>
    <row r="3261" spans="1:10">
      <c r="A3261" s="2" t="s">
        <v>20</v>
      </c>
      <c r="B3261" s="2">
        <v>0</v>
      </c>
      <c r="C3261" s="2">
        <v>0.714243875039414</v>
      </c>
      <c r="D3261" s="2">
        <v>3</v>
      </c>
      <c r="E3261" s="2" t="s">
        <v>16</v>
      </c>
      <c r="F3261" s="2">
        <v>6</v>
      </c>
      <c r="G3261" s="2">
        <v>0.616949213518255</v>
      </c>
      <c r="H3261" s="2">
        <v>1</v>
      </c>
      <c r="I3261" s="2">
        <v>182.297671711526</v>
      </c>
      <c r="J3261" s="2" t="s">
        <v>12</v>
      </c>
    </row>
    <row r="3262" spans="1:10">
      <c r="A3262" s="2" t="s">
        <v>20</v>
      </c>
      <c r="B3262" s="2">
        <v>0</v>
      </c>
      <c r="C3262" s="2">
        <v>0.655742260415512</v>
      </c>
      <c r="D3262" s="2">
        <v>3</v>
      </c>
      <c r="E3262" s="2" t="s">
        <v>16</v>
      </c>
      <c r="F3262" s="2">
        <v>5</v>
      </c>
      <c r="G3262" s="2">
        <v>0.578157508291459</v>
      </c>
      <c r="H3262" s="2">
        <v>0</v>
      </c>
      <c r="I3262" s="2">
        <v>179.606912218345</v>
      </c>
      <c r="J3262" s="2" t="s">
        <v>12</v>
      </c>
    </row>
    <row r="3263" spans="1:10">
      <c r="A3263" s="2" t="s">
        <v>14</v>
      </c>
      <c r="B3263" s="2">
        <v>0</v>
      </c>
      <c r="C3263" s="2">
        <v>0.638255455171409</v>
      </c>
      <c r="D3263" s="2">
        <v>3</v>
      </c>
      <c r="E3263" s="2" t="s">
        <v>16</v>
      </c>
      <c r="F3263" s="2">
        <v>6</v>
      </c>
      <c r="G3263" s="2">
        <v>0.750673503251324</v>
      </c>
      <c r="H3263" s="2">
        <v>0</v>
      </c>
      <c r="I3263" s="2">
        <v>182.805727109859</v>
      </c>
      <c r="J3263" s="2" t="s">
        <v>12</v>
      </c>
    </row>
    <row r="3264" spans="1:10">
      <c r="A3264" s="2" t="s">
        <v>15</v>
      </c>
      <c r="B3264" s="2">
        <v>0</v>
      </c>
      <c r="C3264" s="2">
        <v>0.671786544013754</v>
      </c>
      <c r="D3264" s="2">
        <v>4</v>
      </c>
      <c r="E3264" s="2" t="s">
        <v>13</v>
      </c>
      <c r="F3264" s="2">
        <v>5</v>
      </c>
      <c r="G3264" s="2">
        <v>0.605868379424756</v>
      </c>
      <c r="H3264" s="2">
        <v>0</v>
      </c>
      <c r="I3264" s="2">
        <v>180.646702517863</v>
      </c>
      <c r="J3264" s="2" t="s">
        <v>12</v>
      </c>
    </row>
    <row r="3265" spans="1:10">
      <c r="A3265" s="2" t="s">
        <v>10</v>
      </c>
      <c r="B3265" s="2">
        <v>0</v>
      </c>
      <c r="C3265" s="2">
        <v>0.58089545093333</v>
      </c>
      <c r="D3265" s="2">
        <v>4</v>
      </c>
      <c r="E3265" s="2" t="s">
        <v>13</v>
      </c>
      <c r="F3265" s="2">
        <v>6</v>
      </c>
      <c r="G3265" s="2">
        <v>0.607070847773507</v>
      </c>
      <c r="H3265" s="2">
        <v>0</v>
      </c>
      <c r="I3265" s="2">
        <v>182.328221332517</v>
      </c>
      <c r="J3265" s="2" t="s">
        <v>12</v>
      </c>
    </row>
    <row r="3266" spans="1:10">
      <c r="A3266" s="2" t="s">
        <v>19</v>
      </c>
      <c r="B3266" s="2">
        <v>0</v>
      </c>
      <c r="C3266" s="2">
        <v>0.630929837941577</v>
      </c>
      <c r="D3266" s="2">
        <v>3</v>
      </c>
      <c r="E3266" s="2" t="s">
        <v>13</v>
      </c>
      <c r="F3266" s="2">
        <v>6</v>
      </c>
      <c r="G3266" s="2">
        <v>0.605757652115181</v>
      </c>
      <c r="H3266" s="2">
        <v>0</v>
      </c>
      <c r="I3266" s="2">
        <v>182.246393315787</v>
      </c>
      <c r="J3266" s="2" t="s">
        <v>12</v>
      </c>
    </row>
    <row r="3267" spans="1:10">
      <c r="A3267" s="2" t="s">
        <v>22</v>
      </c>
      <c r="B3267" s="2">
        <v>0</v>
      </c>
      <c r="C3267" s="2">
        <v>0.603964583337796</v>
      </c>
      <c r="D3267" s="2">
        <v>3</v>
      </c>
      <c r="E3267" s="2" t="s">
        <v>13</v>
      </c>
      <c r="F3267" s="2">
        <v>4</v>
      </c>
      <c r="G3267" s="2">
        <v>0.817286436020613</v>
      </c>
      <c r="H3267" s="2">
        <v>1</v>
      </c>
      <c r="I3267" s="2">
        <v>176.756428002707</v>
      </c>
      <c r="J3267" s="2" t="s">
        <v>12</v>
      </c>
    </row>
    <row r="3268" spans="1:10">
      <c r="A3268" s="2" t="s">
        <v>19</v>
      </c>
      <c r="B3268" s="2">
        <v>0</v>
      </c>
      <c r="C3268" s="2">
        <v>0.740422648085352</v>
      </c>
      <c r="D3268" s="2">
        <v>4</v>
      </c>
      <c r="E3268" s="2" t="s">
        <v>13</v>
      </c>
      <c r="F3268" s="2">
        <v>5</v>
      </c>
      <c r="G3268" s="2">
        <v>0.432246721797613</v>
      </c>
      <c r="H3268" s="2">
        <v>0</v>
      </c>
      <c r="I3268" s="2">
        <v>179.526120362995</v>
      </c>
      <c r="J3268" s="2" t="s">
        <v>12</v>
      </c>
    </row>
    <row r="3269" spans="1:10">
      <c r="A3269" s="2" t="s">
        <v>17</v>
      </c>
      <c r="B3269" s="2">
        <v>0</v>
      </c>
      <c r="C3269" s="2">
        <v>0.565548884386403</v>
      </c>
      <c r="D3269" s="2">
        <v>3</v>
      </c>
      <c r="E3269" s="2" t="s">
        <v>13</v>
      </c>
      <c r="F3269" s="2">
        <v>6</v>
      </c>
      <c r="G3269" s="2">
        <v>0.593695750456142</v>
      </c>
      <c r="H3269" s="2">
        <v>0</v>
      </c>
      <c r="I3269" s="2">
        <v>184.006206807023</v>
      </c>
      <c r="J3269" s="2" t="s">
        <v>12</v>
      </c>
    </row>
    <row r="3270" spans="1:10">
      <c r="A3270" s="2" t="s">
        <v>20</v>
      </c>
      <c r="B3270" s="2">
        <v>0</v>
      </c>
      <c r="C3270" s="2">
        <v>0.551930927139874</v>
      </c>
      <c r="D3270" s="2">
        <v>4</v>
      </c>
      <c r="E3270" s="2" t="s">
        <v>16</v>
      </c>
      <c r="F3270" s="2">
        <v>5</v>
      </c>
      <c r="G3270" s="2">
        <v>0.93321454309445</v>
      </c>
      <c r="H3270" s="2">
        <v>0</v>
      </c>
      <c r="I3270" s="2">
        <v>181.021309061381</v>
      </c>
      <c r="J3270" s="2" t="s">
        <v>12</v>
      </c>
    </row>
    <row r="3271" spans="1:10">
      <c r="A3271" s="2" t="s">
        <v>21</v>
      </c>
      <c r="B3271" s="2">
        <v>0</v>
      </c>
      <c r="C3271" s="2">
        <v>0.731937886494953</v>
      </c>
      <c r="D3271" s="2">
        <v>4</v>
      </c>
      <c r="E3271" s="2" t="s">
        <v>13</v>
      </c>
      <c r="F3271" s="2">
        <v>5</v>
      </c>
      <c r="G3271" s="2">
        <v>0.593805418249207</v>
      </c>
      <c r="H3271" s="2">
        <v>0</v>
      </c>
      <c r="I3271" s="2">
        <v>179.072390545641</v>
      </c>
      <c r="J3271" s="2" t="s">
        <v>12</v>
      </c>
    </row>
    <row r="3272" spans="1:10">
      <c r="A3272" s="2" t="s">
        <v>23</v>
      </c>
      <c r="B3272" s="2">
        <v>0</v>
      </c>
      <c r="C3272" s="2">
        <v>0.619487109250018</v>
      </c>
      <c r="D3272" s="2">
        <v>4</v>
      </c>
      <c r="E3272" s="2" t="s">
        <v>11</v>
      </c>
      <c r="F3272" s="2">
        <v>4</v>
      </c>
      <c r="G3272" s="2">
        <v>0.738817771930473</v>
      </c>
      <c r="H3272" s="2">
        <v>1</v>
      </c>
      <c r="I3272" s="2">
        <v>175.805638936158</v>
      </c>
      <c r="J3272" s="2" t="s">
        <v>12</v>
      </c>
    </row>
    <row r="3273" spans="1:10">
      <c r="A3273" s="2" t="s">
        <v>14</v>
      </c>
      <c r="B3273" s="2">
        <v>0</v>
      </c>
      <c r="C3273" s="2">
        <v>0.556653469491785</v>
      </c>
      <c r="D3273" s="2">
        <v>3</v>
      </c>
      <c r="E3273" s="2" t="s">
        <v>13</v>
      </c>
      <c r="F3273" s="2">
        <v>5</v>
      </c>
      <c r="G3273" s="2">
        <v>0.694039935688344</v>
      </c>
      <c r="H3273" s="2">
        <v>0</v>
      </c>
      <c r="I3273" s="2">
        <v>179.231054925181</v>
      </c>
      <c r="J3273" s="2" t="s">
        <v>12</v>
      </c>
    </row>
    <row r="3274" spans="1:10">
      <c r="A3274" s="2" t="s">
        <v>21</v>
      </c>
      <c r="B3274" s="2">
        <v>0</v>
      </c>
      <c r="C3274" s="2">
        <v>0.63770164086316</v>
      </c>
      <c r="D3274" s="2">
        <v>3</v>
      </c>
      <c r="E3274" s="2" t="s">
        <v>13</v>
      </c>
      <c r="F3274" s="2">
        <v>5</v>
      </c>
      <c r="G3274" s="2">
        <v>0.632811832061387</v>
      </c>
      <c r="H3274" s="2">
        <v>0</v>
      </c>
      <c r="I3274" s="2">
        <v>181.143343989065</v>
      </c>
      <c r="J3274" s="2" t="s">
        <v>12</v>
      </c>
    </row>
    <row r="3275" spans="1:10">
      <c r="A3275" s="2" t="s">
        <v>15</v>
      </c>
      <c r="B3275" s="2">
        <v>1</v>
      </c>
      <c r="C3275" s="2">
        <v>0.567026139414845</v>
      </c>
      <c r="D3275" s="2">
        <v>3</v>
      </c>
      <c r="E3275" s="2" t="s">
        <v>13</v>
      </c>
      <c r="F3275" s="2">
        <v>5</v>
      </c>
      <c r="G3275" s="2">
        <v>0.670932103575179</v>
      </c>
      <c r="H3275" s="2">
        <v>0</v>
      </c>
      <c r="I3275" s="2">
        <v>179.652107834673</v>
      </c>
      <c r="J3275" s="2" t="s">
        <v>12</v>
      </c>
    </row>
    <row r="3276" spans="1:10">
      <c r="A3276" s="2" t="s">
        <v>23</v>
      </c>
      <c r="B3276" s="2">
        <v>0</v>
      </c>
      <c r="C3276" s="2">
        <v>0.574171290391321</v>
      </c>
      <c r="D3276" s="2">
        <v>3</v>
      </c>
      <c r="E3276" s="2" t="s">
        <v>13</v>
      </c>
      <c r="F3276" s="2">
        <v>6</v>
      </c>
      <c r="G3276" s="2">
        <v>0.626848058859793</v>
      </c>
      <c r="H3276" s="2">
        <v>0</v>
      </c>
      <c r="I3276" s="2">
        <v>183.722937483868</v>
      </c>
      <c r="J3276" s="2" t="s">
        <v>12</v>
      </c>
    </row>
    <row r="3277" spans="1:10">
      <c r="A3277" s="2" t="s">
        <v>20</v>
      </c>
      <c r="B3277" s="2">
        <v>0</v>
      </c>
      <c r="C3277" s="2">
        <v>0.636460362616169</v>
      </c>
      <c r="D3277" s="2">
        <v>3</v>
      </c>
      <c r="E3277" s="2" t="s">
        <v>16</v>
      </c>
      <c r="F3277" s="2">
        <v>5</v>
      </c>
      <c r="G3277" s="2">
        <v>0.633712167849135</v>
      </c>
      <c r="H3277" s="2">
        <v>1</v>
      </c>
      <c r="I3277" s="2">
        <v>181.379022419554</v>
      </c>
      <c r="J3277" s="2" t="s">
        <v>12</v>
      </c>
    </row>
    <row r="3278" spans="1:10">
      <c r="A3278" s="2" t="s">
        <v>19</v>
      </c>
      <c r="B3278" s="2">
        <v>0</v>
      </c>
      <c r="C3278" s="2">
        <v>0.571905527238839</v>
      </c>
      <c r="D3278" s="2">
        <v>3</v>
      </c>
      <c r="E3278" s="2" t="s">
        <v>11</v>
      </c>
      <c r="F3278" s="2">
        <v>6</v>
      </c>
      <c r="G3278" s="2">
        <v>0.670970817363741</v>
      </c>
      <c r="H3278" s="2">
        <v>0</v>
      </c>
      <c r="I3278" s="2">
        <v>184.341233866259</v>
      </c>
      <c r="J3278" s="2" t="s">
        <v>12</v>
      </c>
    </row>
    <row r="3279" spans="1:10">
      <c r="A3279" s="2" t="s">
        <v>20</v>
      </c>
      <c r="B3279" s="2">
        <v>0</v>
      </c>
      <c r="C3279" s="2">
        <v>0.761998650362721</v>
      </c>
      <c r="D3279" s="2">
        <v>3</v>
      </c>
      <c r="E3279" s="2" t="s">
        <v>13</v>
      </c>
      <c r="F3279" s="2">
        <v>6</v>
      </c>
      <c r="G3279" s="2">
        <v>0.45201828407462</v>
      </c>
      <c r="H3279" s="2">
        <v>0</v>
      </c>
      <c r="I3279" s="2">
        <v>182.126048536532</v>
      </c>
      <c r="J3279" s="2" t="s">
        <v>12</v>
      </c>
    </row>
    <row r="3280" spans="1:10">
      <c r="A3280" s="2" t="s">
        <v>21</v>
      </c>
      <c r="B3280" s="2">
        <v>0</v>
      </c>
      <c r="C3280" s="2">
        <v>0.62597567899617</v>
      </c>
      <c r="D3280" s="2">
        <v>4</v>
      </c>
      <c r="E3280" s="2" t="s">
        <v>11</v>
      </c>
      <c r="F3280" s="2">
        <v>6</v>
      </c>
      <c r="G3280" s="2">
        <v>0.620355685330625</v>
      </c>
      <c r="H3280" s="2">
        <v>0</v>
      </c>
      <c r="I3280" s="2">
        <v>182.320945168044</v>
      </c>
      <c r="J3280" s="2" t="s">
        <v>12</v>
      </c>
    </row>
    <row r="3281" spans="1:10">
      <c r="A3281" s="2" t="s">
        <v>14</v>
      </c>
      <c r="B3281" s="2">
        <v>0</v>
      </c>
      <c r="C3281" s="2">
        <v>0.636948210658857</v>
      </c>
      <c r="D3281" s="2">
        <v>4</v>
      </c>
      <c r="E3281" s="2" t="s">
        <v>13</v>
      </c>
      <c r="F3281" s="2">
        <v>5</v>
      </c>
      <c r="G3281" s="2">
        <v>0.740031571680272</v>
      </c>
      <c r="H3281" s="2">
        <v>0</v>
      </c>
      <c r="I3281" s="2">
        <v>179.802315246418</v>
      </c>
      <c r="J3281" s="2" t="s">
        <v>12</v>
      </c>
    </row>
    <row r="3282" spans="1:10">
      <c r="A3282" s="2" t="s">
        <v>23</v>
      </c>
      <c r="B3282" s="2">
        <v>0</v>
      </c>
      <c r="C3282" s="2">
        <v>0.751145716841133</v>
      </c>
      <c r="D3282" s="2">
        <v>2</v>
      </c>
      <c r="E3282" s="2" t="s">
        <v>13</v>
      </c>
      <c r="F3282" s="2">
        <v>5</v>
      </c>
      <c r="G3282" s="2">
        <v>0.460511910099027</v>
      </c>
      <c r="H3282" s="2">
        <v>0</v>
      </c>
      <c r="I3282" s="2">
        <v>179.108344768624</v>
      </c>
      <c r="J3282" s="2" t="s">
        <v>12</v>
      </c>
    </row>
    <row r="3283" spans="1:10">
      <c r="A3283" s="2" t="s">
        <v>14</v>
      </c>
      <c r="B3283" s="2">
        <v>0</v>
      </c>
      <c r="C3283" s="2">
        <v>0.640939972662688</v>
      </c>
      <c r="D3283" s="2">
        <v>3</v>
      </c>
      <c r="E3283" s="2" t="s">
        <v>13</v>
      </c>
      <c r="F3283" s="2">
        <v>5</v>
      </c>
      <c r="G3283" s="2">
        <v>0.54355371845256</v>
      </c>
      <c r="H3283" s="2">
        <v>0</v>
      </c>
      <c r="I3283" s="2">
        <v>180.933064703012</v>
      </c>
      <c r="J3283" s="2" t="s">
        <v>12</v>
      </c>
    </row>
    <row r="3284" spans="1:10">
      <c r="A3284" s="2" t="s">
        <v>20</v>
      </c>
      <c r="B3284" s="2">
        <v>0</v>
      </c>
      <c r="C3284" s="2">
        <v>0.776734859829222</v>
      </c>
      <c r="D3284" s="2">
        <v>4</v>
      </c>
      <c r="E3284" s="2" t="s">
        <v>13</v>
      </c>
      <c r="F3284" s="2">
        <v>5</v>
      </c>
      <c r="G3284" s="2">
        <v>0.362137534206771</v>
      </c>
      <c r="H3284" s="2">
        <v>0</v>
      </c>
      <c r="I3284" s="2">
        <v>181.395005500255</v>
      </c>
      <c r="J3284" s="2" t="s">
        <v>12</v>
      </c>
    </row>
    <row r="3285" spans="1:10">
      <c r="A3285" s="2" t="s">
        <v>19</v>
      </c>
      <c r="B3285" s="2">
        <v>0</v>
      </c>
      <c r="C3285" s="2">
        <v>0.653558060797199</v>
      </c>
      <c r="D3285" s="2">
        <v>3</v>
      </c>
      <c r="E3285" s="2" t="s">
        <v>13</v>
      </c>
      <c r="F3285" s="2">
        <v>6</v>
      </c>
      <c r="G3285" s="2">
        <v>0.592985189549869</v>
      </c>
      <c r="H3285" s="2">
        <v>1</v>
      </c>
      <c r="I3285" s="2">
        <v>183.151805692564</v>
      </c>
      <c r="J3285" s="2" t="s">
        <v>12</v>
      </c>
    </row>
    <row r="3286" spans="1:10">
      <c r="A3286" s="2" t="s">
        <v>23</v>
      </c>
      <c r="B3286" s="2">
        <v>0</v>
      </c>
      <c r="C3286" s="2">
        <v>0.671718009680509</v>
      </c>
      <c r="D3286" s="2">
        <v>3</v>
      </c>
      <c r="E3286" s="2" t="s">
        <v>16</v>
      </c>
      <c r="F3286" s="2">
        <v>3</v>
      </c>
      <c r="G3286" s="2">
        <v>0.665043917803678</v>
      </c>
      <c r="H3286" s="2">
        <v>1</v>
      </c>
      <c r="I3286" s="2">
        <v>174.580542027756</v>
      </c>
      <c r="J3286" s="2" t="s">
        <v>12</v>
      </c>
    </row>
    <row r="3287" spans="1:10">
      <c r="A3287" s="2" t="s">
        <v>18</v>
      </c>
      <c r="B3287" s="2">
        <v>0</v>
      </c>
      <c r="C3287" s="2">
        <v>0.602481415359625</v>
      </c>
      <c r="D3287" s="2">
        <v>4</v>
      </c>
      <c r="E3287" s="2" t="s">
        <v>13</v>
      </c>
      <c r="F3287" s="2">
        <v>7</v>
      </c>
      <c r="G3287" s="2">
        <v>0.614744349048303</v>
      </c>
      <c r="H3287" s="2">
        <v>0</v>
      </c>
      <c r="I3287" s="2">
        <v>186.510519401103</v>
      </c>
      <c r="J3287" s="2" t="s">
        <v>12</v>
      </c>
    </row>
    <row r="3288" spans="1:10">
      <c r="A3288" s="2" t="s">
        <v>17</v>
      </c>
      <c r="B3288" s="2">
        <v>0</v>
      </c>
      <c r="C3288" s="2">
        <v>0.528971528524963</v>
      </c>
      <c r="D3288" s="2">
        <v>3</v>
      </c>
      <c r="E3288" s="2" t="s">
        <v>13</v>
      </c>
      <c r="F3288" s="2">
        <v>5</v>
      </c>
      <c r="G3288" s="2">
        <v>0.809739067944115</v>
      </c>
      <c r="H3288" s="2">
        <v>0</v>
      </c>
      <c r="I3288" s="2">
        <v>179.085851029974</v>
      </c>
      <c r="J3288" s="2" t="s">
        <v>12</v>
      </c>
    </row>
    <row r="3289" spans="1:10">
      <c r="A3289" s="2" t="s">
        <v>20</v>
      </c>
      <c r="B3289" s="2">
        <v>0</v>
      </c>
      <c r="C3289" s="2">
        <v>0.589015538692529</v>
      </c>
      <c r="D3289" s="2">
        <v>3</v>
      </c>
      <c r="E3289" s="2" t="s">
        <v>13</v>
      </c>
      <c r="F3289" s="2">
        <v>6</v>
      </c>
      <c r="G3289" s="2">
        <v>0.68406491884069</v>
      </c>
      <c r="H3289" s="2">
        <v>0</v>
      </c>
      <c r="I3289" s="2">
        <v>184.033726047084</v>
      </c>
      <c r="J3289" s="2" t="s">
        <v>12</v>
      </c>
    </row>
    <row r="3290" spans="1:10">
      <c r="A3290" s="2" t="s">
        <v>15</v>
      </c>
      <c r="B3290" s="2">
        <v>0</v>
      </c>
      <c r="C3290" s="2">
        <v>0.557977336676121</v>
      </c>
      <c r="D3290" s="2">
        <v>4</v>
      </c>
      <c r="E3290" s="2" t="s">
        <v>13</v>
      </c>
      <c r="F3290" s="2">
        <v>6</v>
      </c>
      <c r="G3290" s="2">
        <v>0.819209952436837</v>
      </c>
      <c r="H3290" s="2">
        <v>0</v>
      </c>
      <c r="I3290" s="2">
        <v>181.813472968055</v>
      </c>
      <c r="J3290" s="2" t="s">
        <v>12</v>
      </c>
    </row>
    <row r="3291" spans="1:10">
      <c r="A3291" s="2" t="s">
        <v>20</v>
      </c>
      <c r="B3291" s="2">
        <v>0</v>
      </c>
      <c r="C3291" s="2">
        <v>0.548956222714929</v>
      </c>
      <c r="D3291" s="2">
        <v>3</v>
      </c>
      <c r="E3291" s="2" t="s">
        <v>11</v>
      </c>
      <c r="F3291" s="2">
        <v>6</v>
      </c>
      <c r="G3291" s="2">
        <v>0.657478967475632</v>
      </c>
      <c r="H3291" s="2">
        <v>0</v>
      </c>
      <c r="I3291" s="2">
        <v>181.738667177967</v>
      </c>
      <c r="J3291" s="2" t="s">
        <v>12</v>
      </c>
    </row>
    <row r="3292" spans="1:10">
      <c r="A3292" s="2" t="s">
        <v>21</v>
      </c>
      <c r="B3292" s="2">
        <v>0</v>
      </c>
      <c r="C3292" s="2">
        <v>0.623548673993731</v>
      </c>
      <c r="D3292" s="2">
        <v>3</v>
      </c>
      <c r="E3292" s="2" t="s">
        <v>13</v>
      </c>
      <c r="F3292" s="2">
        <v>5</v>
      </c>
      <c r="G3292" s="2">
        <v>0.644979858857027</v>
      </c>
      <c r="H3292" s="2">
        <v>0</v>
      </c>
      <c r="I3292" s="2">
        <v>181.171811026739</v>
      </c>
      <c r="J3292" s="2" t="s">
        <v>12</v>
      </c>
    </row>
    <row r="3293" spans="1:10">
      <c r="A3293" s="2" t="s">
        <v>17</v>
      </c>
      <c r="B3293" s="2">
        <v>0</v>
      </c>
      <c r="C3293" s="2">
        <v>0.694148075089455</v>
      </c>
      <c r="D3293" s="2">
        <v>3</v>
      </c>
      <c r="E3293" s="2" t="s">
        <v>13</v>
      </c>
      <c r="F3293" s="2">
        <v>6</v>
      </c>
      <c r="G3293" s="2">
        <v>0.426838047506255</v>
      </c>
      <c r="H3293" s="2">
        <v>0</v>
      </c>
      <c r="I3293" s="2">
        <v>184.486138450827</v>
      </c>
      <c r="J3293" s="2" t="s">
        <v>12</v>
      </c>
    </row>
    <row r="3294" spans="1:10">
      <c r="A3294" s="2" t="s">
        <v>14</v>
      </c>
      <c r="B3294" s="2">
        <v>0</v>
      </c>
      <c r="C3294" s="2">
        <v>0.609399137722193</v>
      </c>
      <c r="D3294" s="2">
        <v>4</v>
      </c>
      <c r="E3294" s="2" t="s">
        <v>13</v>
      </c>
      <c r="F3294" s="2">
        <v>6</v>
      </c>
      <c r="G3294" s="2">
        <v>0.486046167517183</v>
      </c>
      <c r="H3294" s="2">
        <v>0</v>
      </c>
      <c r="I3294" s="2">
        <v>184.314852530414</v>
      </c>
      <c r="J3294" s="2" t="s">
        <v>12</v>
      </c>
    </row>
    <row r="3295" spans="1:10">
      <c r="A3295" s="2" t="s">
        <v>18</v>
      </c>
      <c r="B3295" s="2">
        <v>0</v>
      </c>
      <c r="C3295" s="2">
        <v>0.649468670646336</v>
      </c>
      <c r="D3295" s="2">
        <v>3</v>
      </c>
      <c r="E3295" s="2" t="s">
        <v>13</v>
      </c>
      <c r="F3295" s="2">
        <v>6</v>
      </c>
      <c r="G3295" s="2">
        <v>0.656623031932758</v>
      </c>
      <c r="H3295" s="2">
        <v>0</v>
      </c>
      <c r="I3295" s="2">
        <v>182.093441038907</v>
      </c>
      <c r="J3295" s="2" t="s">
        <v>12</v>
      </c>
    </row>
    <row r="3296" spans="1:10">
      <c r="A3296" s="2" t="s">
        <v>10</v>
      </c>
      <c r="B3296" s="2">
        <v>0</v>
      </c>
      <c r="C3296" s="2">
        <v>0.630286761465853</v>
      </c>
      <c r="D3296" s="2">
        <v>2</v>
      </c>
      <c r="E3296" s="2" t="s">
        <v>13</v>
      </c>
      <c r="F3296" s="2">
        <v>5</v>
      </c>
      <c r="G3296" s="2">
        <v>0.722755190027824</v>
      </c>
      <c r="H3296" s="2">
        <v>1</v>
      </c>
      <c r="I3296" s="2">
        <v>180.415541409343</v>
      </c>
      <c r="J3296" s="2" t="s">
        <v>12</v>
      </c>
    </row>
    <row r="3297" spans="1:10">
      <c r="A3297" s="2" t="s">
        <v>20</v>
      </c>
      <c r="B3297" s="2">
        <v>0</v>
      </c>
      <c r="C3297" s="2">
        <v>0.575976402513364</v>
      </c>
      <c r="D3297" s="2">
        <v>4</v>
      </c>
      <c r="E3297" s="2" t="s">
        <v>13</v>
      </c>
      <c r="F3297" s="2">
        <v>7</v>
      </c>
      <c r="G3297" s="2">
        <v>0.573849066008404</v>
      </c>
      <c r="H3297" s="2">
        <v>0</v>
      </c>
      <c r="I3297" s="2">
        <v>185.526038157597</v>
      </c>
      <c r="J3297" s="2" t="s">
        <v>12</v>
      </c>
    </row>
    <row r="3298" spans="1:10">
      <c r="A3298" s="2" t="s">
        <v>17</v>
      </c>
      <c r="B3298" s="2">
        <v>0</v>
      </c>
      <c r="C3298" s="2">
        <v>0.665338027863168</v>
      </c>
      <c r="D3298" s="2">
        <v>3</v>
      </c>
      <c r="E3298" s="2" t="s">
        <v>13</v>
      </c>
      <c r="F3298" s="2">
        <v>5</v>
      </c>
      <c r="G3298" s="2">
        <v>0.683248835291705</v>
      </c>
      <c r="H3298" s="2">
        <v>0</v>
      </c>
      <c r="I3298" s="2">
        <v>179.354745016323</v>
      </c>
      <c r="J3298" s="2" t="s">
        <v>12</v>
      </c>
    </row>
    <row r="3299" spans="1:10">
      <c r="A3299" s="2" t="s">
        <v>23</v>
      </c>
      <c r="B3299" s="2">
        <v>0</v>
      </c>
      <c r="C3299" s="2">
        <v>0.686143677918157</v>
      </c>
      <c r="D3299" s="2">
        <v>4</v>
      </c>
      <c r="E3299" s="2" t="s">
        <v>13</v>
      </c>
      <c r="F3299" s="2">
        <v>6</v>
      </c>
      <c r="G3299" s="2">
        <v>0.677183875332477</v>
      </c>
      <c r="H3299" s="2">
        <v>0</v>
      </c>
      <c r="I3299" s="2">
        <v>183.409393825583</v>
      </c>
      <c r="J3299" s="2" t="s">
        <v>12</v>
      </c>
    </row>
    <row r="3300" spans="1:10">
      <c r="A3300" s="2" t="s">
        <v>21</v>
      </c>
      <c r="B3300" s="2">
        <v>1</v>
      </c>
      <c r="C3300" s="2">
        <v>0.658632073561092</v>
      </c>
      <c r="D3300" s="2">
        <v>3</v>
      </c>
      <c r="E3300" s="2" t="s">
        <v>13</v>
      </c>
      <c r="F3300" s="2">
        <v>5</v>
      </c>
      <c r="G3300" s="2">
        <v>0.565931297338979</v>
      </c>
      <c r="H3300" s="2">
        <v>1</v>
      </c>
      <c r="I3300" s="2">
        <v>181.241908158399</v>
      </c>
      <c r="J3300" s="2" t="s">
        <v>12</v>
      </c>
    </row>
    <row r="3301" spans="1:10">
      <c r="A3301" s="2" t="s">
        <v>10</v>
      </c>
      <c r="B3301" s="2">
        <v>0</v>
      </c>
      <c r="C3301" s="2">
        <v>0.712273998992586</v>
      </c>
      <c r="D3301" s="2">
        <v>3</v>
      </c>
      <c r="E3301" s="2" t="s">
        <v>13</v>
      </c>
      <c r="F3301" s="2">
        <v>6</v>
      </c>
      <c r="G3301" s="2">
        <v>0.487916287703749</v>
      </c>
      <c r="H3301" s="2">
        <v>0</v>
      </c>
      <c r="I3301" s="2">
        <v>183.799543448298</v>
      </c>
      <c r="J3301" s="2" t="s">
        <v>12</v>
      </c>
    </row>
    <row r="3302" spans="1:10">
      <c r="A3302" s="2" t="s">
        <v>14</v>
      </c>
      <c r="B3302" s="2">
        <v>0</v>
      </c>
      <c r="C3302" s="2">
        <v>0.561331147177214</v>
      </c>
      <c r="D3302" s="2">
        <v>4</v>
      </c>
      <c r="E3302" s="2" t="s">
        <v>11</v>
      </c>
      <c r="F3302" s="2">
        <v>4</v>
      </c>
      <c r="G3302" s="2">
        <v>0.783858339986244</v>
      </c>
      <c r="H3302" s="2">
        <v>1</v>
      </c>
      <c r="I3302" s="2">
        <v>177.471549308336</v>
      </c>
      <c r="J3302" s="2" t="s">
        <v>12</v>
      </c>
    </row>
    <row r="3303" spans="1:10">
      <c r="A3303" s="2" t="s">
        <v>17</v>
      </c>
      <c r="B3303" s="2">
        <v>0</v>
      </c>
      <c r="C3303" s="2">
        <v>0.650428996222023</v>
      </c>
      <c r="D3303" s="2">
        <v>2</v>
      </c>
      <c r="E3303" s="2" t="s">
        <v>11</v>
      </c>
      <c r="F3303" s="2">
        <v>5</v>
      </c>
      <c r="G3303" s="2">
        <v>0.749815231968403</v>
      </c>
      <c r="H3303" s="2">
        <v>0</v>
      </c>
      <c r="I3303" s="2">
        <v>178.677835232799</v>
      </c>
      <c r="J3303" s="2" t="s">
        <v>12</v>
      </c>
    </row>
    <row r="3304" spans="1:10">
      <c r="A3304" s="2" t="s">
        <v>22</v>
      </c>
      <c r="B3304" s="2">
        <v>0</v>
      </c>
      <c r="C3304" s="2">
        <v>0.712092343476572</v>
      </c>
      <c r="D3304" s="2">
        <v>3</v>
      </c>
      <c r="E3304" s="2" t="s">
        <v>13</v>
      </c>
      <c r="F3304" s="2">
        <v>4</v>
      </c>
      <c r="G3304" s="2">
        <v>0.661228019844004</v>
      </c>
      <c r="H3304" s="2">
        <v>0</v>
      </c>
      <c r="I3304" s="2">
        <v>175.739530378681</v>
      </c>
      <c r="J3304" s="2" t="s">
        <v>12</v>
      </c>
    </row>
    <row r="3305" spans="1:10">
      <c r="A3305" s="2" t="s">
        <v>20</v>
      </c>
      <c r="B3305" s="2">
        <v>0</v>
      </c>
      <c r="C3305" s="2">
        <v>0.568714696146409</v>
      </c>
      <c r="D3305" s="2">
        <v>3</v>
      </c>
      <c r="E3305" s="2" t="s">
        <v>13</v>
      </c>
      <c r="F3305" s="2">
        <v>5</v>
      </c>
      <c r="G3305" s="2">
        <v>0.841575717007009</v>
      </c>
      <c r="H3305" s="2">
        <v>1</v>
      </c>
      <c r="I3305" s="2">
        <v>180.407903725883</v>
      </c>
      <c r="J3305" s="2" t="s">
        <v>12</v>
      </c>
    </row>
    <row r="3306" spans="1:10">
      <c r="A3306" s="2" t="s">
        <v>21</v>
      </c>
      <c r="B3306" s="2">
        <v>0</v>
      </c>
      <c r="C3306" s="2">
        <v>0.592270195981674</v>
      </c>
      <c r="D3306" s="2">
        <v>3</v>
      </c>
      <c r="E3306" s="2" t="s">
        <v>13</v>
      </c>
      <c r="F3306" s="2">
        <v>4</v>
      </c>
      <c r="G3306" s="2">
        <v>0.737479020793933</v>
      </c>
      <c r="H3306" s="2">
        <v>0</v>
      </c>
      <c r="I3306" s="2">
        <v>177.989009463456</v>
      </c>
      <c r="J3306" s="2" t="s">
        <v>12</v>
      </c>
    </row>
    <row r="3307" spans="1:10">
      <c r="A3307" s="2" t="s">
        <v>19</v>
      </c>
      <c r="B3307" s="2">
        <v>0</v>
      </c>
      <c r="C3307" s="2">
        <v>0.572934645265943</v>
      </c>
      <c r="D3307" s="2">
        <v>3</v>
      </c>
      <c r="E3307" s="2" t="s">
        <v>13</v>
      </c>
      <c r="F3307" s="2">
        <v>5</v>
      </c>
      <c r="G3307" s="2">
        <v>0.780947841316933</v>
      </c>
      <c r="H3307" s="2">
        <v>0</v>
      </c>
      <c r="I3307" s="2">
        <v>179.503932772035</v>
      </c>
      <c r="J3307" s="2" t="s">
        <v>12</v>
      </c>
    </row>
    <row r="3308" spans="1:10">
      <c r="A3308" s="2" t="s">
        <v>23</v>
      </c>
      <c r="B3308" s="2">
        <v>0</v>
      </c>
      <c r="C3308" s="2">
        <v>0.622679567991731</v>
      </c>
      <c r="D3308" s="2">
        <v>4</v>
      </c>
      <c r="E3308" s="2" t="s">
        <v>13</v>
      </c>
      <c r="F3308" s="2">
        <v>7</v>
      </c>
      <c r="G3308" s="2">
        <v>0.584517834770842</v>
      </c>
      <c r="H3308" s="2">
        <v>0</v>
      </c>
      <c r="I3308" s="2">
        <v>186.465576948975</v>
      </c>
      <c r="J3308" s="2" t="s">
        <v>12</v>
      </c>
    </row>
    <row r="3309" spans="1:10">
      <c r="A3309" s="2" t="s">
        <v>21</v>
      </c>
      <c r="B3309" s="2">
        <v>0</v>
      </c>
      <c r="C3309" s="2">
        <v>0.653462807449375</v>
      </c>
      <c r="D3309" s="2">
        <v>4</v>
      </c>
      <c r="E3309" s="2" t="s">
        <v>11</v>
      </c>
      <c r="F3309" s="2">
        <v>4</v>
      </c>
      <c r="G3309" s="2">
        <v>0.581706858090064</v>
      </c>
      <c r="H3309" s="2">
        <v>0</v>
      </c>
      <c r="I3309" s="2">
        <v>177.36809789756</v>
      </c>
      <c r="J3309" s="2" t="s">
        <v>12</v>
      </c>
    </row>
    <row r="3310" spans="1:10">
      <c r="A3310" s="2" t="s">
        <v>20</v>
      </c>
      <c r="B3310" s="2">
        <v>0</v>
      </c>
      <c r="C3310" s="2">
        <v>0.667428953686421</v>
      </c>
      <c r="D3310" s="2">
        <v>3</v>
      </c>
      <c r="E3310" s="2" t="s">
        <v>13</v>
      </c>
      <c r="F3310" s="2">
        <v>4</v>
      </c>
      <c r="G3310" s="2">
        <v>0.595417606411812</v>
      </c>
      <c r="H3310" s="2">
        <v>0</v>
      </c>
      <c r="I3310" s="2">
        <v>177.980899928527</v>
      </c>
      <c r="J3310" s="2" t="s">
        <v>12</v>
      </c>
    </row>
    <row r="3311" spans="1:10">
      <c r="A3311" s="2" t="s">
        <v>10</v>
      </c>
      <c r="B3311" s="2">
        <v>0</v>
      </c>
      <c r="C3311" s="2">
        <v>0.665006954956989</v>
      </c>
      <c r="D3311" s="2">
        <v>3</v>
      </c>
      <c r="E3311" s="2" t="s">
        <v>13</v>
      </c>
      <c r="F3311" s="2">
        <v>4</v>
      </c>
      <c r="G3311" s="2">
        <v>0.51409806385906</v>
      </c>
      <c r="H3311" s="2">
        <v>0</v>
      </c>
      <c r="I3311" s="2">
        <v>178.154639360766</v>
      </c>
      <c r="J3311" s="2" t="s">
        <v>12</v>
      </c>
    </row>
    <row r="3312" spans="1:10">
      <c r="A3312" s="2" t="s">
        <v>20</v>
      </c>
      <c r="B3312" s="2">
        <v>0</v>
      </c>
      <c r="C3312" s="2">
        <v>0.586567437761866</v>
      </c>
      <c r="D3312" s="2">
        <v>3</v>
      </c>
      <c r="E3312" s="2" t="s">
        <v>13</v>
      </c>
      <c r="F3312" s="2">
        <v>7</v>
      </c>
      <c r="G3312" s="2">
        <v>0.639023282777583</v>
      </c>
      <c r="H3312" s="2">
        <v>0</v>
      </c>
      <c r="I3312" s="2">
        <v>185.185347113666</v>
      </c>
      <c r="J3312" s="2" t="s">
        <v>12</v>
      </c>
    </row>
    <row r="3313" spans="1:10">
      <c r="A3313" s="2" t="s">
        <v>10</v>
      </c>
      <c r="B3313" s="2">
        <v>0</v>
      </c>
      <c r="C3313" s="2">
        <v>0.632401803331342</v>
      </c>
      <c r="D3313" s="2">
        <v>4</v>
      </c>
      <c r="E3313" s="2" t="s">
        <v>13</v>
      </c>
      <c r="F3313" s="2">
        <v>7</v>
      </c>
      <c r="G3313" s="2">
        <v>0.475643066991522</v>
      </c>
      <c r="H3313" s="2">
        <v>0</v>
      </c>
      <c r="I3313" s="2">
        <v>184.795976873069</v>
      </c>
      <c r="J3313" s="2" t="s">
        <v>12</v>
      </c>
    </row>
    <row r="3314" spans="1:10">
      <c r="A3314" s="2" t="s">
        <v>22</v>
      </c>
      <c r="B3314" s="2">
        <v>0</v>
      </c>
      <c r="C3314" s="2">
        <v>0.521701275929662</v>
      </c>
      <c r="D3314" s="2">
        <v>4</v>
      </c>
      <c r="E3314" s="2" t="s">
        <v>11</v>
      </c>
      <c r="F3314" s="2">
        <v>6</v>
      </c>
      <c r="G3314" s="2">
        <v>0.701564650538389</v>
      </c>
      <c r="H3314" s="2">
        <v>1</v>
      </c>
      <c r="I3314" s="2">
        <v>182.146060672277</v>
      </c>
      <c r="J3314" s="2" t="s">
        <v>12</v>
      </c>
    </row>
    <row r="3315" spans="1:10">
      <c r="A3315" s="2" t="s">
        <v>21</v>
      </c>
      <c r="B3315" s="2">
        <v>0</v>
      </c>
      <c r="C3315" s="2">
        <v>0.69213316665122</v>
      </c>
      <c r="D3315" s="2">
        <v>3</v>
      </c>
      <c r="E3315" s="2" t="s">
        <v>13</v>
      </c>
      <c r="F3315" s="2">
        <v>5</v>
      </c>
      <c r="G3315" s="2">
        <v>0.609578434950548</v>
      </c>
      <c r="H3315" s="2">
        <v>1</v>
      </c>
      <c r="I3315" s="2">
        <v>179.423366853358</v>
      </c>
      <c r="J3315" s="2" t="s">
        <v>12</v>
      </c>
    </row>
    <row r="3316" spans="1:10">
      <c r="A3316" s="2" t="s">
        <v>20</v>
      </c>
      <c r="B3316" s="2">
        <v>0</v>
      </c>
      <c r="C3316" s="2">
        <v>0.670319610355873</v>
      </c>
      <c r="D3316" s="2">
        <v>3</v>
      </c>
      <c r="E3316" s="2" t="s">
        <v>16</v>
      </c>
      <c r="F3316" s="2">
        <v>7</v>
      </c>
      <c r="G3316" s="2">
        <v>0.557686094218294</v>
      </c>
      <c r="H3316" s="2">
        <v>0</v>
      </c>
      <c r="I3316" s="2">
        <v>185.333996674025</v>
      </c>
      <c r="J3316" s="2" t="s">
        <v>12</v>
      </c>
    </row>
    <row r="3317" spans="1:10">
      <c r="A3317" s="2" t="s">
        <v>10</v>
      </c>
      <c r="B3317" s="2">
        <v>0</v>
      </c>
      <c r="C3317" s="2">
        <v>0.709759205227414</v>
      </c>
      <c r="D3317" s="2">
        <v>3</v>
      </c>
      <c r="E3317" s="2" t="s">
        <v>16</v>
      </c>
      <c r="F3317" s="2">
        <v>5</v>
      </c>
      <c r="G3317" s="2">
        <v>0.706522023666012</v>
      </c>
      <c r="H3317" s="2">
        <v>0</v>
      </c>
      <c r="I3317" s="2">
        <v>180.048890046387</v>
      </c>
      <c r="J3317" s="2" t="s">
        <v>12</v>
      </c>
    </row>
    <row r="3318" spans="1:10">
      <c r="A3318" s="2" t="s">
        <v>18</v>
      </c>
      <c r="B3318" s="2">
        <v>0</v>
      </c>
      <c r="C3318" s="2">
        <v>0.652646117311553</v>
      </c>
      <c r="D3318" s="2">
        <v>4</v>
      </c>
      <c r="E3318" s="2" t="s">
        <v>11</v>
      </c>
      <c r="F3318" s="2">
        <v>5</v>
      </c>
      <c r="G3318" s="2">
        <v>0.579837099832467</v>
      </c>
      <c r="H3318" s="2">
        <v>0</v>
      </c>
      <c r="I3318" s="2">
        <v>179.336466110264</v>
      </c>
      <c r="J3318" s="2" t="s">
        <v>12</v>
      </c>
    </row>
    <row r="3319" spans="1:10">
      <c r="A3319" s="2" t="s">
        <v>14</v>
      </c>
      <c r="B3319" s="2">
        <v>0</v>
      </c>
      <c r="C3319" s="2">
        <v>0.677850390880215</v>
      </c>
      <c r="D3319" s="2">
        <v>3</v>
      </c>
      <c r="E3319" s="2" t="s">
        <v>11</v>
      </c>
      <c r="F3319" s="2">
        <v>7</v>
      </c>
      <c r="G3319" s="2">
        <v>0.487406180637234</v>
      </c>
      <c r="H3319" s="2">
        <v>0</v>
      </c>
      <c r="I3319" s="2">
        <v>187.129007013205</v>
      </c>
      <c r="J3319" s="2" t="s">
        <v>12</v>
      </c>
    </row>
    <row r="3320" spans="1:10">
      <c r="A3320" s="2" t="s">
        <v>23</v>
      </c>
      <c r="B3320" s="2">
        <v>0</v>
      </c>
      <c r="C3320" s="2">
        <v>0.663745712785799</v>
      </c>
      <c r="D3320" s="2">
        <v>3</v>
      </c>
      <c r="E3320" s="2" t="s">
        <v>13</v>
      </c>
      <c r="F3320" s="2">
        <v>7</v>
      </c>
      <c r="G3320" s="2">
        <v>0.502968841179515</v>
      </c>
      <c r="H3320" s="2">
        <v>0</v>
      </c>
      <c r="I3320" s="2">
        <v>186.111083102135</v>
      </c>
      <c r="J3320" s="2" t="s">
        <v>12</v>
      </c>
    </row>
    <row r="3321" spans="1:10">
      <c r="A3321" s="2" t="s">
        <v>19</v>
      </c>
      <c r="B3321" s="2">
        <v>0</v>
      </c>
      <c r="C3321" s="2">
        <v>0.529894382947214</v>
      </c>
      <c r="D3321" s="2">
        <v>4</v>
      </c>
      <c r="E3321" s="2" t="s">
        <v>13</v>
      </c>
      <c r="F3321" s="2">
        <v>6</v>
      </c>
      <c r="G3321" s="2">
        <v>0.736929063148654</v>
      </c>
      <c r="H3321" s="2">
        <v>0</v>
      </c>
      <c r="I3321" s="2">
        <v>182.503728575088</v>
      </c>
      <c r="J3321" s="2" t="s">
        <v>12</v>
      </c>
    </row>
    <row r="3322" spans="1:10">
      <c r="A3322" s="2" t="s">
        <v>22</v>
      </c>
      <c r="B3322" s="2">
        <v>0</v>
      </c>
      <c r="C3322" s="2">
        <v>0.650839979469761</v>
      </c>
      <c r="D3322" s="2">
        <v>3</v>
      </c>
      <c r="E3322" s="2" t="s">
        <v>13</v>
      </c>
      <c r="F3322" s="2">
        <v>5</v>
      </c>
      <c r="G3322" s="2">
        <v>0.684787133723954</v>
      </c>
      <c r="H3322" s="2">
        <v>1</v>
      </c>
      <c r="I3322" s="2">
        <v>181.439438792828</v>
      </c>
      <c r="J3322" s="2" t="s">
        <v>12</v>
      </c>
    </row>
    <row r="3323" spans="1:10">
      <c r="A3323" s="2" t="s">
        <v>17</v>
      </c>
      <c r="B3323" s="2">
        <v>0</v>
      </c>
      <c r="C3323" s="2">
        <v>0.6258650409184</v>
      </c>
      <c r="D3323" s="2">
        <v>2</v>
      </c>
      <c r="E3323" s="2" t="s">
        <v>13</v>
      </c>
      <c r="F3323" s="2">
        <v>6</v>
      </c>
      <c r="G3323" s="2">
        <v>0.521979939325607</v>
      </c>
      <c r="H3323" s="2">
        <v>0</v>
      </c>
      <c r="I3323" s="2">
        <v>183.211563330827</v>
      </c>
      <c r="J3323" s="2" t="s">
        <v>12</v>
      </c>
    </row>
    <row r="3324" spans="1:10">
      <c r="A3324" s="2" t="s">
        <v>17</v>
      </c>
      <c r="B3324" s="2">
        <v>0</v>
      </c>
      <c r="C3324" s="2">
        <v>0.54339631293577</v>
      </c>
      <c r="D3324" s="2">
        <v>3</v>
      </c>
      <c r="E3324" s="2" t="s">
        <v>13</v>
      </c>
      <c r="F3324" s="2">
        <v>6</v>
      </c>
      <c r="G3324" s="2">
        <v>0.578931525183113</v>
      </c>
      <c r="H3324" s="2">
        <v>0</v>
      </c>
      <c r="I3324" s="2">
        <v>184.000818643209</v>
      </c>
      <c r="J3324" s="2" t="s">
        <v>12</v>
      </c>
    </row>
    <row r="3325" spans="1:10">
      <c r="A3325" s="2" t="s">
        <v>17</v>
      </c>
      <c r="B3325" s="2">
        <v>0</v>
      </c>
      <c r="C3325" s="2">
        <v>0.596621042623736</v>
      </c>
      <c r="D3325" s="2">
        <v>3</v>
      </c>
      <c r="E3325" s="2" t="s">
        <v>13</v>
      </c>
      <c r="F3325" s="2">
        <v>5</v>
      </c>
      <c r="G3325" s="2">
        <v>0.691314357019872</v>
      </c>
      <c r="H3325" s="2">
        <v>0</v>
      </c>
      <c r="I3325" s="2">
        <v>180.53437668758</v>
      </c>
      <c r="J3325" s="2" t="s">
        <v>12</v>
      </c>
    </row>
    <row r="3326" spans="1:10">
      <c r="A3326" s="2" t="s">
        <v>23</v>
      </c>
      <c r="B3326" s="2">
        <v>0</v>
      </c>
      <c r="C3326" s="2">
        <v>0.647436954990347</v>
      </c>
      <c r="D3326" s="2">
        <v>3</v>
      </c>
      <c r="E3326" s="2" t="s">
        <v>13</v>
      </c>
      <c r="F3326" s="2">
        <v>6</v>
      </c>
      <c r="G3326" s="2">
        <v>0.545180067458429</v>
      </c>
      <c r="H3326" s="2">
        <v>0</v>
      </c>
      <c r="I3326" s="2">
        <v>182.970128777385</v>
      </c>
      <c r="J3326" s="2" t="s">
        <v>12</v>
      </c>
    </row>
    <row r="3327" spans="1:10">
      <c r="A3327" s="2" t="s">
        <v>21</v>
      </c>
      <c r="B3327" s="2">
        <v>0</v>
      </c>
      <c r="C3327" s="2">
        <v>0.578011722972493</v>
      </c>
      <c r="D3327" s="2">
        <v>4</v>
      </c>
      <c r="E3327" s="2" t="s">
        <v>13</v>
      </c>
      <c r="F3327" s="2">
        <v>5</v>
      </c>
      <c r="G3327" s="2">
        <v>0.671117207333493</v>
      </c>
      <c r="H3327" s="2">
        <v>0</v>
      </c>
      <c r="I3327" s="2">
        <v>181.465261351239</v>
      </c>
      <c r="J3327" s="2" t="s">
        <v>12</v>
      </c>
    </row>
    <row r="3328" spans="1:10">
      <c r="A3328" s="2" t="s">
        <v>10</v>
      </c>
      <c r="B3328" s="2">
        <v>0</v>
      </c>
      <c r="C3328" s="2">
        <v>0.549205852903653</v>
      </c>
      <c r="D3328" s="2">
        <v>3</v>
      </c>
      <c r="E3328" s="2" t="s">
        <v>13</v>
      </c>
      <c r="F3328" s="2">
        <v>6</v>
      </c>
      <c r="G3328" s="2">
        <v>0.704495257232178</v>
      </c>
      <c r="H3328" s="2">
        <v>0</v>
      </c>
      <c r="I3328" s="2">
        <v>182.164708355974</v>
      </c>
      <c r="J3328" s="2" t="s">
        <v>12</v>
      </c>
    </row>
    <row r="3329" spans="1:10">
      <c r="A3329" s="2" t="s">
        <v>10</v>
      </c>
      <c r="B3329" s="2">
        <v>0</v>
      </c>
      <c r="C3329" s="2">
        <v>0.776647873145793</v>
      </c>
      <c r="D3329" s="2">
        <v>4</v>
      </c>
      <c r="E3329" s="2" t="s">
        <v>13</v>
      </c>
      <c r="F3329" s="2">
        <v>5</v>
      </c>
      <c r="G3329" s="2">
        <v>0.488172668071232</v>
      </c>
      <c r="H3329" s="2">
        <v>0</v>
      </c>
      <c r="I3329" s="2">
        <v>179.47605826958</v>
      </c>
      <c r="J3329" s="2" t="s">
        <v>12</v>
      </c>
    </row>
    <row r="3330" spans="1:10">
      <c r="A3330" s="2" t="s">
        <v>21</v>
      </c>
      <c r="B3330" s="2">
        <v>0</v>
      </c>
      <c r="C3330" s="2">
        <v>0.664386704212507</v>
      </c>
      <c r="D3330" s="2">
        <v>3</v>
      </c>
      <c r="E3330" s="2" t="s">
        <v>16</v>
      </c>
      <c r="F3330" s="2">
        <v>6</v>
      </c>
      <c r="G3330" s="2">
        <v>0.651336626467016</v>
      </c>
      <c r="H3330" s="2">
        <v>0</v>
      </c>
      <c r="I3330" s="2">
        <v>181.892103249547</v>
      </c>
      <c r="J3330" s="2" t="s">
        <v>12</v>
      </c>
    </row>
    <row r="3331" spans="1:10">
      <c r="A3331" s="2" t="s">
        <v>21</v>
      </c>
      <c r="B3331" s="2">
        <v>0</v>
      </c>
      <c r="C3331" s="2">
        <v>0.665417087727411</v>
      </c>
      <c r="D3331" s="2">
        <v>3</v>
      </c>
      <c r="E3331" s="2" t="s">
        <v>13</v>
      </c>
      <c r="F3331" s="2">
        <v>6</v>
      </c>
      <c r="G3331" s="2">
        <v>0.569241901271358</v>
      </c>
      <c r="H3331" s="2">
        <v>1</v>
      </c>
      <c r="I3331" s="2">
        <v>183.111937885964</v>
      </c>
      <c r="J3331" s="2" t="s">
        <v>12</v>
      </c>
    </row>
    <row r="3332" spans="1:10">
      <c r="A3332" s="2" t="s">
        <v>14</v>
      </c>
      <c r="B3332" s="2">
        <v>0</v>
      </c>
      <c r="C3332" s="2">
        <v>0.788601473175698</v>
      </c>
      <c r="D3332" s="2">
        <v>3</v>
      </c>
      <c r="E3332" s="2" t="s">
        <v>13</v>
      </c>
      <c r="F3332" s="2">
        <v>5</v>
      </c>
      <c r="G3332" s="2">
        <v>0.465137657141166</v>
      </c>
      <c r="H3332" s="2">
        <v>0</v>
      </c>
      <c r="I3332" s="2">
        <v>179.490491455536</v>
      </c>
      <c r="J3332" s="2" t="s">
        <v>12</v>
      </c>
    </row>
    <row r="3333" spans="1:10">
      <c r="A3333" s="2" t="s">
        <v>20</v>
      </c>
      <c r="B3333" s="2">
        <v>0</v>
      </c>
      <c r="C3333" s="2">
        <v>0.736509875723472</v>
      </c>
      <c r="D3333" s="2">
        <v>3</v>
      </c>
      <c r="E3333" s="2" t="s">
        <v>16</v>
      </c>
      <c r="F3333" s="2">
        <v>5</v>
      </c>
      <c r="G3333" s="2">
        <v>0.607386875120325</v>
      </c>
      <c r="H3333" s="2">
        <v>0</v>
      </c>
      <c r="I3333" s="2">
        <v>179.085888034462</v>
      </c>
      <c r="J3333" s="2" t="s">
        <v>12</v>
      </c>
    </row>
    <row r="3334" spans="1:10">
      <c r="A3334" s="2" t="s">
        <v>23</v>
      </c>
      <c r="B3334" s="2">
        <v>0</v>
      </c>
      <c r="C3334" s="2">
        <v>0.614255408418378</v>
      </c>
      <c r="D3334" s="2">
        <v>3</v>
      </c>
      <c r="E3334" s="2" t="s">
        <v>16</v>
      </c>
      <c r="F3334" s="2">
        <v>5</v>
      </c>
      <c r="G3334" s="2">
        <v>0.778257791660759</v>
      </c>
      <c r="H3334" s="2">
        <v>0</v>
      </c>
      <c r="I3334" s="2">
        <v>181.236049587433</v>
      </c>
      <c r="J3334" s="2" t="s">
        <v>12</v>
      </c>
    </row>
    <row r="3335" spans="1:10">
      <c r="A3335" s="2" t="s">
        <v>10</v>
      </c>
      <c r="B3335" s="2">
        <v>0</v>
      </c>
      <c r="C3335" s="2">
        <v>0.65715861292392</v>
      </c>
      <c r="D3335" s="2">
        <v>3</v>
      </c>
      <c r="E3335" s="2" t="s">
        <v>13</v>
      </c>
      <c r="F3335" s="2">
        <v>6</v>
      </c>
      <c r="G3335" s="2">
        <v>0.450798548780195</v>
      </c>
      <c r="H3335" s="2">
        <v>1</v>
      </c>
      <c r="I3335" s="2">
        <v>182.73049431271</v>
      </c>
      <c r="J3335" s="2" t="s">
        <v>12</v>
      </c>
    </row>
    <row r="3336" spans="1:10">
      <c r="A3336" s="2" t="s">
        <v>10</v>
      </c>
      <c r="B3336" s="2">
        <v>0</v>
      </c>
      <c r="C3336" s="2">
        <v>0.611735397181477</v>
      </c>
      <c r="D3336" s="2">
        <v>3</v>
      </c>
      <c r="E3336" s="2" t="s">
        <v>16</v>
      </c>
      <c r="F3336" s="2">
        <v>4</v>
      </c>
      <c r="G3336" s="2">
        <v>0.70599767371548</v>
      </c>
      <c r="H3336" s="2">
        <v>1</v>
      </c>
      <c r="I3336" s="2">
        <v>176.55364965063</v>
      </c>
      <c r="J3336" s="2" t="s">
        <v>12</v>
      </c>
    </row>
    <row r="3337" spans="1:10">
      <c r="A3337" s="2" t="s">
        <v>23</v>
      </c>
      <c r="B3337" s="2">
        <v>1</v>
      </c>
      <c r="C3337" s="2">
        <v>0.743964579436992</v>
      </c>
      <c r="D3337" s="2">
        <v>3</v>
      </c>
      <c r="E3337" s="2" t="s">
        <v>16</v>
      </c>
      <c r="F3337" s="2">
        <v>5</v>
      </c>
      <c r="G3337" s="2">
        <v>0.438813012021602</v>
      </c>
      <c r="H3337" s="2">
        <v>1</v>
      </c>
      <c r="I3337" s="2">
        <v>180.003352379131</v>
      </c>
      <c r="J3337" s="2" t="s">
        <v>12</v>
      </c>
    </row>
    <row r="3338" spans="1:10">
      <c r="A3338" s="2" t="s">
        <v>21</v>
      </c>
      <c r="B3338" s="2">
        <v>0</v>
      </c>
      <c r="C3338" s="2">
        <v>0.622636553269791</v>
      </c>
      <c r="D3338" s="2">
        <v>4</v>
      </c>
      <c r="E3338" s="2" t="s">
        <v>13</v>
      </c>
      <c r="F3338" s="2">
        <v>7</v>
      </c>
      <c r="G3338" s="2">
        <v>0.531401280247491</v>
      </c>
      <c r="H3338" s="2">
        <v>0</v>
      </c>
      <c r="I3338" s="2">
        <v>186.319742659227</v>
      </c>
      <c r="J3338" s="2" t="s">
        <v>12</v>
      </c>
    </row>
    <row r="3339" spans="1:10">
      <c r="A3339" s="2" t="s">
        <v>15</v>
      </c>
      <c r="B3339" s="2">
        <v>0</v>
      </c>
      <c r="C3339" s="2">
        <v>0.523020184825619</v>
      </c>
      <c r="D3339" s="2">
        <v>3</v>
      </c>
      <c r="E3339" s="2" t="s">
        <v>13</v>
      </c>
      <c r="F3339" s="2">
        <v>6</v>
      </c>
      <c r="G3339" s="2">
        <v>0.718017626485558</v>
      </c>
      <c r="H3339" s="2">
        <v>0</v>
      </c>
      <c r="I3339" s="2">
        <v>182.895519219765</v>
      </c>
      <c r="J3339" s="2" t="s">
        <v>12</v>
      </c>
    </row>
    <row r="3340" spans="1:10">
      <c r="A3340" s="2" t="s">
        <v>17</v>
      </c>
      <c r="B3340" s="2">
        <v>0</v>
      </c>
      <c r="C3340" s="2">
        <v>0.624849777695469</v>
      </c>
      <c r="D3340" s="2">
        <v>3</v>
      </c>
      <c r="E3340" s="2" t="s">
        <v>13</v>
      </c>
      <c r="F3340" s="2">
        <v>5</v>
      </c>
      <c r="G3340" s="2">
        <v>0.602207172846788</v>
      </c>
      <c r="H3340" s="2">
        <v>1</v>
      </c>
      <c r="I3340" s="2">
        <v>180.356836600605</v>
      </c>
      <c r="J3340" s="2" t="s">
        <v>12</v>
      </c>
    </row>
    <row r="3341" spans="1:10">
      <c r="A3341" s="2" t="s">
        <v>18</v>
      </c>
      <c r="B3341" s="2">
        <v>0</v>
      </c>
      <c r="C3341" s="2">
        <v>0.545778976087835</v>
      </c>
      <c r="D3341" s="2">
        <v>3</v>
      </c>
      <c r="E3341" s="2" t="s">
        <v>11</v>
      </c>
      <c r="F3341" s="2">
        <v>6</v>
      </c>
      <c r="G3341" s="2">
        <v>0.723519064087487</v>
      </c>
      <c r="H3341" s="2">
        <v>1</v>
      </c>
      <c r="I3341" s="2">
        <v>181.716059983116</v>
      </c>
      <c r="J3341" s="2" t="s">
        <v>12</v>
      </c>
    </row>
    <row r="3342" spans="1:10">
      <c r="A3342" s="2" t="s">
        <v>10</v>
      </c>
      <c r="B3342" s="2">
        <v>0</v>
      </c>
      <c r="C3342" s="2">
        <v>0.576504812999634</v>
      </c>
      <c r="D3342" s="2">
        <v>3</v>
      </c>
      <c r="E3342" s="2" t="s">
        <v>16</v>
      </c>
      <c r="F3342" s="2">
        <v>6</v>
      </c>
      <c r="G3342" s="2">
        <v>0.625483776828893</v>
      </c>
      <c r="H3342" s="2">
        <v>0</v>
      </c>
      <c r="I3342" s="2">
        <v>181.866763199768</v>
      </c>
      <c r="J3342" s="2" t="s">
        <v>12</v>
      </c>
    </row>
    <row r="3343" spans="1:10">
      <c r="A3343" s="2" t="s">
        <v>15</v>
      </c>
      <c r="B3343" s="2">
        <v>0</v>
      </c>
      <c r="C3343" s="2">
        <v>0.700436952728789</v>
      </c>
      <c r="D3343" s="2">
        <v>3</v>
      </c>
      <c r="E3343" s="2" t="s">
        <v>13</v>
      </c>
      <c r="F3343" s="2">
        <v>6</v>
      </c>
      <c r="G3343" s="2">
        <v>0.598166682141728</v>
      </c>
      <c r="H3343" s="2">
        <v>0</v>
      </c>
      <c r="I3343" s="2">
        <v>184.048853573286</v>
      </c>
      <c r="J3343" s="2" t="s">
        <v>12</v>
      </c>
    </row>
    <row r="3344" spans="1:10">
      <c r="A3344" s="2" t="s">
        <v>20</v>
      </c>
      <c r="B3344" s="2">
        <v>0</v>
      </c>
      <c r="C3344" s="2">
        <v>0.628025641494099</v>
      </c>
      <c r="D3344" s="2">
        <v>3</v>
      </c>
      <c r="E3344" s="2" t="s">
        <v>13</v>
      </c>
      <c r="F3344" s="2">
        <v>5</v>
      </c>
      <c r="G3344" s="2">
        <v>0.589951112821908</v>
      </c>
      <c r="H3344" s="2">
        <v>0</v>
      </c>
      <c r="I3344" s="2">
        <v>180.943399188084</v>
      </c>
      <c r="J3344" s="2" t="s">
        <v>12</v>
      </c>
    </row>
    <row r="3345" spans="1:10">
      <c r="A3345" s="2" t="s">
        <v>23</v>
      </c>
      <c r="B3345" s="2">
        <v>0</v>
      </c>
      <c r="C3345" s="2">
        <v>0.661768613580153</v>
      </c>
      <c r="D3345" s="2">
        <v>4</v>
      </c>
      <c r="E3345" s="2" t="s">
        <v>13</v>
      </c>
      <c r="F3345" s="2">
        <v>6</v>
      </c>
      <c r="G3345" s="2">
        <v>0.550646929354696</v>
      </c>
      <c r="H3345" s="2">
        <v>1</v>
      </c>
      <c r="I3345" s="2">
        <v>181.953462803604</v>
      </c>
      <c r="J3345" s="2" t="s">
        <v>12</v>
      </c>
    </row>
    <row r="3346" spans="1:10">
      <c r="A3346" s="2" t="s">
        <v>10</v>
      </c>
      <c r="B3346" s="2">
        <v>0</v>
      </c>
      <c r="C3346" s="2">
        <v>0.652609842589264</v>
      </c>
      <c r="D3346" s="2">
        <v>2</v>
      </c>
      <c r="E3346" s="2" t="s">
        <v>13</v>
      </c>
      <c r="F3346" s="2">
        <v>6</v>
      </c>
      <c r="G3346" s="2">
        <v>0.628132984108059</v>
      </c>
      <c r="H3346" s="2">
        <v>0</v>
      </c>
      <c r="I3346" s="2">
        <v>183.46287674994</v>
      </c>
      <c r="J3346" s="2" t="s">
        <v>12</v>
      </c>
    </row>
    <row r="3347" spans="1:10">
      <c r="A3347" s="2" t="s">
        <v>20</v>
      </c>
      <c r="B3347" s="2">
        <v>0</v>
      </c>
      <c r="C3347" s="2">
        <v>0.506487008960698</v>
      </c>
      <c r="D3347" s="2">
        <v>4</v>
      </c>
      <c r="E3347" s="2" t="s">
        <v>13</v>
      </c>
      <c r="F3347" s="2">
        <v>5</v>
      </c>
      <c r="G3347" s="2">
        <v>0.797531297610939</v>
      </c>
      <c r="H3347" s="2">
        <v>1</v>
      </c>
      <c r="I3347" s="2">
        <v>180.525232137144</v>
      </c>
      <c r="J3347" s="2" t="s">
        <v>12</v>
      </c>
    </row>
    <row r="3348" spans="1:10">
      <c r="A3348" s="2" t="s">
        <v>20</v>
      </c>
      <c r="B3348" s="2">
        <v>0</v>
      </c>
      <c r="C3348" s="2">
        <v>0.66725394869286</v>
      </c>
      <c r="D3348" s="2">
        <v>3</v>
      </c>
      <c r="E3348" s="2" t="s">
        <v>13</v>
      </c>
      <c r="F3348" s="2">
        <v>6</v>
      </c>
      <c r="G3348" s="2">
        <v>0.511485101551231</v>
      </c>
      <c r="H3348" s="2">
        <v>1</v>
      </c>
      <c r="I3348" s="2">
        <v>184.486287417336</v>
      </c>
      <c r="J3348" s="2" t="s">
        <v>12</v>
      </c>
    </row>
    <row r="3349" spans="1:10">
      <c r="A3349" s="2" t="s">
        <v>10</v>
      </c>
      <c r="B3349" s="2">
        <v>0</v>
      </c>
      <c r="C3349" s="2">
        <v>0.687078345734004</v>
      </c>
      <c r="D3349" s="2">
        <v>4</v>
      </c>
      <c r="E3349" s="2" t="s">
        <v>13</v>
      </c>
      <c r="F3349" s="2">
        <v>4</v>
      </c>
      <c r="G3349" s="2">
        <v>0.782508297521124</v>
      </c>
      <c r="H3349" s="2">
        <v>0</v>
      </c>
      <c r="I3349" s="2">
        <v>178.361137644393</v>
      </c>
      <c r="J3349" s="2" t="s">
        <v>12</v>
      </c>
    </row>
    <row r="3350" spans="1:10">
      <c r="A3350" s="2" t="s">
        <v>19</v>
      </c>
      <c r="B3350" s="2">
        <v>0</v>
      </c>
      <c r="C3350" s="2">
        <v>0.596436541505039</v>
      </c>
      <c r="D3350" s="2">
        <v>3</v>
      </c>
      <c r="E3350" s="2" t="s">
        <v>11</v>
      </c>
      <c r="F3350" s="2">
        <v>4</v>
      </c>
      <c r="G3350" s="2">
        <v>0.755074988886965</v>
      </c>
      <c r="H3350" s="2">
        <v>0</v>
      </c>
      <c r="I3350" s="2">
        <v>177.361557855814</v>
      </c>
      <c r="J3350" s="2" t="s">
        <v>12</v>
      </c>
    </row>
    <row r="3351" spans="1:10">
      <c r="A3351" s="2" t="s">
        <v>14</v>
      </c>
      <c r="B3351" s="2">
        <v>0</v>
      </c>
      <c r="C3351" s="2">
        <v>0.727317234355121</v>
      </c>
      <c r="D3351" s="2">
        <v>3</v>
      </c>
      <c r="E3351" s="2" t="s">
        <v>13</v>
      </c>
      <c r="F3351" s="2">
        <v>4</v>
      </c>
      <c r="G3351" s="2">
        <v>0.580463286467106</v>
      </c>
      <c r="H3351" s="2">
        <v>0</v>
      </c>
      <c r="I3351" s="2">
        <v>178.089632864261</v>
      </c>
      <c r="J3351" s="2" t="s">
        <v>12</v>
      </c>
    </row>
    <row r="3352" spans="1:10">
      <c r="A3352" s="2" t="s">
        <v>23</v>
      </c>
      <c r="B3352" s="2">
        <v>0</v>
      </c>
      <c r="C3352" s="2">
        <v>0.612766762160928</v>
      </c>
      <c r="D3352" s="2">
        <v>3</v>
      </c>
      <c r="E3352" s="2" t="s">
        <v>13</v>
      </c>
      <c r="F3352" s="2">
        <v>5</v>
      </c>
      <c r="G3352" s="2">
        <v>0.624597944297155</v>
      </c>
      <c r="H3352" s="2">
        <v>1</v>
      </c>
      <c r="I3352" s="2">
        <v>180.268935051702</v>
      </c>
      <c r="J3352" s="2" t="s">
        <v>12</v>
      </c>
    </row>
    <row r="3353" spans="1:10">
      <c r="A3353" s="2" t="s">
        <v>23</v>
      </c>
      <c r="B3353" s="2">
        <v>0</v>
      </c>
      <c r="C3353" s="2">
        <v>0.570142161371121</v>
      </c>
      <c r="D3353" s="2">
        <v>4</v>
      </c>
      <c r="E3353" s="2" t="s">
        <v>16</v>
      </c>
      <c r="F3353" s="2">
        <v>6</v>
      </c>
      <c r="G3353" s="2">
        <v>0.704609190756504</v>
      </c>
      <c r="H3353" s="2">
        <v>0</v>
      </c>
      <c r="I3353" s="2">
        <v>181.835015214864</v>
      </c>
      <c r="J3353" s="2" t="s">
        <v>24</v>
      </c>
    </row>
    <row r="3354" spans="1:10">
      <c r="A3354" s="2" t="s">
        <v>23</v>
      </c>
      <c r="B3354" s="2">
        <v>1</v>
      </c>
      <c r="C3354" s="2">
        <v>0.608612992856799</v>
      </c>
      <c r="D3354" s="2">
        <v>3</v>
      </c>
      <c r="E3354" s="2" t="s">
        <v>13</v>
      </c>
      <c r="F3354" s="2">
        <v>5</v>
      </c>
      <c r="G3354" s="2">
        <v>0.681083758066518</v>
      </c>
      <c r="H3354" s="2">
        <v>0</v>
      </c>
      <c r="I3354" s="2">
        <v>181.364773711412</v>
      </c>
      <c r="J3354" s="2" t="s">
        <v>12</v>
      </c>
    </row>
    <row r="3355" spans="1:10">
      <c r="A3355" s="2" t="s">
        <v>21</v>
      </c>
      <c r="B3355" s="2">
        <v>0</v>
      </c>
      <c r="C3355" s="2">
        <v>0.697650664870997</v>
      </c>
      <c r="D3355" s="2">
        <v>4</v>
      </c>
      <c r="E3355" s="2" t="s">
        <v>13</v>
      </c>
      <c r="F3355" s="2">
        <v>5</v>
      </c>
      <c r="G3355" s="2">
        <v>0.484287608591637</v>
      </c>
      <c r="H3355" s="2">
        <v>0</v>
      </c>
      <c r="I3355" s="2">
        <v>180.678315415037</v>
      </c>
      <c r="J3355" s="2" t="s">
        <v>12</v>
      </c>
    </row>
    <row r="3356" spans="1:10">
      <c r="A3356" s="2" t="s">
        <v>21</v>
      </c>
      <c r="B3356" s="2">
        <v>0</v>
      </c>
      <c r="C3356" s="2">
        <v>0.602558440175446</v>
      </c>
      <c r="D3356" s="2">
        <v>4</v>
      </c>
      <c r="E3356" s="2" t="s">
        <v>13</v>
      </c>
      <c r="F3356" s="2">
        <v>6</v>
      </c>
      <c r="G3356" s="2">
        <v>0.697164808954908</v>
      </c>
      <c r="H3356" s="2">
        <v>1</v>
      </c>
      <c r="I3356" s="2">
        <v>181.942791417837</v>
      </c>
      <c r="J3356" s="2" t="s">
        <v>12</v>
      </c>
    </row>
    <row r="3357" spans="1:10">
      <c r="A3357" s="2" t="s">
        <v>21</v>
      </c>
      <c r="B3357" s="2">
        <v>0</v>
      </c>
      <c r="C3357" s="2">
        <v>0.797653681953767</v>
      </c>
      <c r="D3357" s="2">
        <v>4</v>
      </c>
      <c r="E3357" s="2" t="s">
        <v>11</v>
      </c>
      <c r="F3357" s="2">
        <v>6</v>
      </c>
      <c r="G3357" s="2">
        <v>0.311280685205343</v>
      </c>
      <c r="H3357" s="2">
        <v>0</v>
      </c>
      <c r="I3357" s="2">
        <v>183.687931012514</v>
      </c>
      <c r="J3357" s="2" t="s">
        <v>12</v>
      </c>
    </row>
    <row r="3358" spans="1:10">
      <c r="A3358" s="2" t="s">
        <v>15</v>
      </c>
      <c r="B3358" s="2">
        <v>0</v>
      </c>
      <c r="C3358" s="2">
        <v>0.635712523379849</v>
      </c>
      <c r="D3358" s="2">
        <v>3</v>
      </c>
      <c r="E3358" s="2" t="s">
        <v>16</v>
      </c>
      <c r="F3358" s="2">
        <v>5</v>
      </c>
      <c r="G3358" s="2">
        <v>0.6798761655961</v>
      </c>
      <c r="H3358" s="2">
        <v>0</v>
      </c>
      <c r="I3358" s="2">
        <v>179.339857979684</v>
      </c>
      <c r="J3358" s="2" t="s">
        <v>12</v>
      </c>
    </row>
    <row r="3359" spans="1:10">
      <c r="A3359" s="2" t="s">
        <v>17</v>
      </c>
      <c r="B3359" s="2">
        <v>0</v>
      </c>
      <c r="C3359" s="2">
        <v>0.611453956782398</v>
      </c>
      <c r="D3359" s="2">
        <v>4</v>
      </c>
      <c r="E3359" s="2" t="s">
        <v>11</v>
      </c>
      <c r="F3359" s="2">
        <v>7</v>
      </c>
      <c r="G3359" s="2">
        <v>0.582553798120476</v>
      </c>
      <c r="H3359" s="2">
        <v>0</v>
      </c>
      <c r="I3359" s="2">
        <v>184.591401667526</v>
      </c>
      <c r="J3359" s="2" t="s">
        <v>12</v>
      </c>
    </row>
    <row r="3360" spans="1:10">
      <c r="A3360" s="2" t="s">
        <v>23</v>
      </c>
      <c r="B3360" s="2">
        <v>0</v>
      </c>
      <c r="C3360" s="2">
        <v>0.513711325628587</v>
      </c>
      <c r="D3360" s="2">
        <v>4</v>
      </c>
      <c r="E3360" s="2" t="s">
        <v>13</v>
      </c>
      <c r="F3360" s="2">
        <v>8</v>
      </c>
      <c r="G3360" s="2">
        <v>0.661202942937608</v>
      </c>
      <c r="H3360" s="2">
        <v>0</v>
      </c>
      <c r="I3360" s="2">
        <v>189.519657748632</v>
      </c>
      <c r="J3360" s="2" t="s">
        <v>12</v>
      </c>
    </row>
    <row r="3361" spans="1:10">
      <c r="A3361" s="2" t="s">
        <v>10</v>
      </c>
      <c r="B3361" s="2">
        <v>0</v>
      </c>
      <c r="C3361" s="2">
        <v>0.649923613401827</v>
      </c>
      <c r="D3361" s="2">
        <v>4</v>
      </c>
      <c r="E3361" s="2" t="s">
        <v>11</v>
      </c>
      <c r="F3361" s="2">
        <v>5</v>
      </c>
      <c r="G3361" s="2">
        <v>0.5668554833867</v>
      </c>
      <c r="H3361" s="2">
        <v>0</v>
      </c>
      <c r="I3361" s="2">
        <v>178.987181767806</v>
      </c>
      <c r="J3361" s="2" t="s">
        <v>12</v>
      </c>
    </row>
    <row r="3362" spans="1:10">
      <c r="A3362" s="2" t="s">
        <v>23</v>
      </c>
      <c r="B3362" s="2">
        <v>0</v>
      </c>
      <c r="C3362" s="2">
        <v>0.674019057902787</v>
      </c>
      <c r="D3362" s="2">
        <v>3</v>
      </c>
      <c r="E3362" s="2" t="s">
        <v>13</v>
      </c>
      <c r="F3362" s="2">
        <v>8</v>
      </c>
      <c r="G3362" s="2">
        <v>0.413344406692706</v>
      </c>
      <c r="H3362" s="2">
        <v>0</v>
      </c>
      <c r="I3362" s="2">
        <v>188.968672271343</v>
      </c>
      <c r="J3362" s="2" t="s">
        <v>12</v>
      </c>
    </row>
    <row r="3363" spans="1:10">
      <c r="A3363" s="2" t="s">
        <v>23</v>
      </c>
      <c r="B3363" s="2">
        <v>0</v>
      </c>
      <c r="C3363" s="2">
        <v>0.57403397831886</v>
      </c>
      <c r="D3363" s="2">
        <v>3</v>
      </c>
      <c r="E3363" s="2" t="s">
        <v>13</v>
      </c>
      <c r="F3363" s="2">
        <v>5</v>
      </c>
      <c r="G3363" s="2">
        <v>0.681360052587138</v>
      </c>
      <c r="H3363" s="2">
        <v>1</v>
      </c>
      <c r="I3363" s="2">
        <v>180.516223663132</v>
      </c>
      <c r="J3363" s="2" t="s">
        <v>12</v>
      </c>
    </row>
    <row r="3364" spans="1:10">
      <c r="A3364" s="2" t="s">
        <v>17</v>
      </c>
      <c r="B3364" s="2">
        <v>0</v>
      </c>
      <c r="C3364" s="2">
        <v>0.564889324364224</v>
      </c>
      <c r="D3364" s="2">
        <v>3</v>
      </c>
      <c r="E3364" s="2" t="s">
        <v>13</v>
      </c>
      <c r="F3364" s="2">
        <v>6</v>
      </c>
      <c r="G3364" s="2">
        <v>0.64422748015221</v>
      </c>
      <c r="H3364" s="2">
        <v>1</v>
      </c>
      <c r="I3364" s="2">
        <v>183.667817168436</v>
      </c>
      <c r="J3364" s="2" t="s">
        <v>12</v>
      </c>
    </row>
    <row r="3365" spans="1:10">
      <c r="A3365" s="2" t="s">
        <v>20</v>
      </c>
      <c r="B3365" s="2">
        <v>0</v>
      </c>
      <c r="C3365" s="2">
        <v>0.509208842585863</v>
      </c>
      <c r="D3365" s="2">
        <v>2</v>
      </c>
      <c r="E3365" s="2" t="s">
        <v>13</v>
      </c>
      <c r="F3365" s="2">
        <v>4</v>
      </c>
      <c r="G3365" s="2">
        <v>0.898351715931797</v>
      </c>
      <c r="H3365" s="2">
        <v>0</v>
      </c>
      <c r="I3365" s="2">
        <v>176.747800839471</v>
      </c>
      <c r="J3365" s="2" t="s">
        <v>12</v>
      </c>
    </row>
    <row r="3366" spans="1:10">
      <c r="A3366" s="2" t="s">
        <v>14</v>
      </c>
      <c r="B3366" s="2">
        <v>0</v>
      </c>
      <c r="C3366" s="2">
        <v>0.623712826924045</v>
      </c>
      <c r="D3366" s="2">
        <v>4</v>
      </c>
      <c r="E3366" s="2" t="s">
        <v>13</v>
      </c>
      <c r="F3366" s="2">
        <v>6</v>
      </c>
      <c r="G3366" s="2">
        <v>0.644522876361186</v>
      </c>
      <c r="H3366" s="2">
        <v>0</v>
      </c>
      <c r="I3366" s="2">
        <v>183.142286142615</v>
      </c>
      <c r="J3366" s="2" t="s">
        <v>12</v>
      </c>
    </row>
    <row r="3367" spans="1:10">
      <c r="A3367" s="2" t="s">
        <v>23</v>
      </c>
      <c r="B3367" s="2">
        <v>1</v>
      </c>
      <c r="C3367" s="2">
        <v>0.668430525547478</v>
      </c>
      <c r="D3367" s="2">
        <v>4</v>
      </c>
      <c r="E3367" s="2" t="s">
        <v>11</v>
      </c>
      <c r="F3367" s="2">
        <v>6</v>
      </c>
      <c r="G3367" s="2">
        <v>0.559842919793791</v>
      </c>
      <c r="H3367" s="2">
        <v>1</v>
      </c>
      <c r="I3367" s="2">
        <v>181.621862681771</v>
      </c>
      <c r="J3367" s="2" t="s">
        <v>12</v>
      </c>
    </row>
    <row r="3368" spans="1:10">
      <c r="A3368" s="2" t="s">
        <v>17</v>
      </c>
      <c r="B3368" s="2">
        <v>0</v>
      </c>
      <c r="C3368" s="2">
        <v>0.562784964941003</v>
      </c>
      <c r="D3368" s="2">
        <v>3</v>
      </c>
      <c r="E3368" s="2" t="s">
        <v>13</v>
      </c>
      <c r="F3368" s="2">
        <v>6</v>
      </c>
      <c r="G3368" s="2">
        <v>0.644811038313888</v>
      </c>
      <c r="H3368" s="2">
        <v>0</v>
      </c>
      <c r="I3368" s="2">
        <v>183.844693327251</v>
      </c>
      <c r="J3368" s="2" t="s">
        <v>12</v>
      </c>
    </row>
    <row r="3369" spans="1:10">
      <c r="A3369" s="2" t="s">
        <v>17</v>
      </c>
      <c r="B3369" s="2">
        <v>0</v>
      </c>
      <c r="C3369" s="2">
        <v>0.516207695918026</v>
      </c>
      <c r="D3369" s="2">
        <v>4</v>
      </c>
      <c r="E3369" s="2" t="s">
        <v>13</v>
      </c>
      <c r="F3369" s="2">
        <v>5</v>
      </c>
      <c r="G3369" s="2">
        <v>0.700604349665522</v>
      </c>
      <c r="H3369" s="2">
        <v>0</v>
      </c>
      <c r="I3369" s="2">
        <v>180.01796385752</v>
      </c>
      <c r="J3369" s="2" t="s">
        <v>12</v>
      </c>
    </row>
    <row r="3370" spans="1:10">
      <c r="A3370" s="2" t="s">
        <v>10</v>
      </c>
      <c r="B3370" s="2">
        <v>0</v>
      </c>
      <c r="C3370" s="2">
        <v>0.724860014452964</v>
      </c>
      <c r="D3370" s="2">
        <v>3</v>
      </c>
      <c r="E3370" s="2" t="s">
        <v>16</v>
      </c>
      <c r="F3370" s="2">
        <v>5</v>
      </c>
      <c r="G3370" s="2">
        <v>0.513594461204673</v>
      </c>
      <c r="H3370" s="2">
        <v>0</v>
      </c>
      <c r="I3370" s="2">
        <v>180.405687968975</v>
      </c>
      <c r="J3370" s="2" t="s">
        <v>12</v>
      </c>
    </row>
    <row r="3371" spans="1:10">
      <c r="A3371" s="2" t="s">
        <v>23</v>
      </c>
      <c r="B3371" s="2">
        <v>1</v>
      </c>
      <c r="C3371" s="2">
        <v>0.534070353046809</v>
      </c>
      <c r="D3371" s="2">
        <v>3</v>
      </c>
      <c r="E3371" s="2" t="s">
        <v>11</v>
      </c>
      <c r="F3371" s="2">
        <v>7</v>
      </c>
      <c r="G3371" s="2">
        <v>0.602785566521024</v>
      </c>
      <c r="H3371" s="2">
        <v>0</v>
      </c>
      <c r="I3371" s="2">
        <v>185.093408548647</v>
      </c>
      <c r="J3371" s="2" t="s">
        <v>12</v>
      </c>
    </row>
    <row r="3372" spans="1:10">
      <c r="A3372" s="2" t="s">
        <v>17</v>
      </c>
      <c r="B3372" s="2">
        <v>0</v>
      </c>
      <c r="C3372" s="2">
        <v>0.535705237722476</v>
      </c>
      <c r="D3372" s="2">
        <v>4</v>
      </c>
      <c r="E3372" s="2" t="s">
        <v>13</v>
      </c>
      <c r="F3372" s="2">
        <v>5</v>
      </c>
      <c r="G3372" s="2">
        <v>0.877538608030064</v>
      </c>
      <c r="H3372" s="2">
        <v>0</v>
      </c>
      <c r="I3372" s="2">
        <v>178.591102814066</v>
      </c>
      <c r="J3372" s="2" t="s">
        <v>12</v>
      </c>
    </row>
    <row r="3373" spans="1:10">
      <c r="A3373" s="2" t="s">
        <v>17</v>
      </c>
      <c r="B3373" s="2">
        <v>0</v>
      </c>
      <c r="C3373" s="2">
        <v>0.748719963593582</v>
      </c>
      <c r="D3373" s="2">
        <v>4</v>
      </c>
      <c r="E3373" s="2" t="s">
        <v>11</v>
      </c>
      <c r="F3373" s="2">
        <v>6</v>
      </c>
      <c r="G3373" s="2">
        <v>0.39733481807697</v>
      </c>
      <c r="H3373" s="2">
        <v>0</v>
      </c>
      <c r="I3373" s="2">
        <v>181.702810609577</v>
      </c>
      <c r="J3373" s="2" t="s">
        <v>12</v>
      </c>
    </row>
    <row r="3374" spans="1:10">
      <c r="A3374" s="2" t="s">
        <v>22</v>
      </c>
      <c r="B3374" s="2">
        <v>0</v>
      </c>
      <c r="C3374" s="2">
        <v>0.57517325760518</v>
      </c>
      <c r="D3374" s="2">
        <v>3</v>
      </c>
      <c r="E3374" s="2" t="s">
        <v>11</v>
      </c>
      <c r="F3374" s="2">
        <v>5</v>
      </c>
      <c r="G3374" s="2">
        <v>0.710339825297919</v>
      </c>
      <c r="H3374" s="2">
        <v>0</v>
      </c>
      <c r="I3374" s="2">
        <v>180.166144502076</v>
      </c>
      <c r="J3374" s="2" t="s">
        <v>12</v>
      </c>
    </row>
    <row r="3375" spans="1:10">
      <c r="A3375" s="2" t="s">
        <v>18</v>
      </c>
      <c r="B3375" s="2">
        <v>0</v>
      </c>
      <c r="C3375" s="2">
        <v>0.656847166355231</v>
      </c>
      <c r="D3375" s="2">
        <v>3</v>
      </c>
      <c r="E3375" s="2" t="s">
        <v>16</v>
      </c>
      <c r="F3375" s="2">
        <v>5</v>
      </c>
      <c r="G3375" s="2">
        <v>0.557354223644372</v>
      </c>
      <c r="H3375" s="2">
        <v>1</v>
      </c>
      <c r="I3375" s="2">
        <v>180.978792344674</v>
      </c>
      <c r="J3375" s="2" t="s">
        <v>12</v>
      </c>
    </row>
    <row r="3376" spans="1:10">
      <c r="A3376" s="2" t="s">
        <v>10</v>
      </c>
      <c r="B3376" s="2">
        <v>0</v>
      </c>
      <c r="C3376" s="2">
        <v>0.531137641527624</v>
      </c>
      <c r="D3376" s="2">
        <v>3</v>
      </c>
      <c r="E3376" s="2" t="s">
        <v>13</v>
      </c>
      <c r="F3376" s="2">
        <v>7</v>
      </c>
      <c r="G3376" s="2">
        <v>0.640177967385677</v>
      </c>
      <c r="H3376" s="2">
        <v>1</v>
      </c>
      <c r="I3376" s="2">
        <v>186.311943535025</v>
      </c>
      <c r="J3376" s="2" t="s">
        <v>12</v>
      </c>
    </row>
    <row r="3377" spans="1:10">
      <c r="A3377" s="2" t="s">
        <v>10</v>
      </c>
      <c r="B3377" s="2">
        <v>0</v>
      </c>
      <c r="C3377" s="2">
        <v>0.576982015045123</v>
      </c>
      <c r="D3377" s="2">
        <v>4</v>
      </c>
      <c r="E3377" s="2" t="s">
        <v>13</v>
      </c>
      <c r="F3377" s="2">
        <v>6</v>
      </c>
      <c r="G3377" s="2">
        <v>0.811881932849228</v>
      </c>
      <c r="H3377" s="2">
        <v>0</v>
      </c>
      <c r="I3377" s="2">
        <v>182.051233615886</v>
      </c>
      <c r="J3377" s="2" t="s">
        <v>12</v>
      </c>
    </row>
    <row r="3378" spans="1:10">
      <c r="A3378" s="2" t="s">
        <v>10</v>
      </c>
      <c r="B3378" s="2">
        <v>0</v>
      </c>
      <c r="C3378" s="2">
        <v>0.680050245293031</v>
      </c>
      <c r="D3378" s="2">
        <v>3</v>
      </c>
      <c r="E3378" s="2" t="s">
        <v>13</v>
      </c>
      <c r="F3378" s="2">
        <v>6</v>
      </c>
      <c r="G3378" s="2">
        <v>0.53388305904965</v>
      </c>
      <c r="H3378" s="2">
        <v>0</v>
      </c>
      <c r="I3378" s="2">
        <v>183.384064476901</v>
      </c>
      <c r="J3378" s="2" t="s">
        <v>12</v>
      </c>
    </row>
    <row r="3379" spans="1:10">
      <c r="A3379" s="2" t="s">
        <v>17</v>
      </c>
      <c r="B3379" s="2">
        <v>0</v>
      </c>
      <c r="C3379" s="2">
        <v>0.590956171397602</v>
      </c>
      <c r="D3379" s="2">
        <v>3</v>
      </c>
      <c r="E3379" s="2" t="s">
        <v>13</v>
      </c>
      <c r="F3379" s="2">
        <v>6</v>
      </c>
      <c r="G3379" s="2">
        <v>0.708186801672535</v>
      </c>
      <c r="H3379" s="2">
        <v>1</v>
      </c>
      <c r="I3379" s="2">
        <v>181.78197186096</v>
      </c>
      <c r="J3379" s="2" t="s">
        <v>12</v>
      </c>
    </row>
    <row r="3380" spans="1:10">
      <c r="A3380" s="2" t="s">
        <v>20</v>
      </c>
      <c r="B3380" s="2">
        <v>0</v>
      </c>
      <c r="C3380" s="2">
        <v>0.542701205055796</v>
      </c>
      <c r="D3380" s="2">
        <v>3</v>
      </c>
      <c r="E3380" s="2" t="s">
        <v>11</v>
      </c>
      <c r="F3380" s="2">
        <v>6</v>
      </c>
      <c r="G3380" s="2">
        <v>0.67660059813943</v>
      </c>
      <c r="H3380" s="2">
        <v>0</v>
      </c>
      <c r="I3380" s="2">
        <v>182.838171258312</v>
      </c>
      <c r="J3380" s="2" t="s">
        <v>12</v>
      </c>
    </row>
    <row r="3381" spans="1:10">
      <c r="A3381" s="2" t="s">
        <v>20</v>
      </c>
      <c r="B3381" s="2">
        <v>0</v>
      </c>
      <c r="C3381" s="2">
        <v>0.672073621218513</v>
      </c>
      <c r="D3381" s="2">
        <v>3</v>
      </c>
      <c r="E3381" s="2" t="s">
        <v>13</v>
      </c>
      <c r="F3381" s="2">
        <v>6</v>
      </c>
      <c r="G3381" s="2">
        <v>0.604979760383036</v>
      </c>
      <c r="H3381" s="2">
        <v>0</v>
      </c>
      <c r="I3381" s="2">
        <v>182.414775536411</v>
      </c>
      <c r="J3381" s="2" t="s">
        <v>12</v>
      </c>
    </row>
    <row r="3382" spans="1:10">
      <c r="A3382" s="2" t="s">
        <v>10</v>
      </c>
      <c r="B3382" s="2">
        <v>0</v>
      </c>
      <c r="C3382" s="2">
        <v>0.623020840674355</v>
      </c>
      <c r="D3382" s="2">
        <v>4</v>
      </c>
      <c r="E3382" s="2" t="s">
        <v>13</v>
      </c>
      <c r="F3382" s="2">
        <v>4</v>
      </c>
      <c r="G3382" s="2">
        <v>0.579720570348553</v>
      </c>
      <c r="H3382" s="2">
        <v>0</v>
      </c>
      <c r="I3382" s="2">
        <v>178.223920602012</v>
      </c>
      <c r="J3382" s="2" t="s">
        <v>12</v>
      </c>
    </row>
    <row r="3383" spans="1:10">
      <c r="A3383" s="2" t="s">
        <v>17</v>
      </c>
      <c r="B3383" s="2">
        <v>0</v>
      </c>
      <c r="C3383" s="2">
        <v>0.625732892176721</v>
      </c>
      <c r="D3383" s="2">
        <v>4</v>
      </c>
      <c r="E3383" s="2" t="s">
        <v>13</v>
      </c>
      <c r="F3383" s="2">
        <v>6</v>
      </c>
      <c r="G3383" s="2">
        <v>0.625922187265293</v>
      </c>
      <c r="H3383" s="2">
        <v>0</v>
      </c>
      <c r="I3383" s="2">
        <v>182.469983781956</v>
      </c>
      <c r="J3383" s="2" t="s">
        <v>12</v>
      </c>
    </row>
    <row r="3384" spans="1:10">
      <c r="A3384" s="2" t="s">
        <v>17</v>
      </c>
      <c r="B3384" s="2">
        <v>0</v>
      </c>
      <c r="C3384" s="2">
        <v>0.578835603773613</v>
      </c>
      <c r="D3384" s="2">
        <v>3</v>
      </c>
      <c r="E3384" s="2" t="s">
        <v>13</v>
      </c>
      <c r="F3384" s="2">
        <v>6</v>
      </c>
      <c r="G3384" s="2">
        <v>0.829305445239506</v>
      </c>
      <c r="H3384" s="2">
        <v>1</v>
      </c>
      <c r="I3384" s="2">
        <v>183.696173138035</v>
      </c>
      <c r="J3384" s="2" t="s">
        <v>12</v>
      </c>
    </row>
    <row r="3385" spans="1:10">
      <c r="A3385" s="2" t="s">
        <v>21</v>
      </c>
      <c r="B3385" s="2">
        <v>0</v>
      </c>
      <c r="C3385" s="2">
        <v>0.637780041123226</v>
      </c>
      <c r="D3385" s="2">
        <v>3</v>
      </c>
      <c r="E3385" s="2" t="s">
        <v>13</v>
      </c>
      <c r="F3385" s="2">
        <v>4</v>
      </c>
      <c r="G3385" s="2">
        <v>0.680086448152056</v>
      </c>
      <c r="H3385" s="2">
        <v>0</v>
      </c>
      <c r="I3385" s="2">
        <v>178.109395606273</v>
      </c>
      <c r="J3385" s="2" t="s">
        <v>12</v>
      </c>
    </row>
    <row r="3386" spans="1:10">
      <c r="A3386" s="2" t="s">
        <v>17</v>
      </c>
      <c r="B3386" s="2">
        <v>0</v>
      </c>
      <c r="C3386" s="2">
        <v>0.699579619664591</v>
      </c>
      <c r="D3386" s="2">
        <v>4</v>
      </c>
      <c r="E3386" s="2" t="s">
        <v>16</v>
      </c>
      <c r="F3386" s="2">
        <v>7</v>
      </c>
      <c r="G3386" s="2">
        <v>0.406656468254418</v>
      </c>
      <c r="H3386" s="2">
        <v>0</v>
      </c>
      <c r="I3386" s="2">
        <v>185.032954518494</v>
      </c>
      <c r="J3386" s="2" t="s">
        <v>12</v>
      </c>
    </row>
    <row r="3387" spans="1:10">
      <c r="A3387" s="2" t="s">
        <v>21</v>
      </c>
      <c r="B3387" s="2">
        <v>1</v>
      </c>
      <c r="C3387" s="2">
        <v>0.685304069234324</v>
      </c>
      <c r="D3387" s="2">
        <v>3</v>
      </c>
      <c r="E3387" s="2" t="s">
        <v>13</v>
      </c>
      <c r="F3387" s="2">
        <v>5</v>
      </c>
      <c r="G3387" s="2">
        <v>0.553954477414572</v>
      </c>
      <c r="H3387" s="2">
        <v>0</v>
      </c>
      <c r="I3387" s="2">
        <v>180.270633881645</v>
      </c>
      <c r="J3387" s="2" t="s">
        <v>12</v>
      </c>
    </row>
    <row r="3388" spans="1:10">
      <c r="A3388" s="2" t="s">
        <v>23</v>
      </c>
      <c r="B3388" s="2">
        <v>0</v>
      </c>
      <c r="C3388" s="2">
        <v>0.672680165783571</v>
      </c>
      <c r="D3388" s="2">
        <v>3</v>
      </c>
      <c r="E3388" s="2" t="s">
        <v>11</v>
      </c>
      <c r="F3388" s="2">
        <v>5</v>
      </c>
      <c r="G3388" s="2">
        <v>0.493791491096363</v>
      </c>
      <c r="H3388" s="2">
        <v>0</v>
      </c>
      <c r="I3388" s="2">
        <v>181.343685548975</v>
      </c>
      <c r="J3388" s="2" t="s">
        <v>12</v>
      </c>
    </row>
    <row r="3389" spans="1:10">
      <c r="A3389" s="2" t="s">
        <v>23</v>
      </c>
      <c r="B3389" s="2">
        <v>0</v>
      </c>
      <c r="C3389" s="2">
        <v>0.642066240879433</v>
      </c>
      <c r="D3389" s="2">
        <v>4</v>
      </c>
      <c r="E3389" s="2" t="s">
        <v>13</v>
      </c>
      <c r="F3389" s="2">
        <v>6</v>
      </c>
      <c r="G3389" s="2">
        <v>0.480995257998378</v>
      </c>
      <c r="H3389" s="2">
        <v>0</v>
      </c>
      <c r="I3389" s="2">
        <v>183.249416232005</v>
      </c>
      <c r="J3389" s="2" t="s">
        <v>24</v>
      </c>
    </row>
    <row r="3390" spans="1:10">
      <c r="A3390" s="2" t="s">
        <v>19</v>
      </c>
      <c r="B3390" s="2">
        <v>0</v>
      </c>
      <c r="C3390" s="2">
        <v>0.65012325462594</v>
      </c>
      <c r="D3390" s="2">
        <v>4</v>
      </c>
      <c r="E3390" s="2" t="s">
        <v>13</v>
      </c>
      <c r="F3390" s="2">
        <v>7</v>
      </c>
      <c r="G3390" s="2">
        <v>0.482135977717033</v>
      </c>
      <c r="H3390" s="2">
        <v>0</v>
      </c>
      <c r="I3390" s="2">
        <v>184.845748952177</v>
      </c>
      <c r="J3390" s="2" t="s">
        <v>24</v>
      </c>
    </row>
    <row r="3391" spans="1:10">
      <c r="A3391" s="2" t="s">
        <v>23</v>
      </c>
      <c r="B3391" s="2">
        <v>0</v>
      </c>
      <c r="C3391" s="2">
        <v>0.833557280106767</v>
      </c>
      <c r="D3391" s="2">
        <v>3</v>
      </c>
      <c r="E3391" s="2" t="s">
        <v>16</v>
      </c>
      <c r="F3391" s="2">
        <v>5</v>
      </c>
      <c r="G3391" s="2">
        <v>0.508392147178102</v>
      </c>
      <c r="H3391" s="2">
        <v>0</v>
      </c>
      <c r="I3391" s="2">
        <v>178.613722831882</v>
      </c>
      <c r="J3391" s="2" t="s">
        <v>24</v>
      </c>
    </row>
    <row r="3392" spans="1:10">
      <c r="A3392" s="2" t="s">
        <v>19</v>
      </c>
      <c r="B3392" s="2">
        <v>0</v>
      </c>
      <c r="C3392" s="2">
        <v>0.721546183114449</v>
      </c>
      <c r="D3392" s="2">
        <v>3</v>
      </c>
      <c r="E3392" s="2" t="s">
        <v>13</v>
      </c>
      <c r="F3392" s="2">
        <v>6</v>
      </c>
      <c r="G3392" s="2">
        <v>0.320843612715213</v>
      </c>
      <c r="H3392" s="2">
        <v>0</v>
      </c>
      <c r="I3392" s="2">
        <v>183.793227099506</v>
      </c>
      <c r="J3392" s="2" t="s">
        <v>24</v>
      </c>
    </row>
    <row r="3393" spans="1:10">
      <c r="A3393" s="2" t="s">
        <v>23</v>
      </c>
      <c r="B3393" s="2">
        <v>0</v>
      </c>
      <c r="C3393" s="2">
        <v>0.82232202385939</v>
      </c>
      <c r="D3393" s="2">
        <v>3</v>
      </c>
      <c r="E3393" s="2" t="s">
        <v>13</v>
      </c>
      <c r="F3393" s="2">
        <v>4</v>
      </c>
      <c r="G3393" s="2">
        <v>0.369350310598506</v>
      </c>
      <c r="H3393" s="2">
        <v>0</v>
      </c>
      <c r="I3393" s="2">
        <v>178.277176927346</v>
      </c>
      <c r="J3393" s="2" t="s">
        <v>24</v>
      </c>
    </row>
    <row r="3394" spans="1:10">
      <c r="A3394" s="2" t="s">
        <v>21</v>
      </c>
      <c r="B3394" s="2">
        <v>0</v>
      </c>
      <c r="C3394" s="2">
        <v>0.801900077075598</v>
      </c>
      <c r="D3394" s="2">
        <v>4</v>
      </c>
      <c r="E3394" s="2" t="s">
        <v>13</v>
      </c>
      <c r="F3394" s="2">
        <v>4</v>
      </c>
      <c r="G3394" s="2">
        <v>0.407253468712781</v>
      </c>
      <c r="H3394" s="2">
        <v>0</v>
      </c>
      <c r="I3394" s="2">
        <v>177.311295146365</v>
      </c>
      <c r="J3394" s="2" t="s">
        <v>24</v>
      </c>
    </row>
    <row r="3395" spans="1:10">
      <c r="A3395" s="2" t="s">
        <v>23</v>
      </c>
      <c r="B3395" s="2">
        <v>1</v>
      </c>
      <c r="C3395" s="2">
        <v>0.81662894444278</v>
      </c>
      <c r="D3395" s="2">
        <v>3</v>
      </c>
      <c r="E3395" s="2" t="s">
        <v>13</v>
      </c>
      <c r="F3395" s="2">
        <v>5</v>
      </c>
      <c r="G3395" s="2">
        <v>0.288199655110316</v>
      </c>
      <c r="H3395" s="2">
        <v>0</v>
      </c>
      <c r="I3395" s="2">
        <v>180.318228123998</v>
      </c>
      <c r="J3395" s="2" t="s">
        <v>24</v>
      </c>
    </row>
    <row r="3396" spans="1:10">
      <c r="A3396" s="2" t="s">
        <v>21</v>
      </c>
      <c r="B3396" s="2">
        <v>0</v>
      </c>
      <c r="C3396" s="2">
        <v>0.641998786127835</v>
      </c>
      <c r="D3396" s="2">
        <v>3</v>
      </c>
      <c r="E3396" s="2" t="s">
        <v>16</v>
      </c>
      <c r="F3396" s="2">
        <v>7</v>
      </c>
      <c r="G3396" s="2">
        <v>0.458782781942081</v>
      </c>
      <c r="H3396" s="2">
        <v>0</v>
      </c>
      <c r="I3396" s="2">
        <v>185.432031125785</v>
      </c>
      <c r="J3396" s="2" t="s">
        <v>24</v>
      </c>
    </row>
    <row r="3397" spans="1:10">
      <c r="A3397" s="2" t="s">
        <v>17</v>
      </c>
      <c r="B3397" s="2">
        <v>0</v>
      </c>
      <c r="C3397" s="2">
        <v>0.802946496465898</v>
      </c>
      <c r="D3397" s="2">
        <v>3</v>
      </c>
      <c r="E3397" s="2" t="s">
        <v>13</v>
      </c>
      <c r="F3397" s="2">
        <v>5</v>
      </c>
      <c r="G3397" s="2">
        <v>0.367172260601182</v>
      </c>
      <c r="H3397" s="2">
        <v>0</v>
      </c>
      <c r="I3397" s="2">
        <v>179.992054892455</v>
      </c>
      <c r="J3397" s="2" t="s">
        <v>24</v>
      </c>
    </row>
    <row r="3398" spans="1:10">
      <c r="A3398" s="2" t="s">
        <v>10</v>
      </c>
      <c r="B3398" s="2">
        <v>0</v>
      </c>
      <c r="C3398" s="2">
        <v>0.674539214520911</v>
      </c>
      <c r="D3398" s="2">
        <v>2</v>
      </c>
      <c r="E3398" s="2" t="s">
        <v>11</v>
      </c>
      <c r="F3398" s="2">
        <v>7</v>
      </c>
      <c r="G3398" s="2">
        <v>0.441499672514046</v>
      </c>
      <c r="H3398" s="2">
        <v>0</v>
      </c>
      <c r="I3398" s="2">
        <v>185.936967524242</v>
      </c>
      <c r="J3398" s="2" t="s">
        <v>24</v>
      </c>
    </row>
    <row r="3399" spans="1:10">
      <c r="A3399" s="2" t="s">
        <v>15</v>
      </c>
      <c r="B3399" s="2">
        <v>0</v>
      </c>
      <c r="C3399" s="2">
        <v>0.757366926912506</v>
      </c>
      <c r="D3399" s="2">
        <v>3</v>
      </c>
      <c r="E3399" s="2" t="s">
        <v>11</v>
      </c>
      <c r="F3399" s="2">
        <v>7</v>
      </c>
      <c r="G3399" s="2">
        <v>0.362356543201118</v>
      </c>
      <c r="H3399" s="2">
        <v>1</v>
      </c>
      <c r="I3399" s="2">
        <v>185.366300320829</v>
      </c>
      <c r="J3399" s="2" t="s">
        <v>24</v>
      </c>
    </row>
    <row r="3400" spans="1:10">
      <c r="A3400" s="2" t="s">
        <v>15</v>
      </c>
      <c r="B3400" s="2">
        <v>0</v>
      </c>
      <c r="C3400" s="2">
        <v>0.752044853181691</v>
      </c>
      <c r="D3400" s="2">
        <v>2</v>
      </c>
      <c r="E3400" s="2" t="s">
        <v>16</v>
      </c>
      <c r="F3400" s="2">
        <v>5</v>
      </c>
      <c r="G3400" s="2">
        <v>0.556000655860973</v>
      </c>
      <c r="H3400" s="2">
        <v>1</v>
      </c>
      <c r="I3400" s="2">
        <v>181.230924287614</v>
      </c>
      <c r="J3400" s="2" t="s">
        <v>24</v>
      </c>
    </row>
    <row r="3401" spans="1:10">
      <c r="A3401" s="2" t="s">
        <v>17</v>
      </c>
      <c r="B3401" s="2">
        <v>0</v>
      </c>
      <c r="C3401" s="2">
        <v>0.805045316776034</v>
      </c>
      <c r="D3401" s="2">
        <v>3</v>
      </c>
      <c r="E3401" s="2" t="s">
        <v>13</v>
      </c>
      <c r="F3401" s="2">
        <v>6</v>
      </c>
      <c r="G3401" s="2">
        <v>0.286787018549554</v>
      </c>
      <c r="H3401" s="2">
        <v>0</v>
      </c>
      <c r="I3401" s="2">
        <v>182.408815683066</v>
      </c>
      <c r="J3401" s="2" t="s">
        <v>24</v>
      </c>
    </row>
    <row r="3402" spans="1:10">
      <c r="A3402" s="2" t="s">
        <v>17</v>
      </c>
      <c r="B3402" s="2">
        <v>1</v>
      </c>
      <c r="C3402" s="2">
        <v>0.866167511666721</v>
      </c>
      <c r="D3402" s="2">
        <v>4</v>
      </c>
      <c r="E3402" s="2" t="s">
        <v>11</v>
      </c>
      <c r="F3402" s="2">
        <v>3</v>
      </c>
      <c r="G3402" s="2">
        <v>0.361622412572886</v>
      </c>
      <c r="H3402" s="2">
        <v>1</v>
      </c>
      <c r="I3402" s="2">
        <v>174.730404016023</v>
      </c>
      <c r="J3402" s="2" t="s">
        <v>24</v>
      </c>
    </row>
    <row r="3403" spans="1:10">
      <c r="A3403" s="2" t="s">
        <v>23</v>
      </c>
      <c r="B3403" s="2">
        <v>0</v>
      </c>
      <c r="C3403" s="2">
        <v>0.864311677614382</v>
      </c>
      <c r="D3403" s="2">
        <v>4</v>
      </c>
      <c r="E3403" s="2" t="s">
        <v>13</v>
      </c>
      <c r="F3403" s="2">
        <v>6</v>
      </c>
      <c r="G3403" s="2">
        <v>0.328706461003876</v>
      </c>
      <c r="H3403" s="2">
        <v>0</v>
      </c>
      <c r="I3403" s="2">
        <v>181.593009995338</v>
      </c>
      <c r="J3403" s="2" t="s">
        <v>24</v>
      </c>
    </row>
    <row r="3404" spans="1:10">
      <c r="A3404" s="2" t="s">
        <v>17</v>
      </c>
      <c r="B3404" s="2">
        <v>0</v>
      </c>
      <c r="C3404" s="2">
        <v>0.852030004713453</v>
      </c>
      <c r="D3404" s="2">
        <v>3</v>
      </c>
      <c r="E3404" s="2" t="s">
        <v>13</v>
      </c>
      <c r="F3404" s="2">
        <v>4</v>
      </c>
      <c r="G3404" s="2">
        <v>0.446523384766313</v>
      </c>
      <c r="H3404" s="2">
        <v>1</v>
      </c>
      <c r="I3404" s="2">
        <v>177.663377191773</v>
      </c>
      <c r="J3404" s="2" t="s">
        <v>24</v>
      </c>
    </row>
    <row r="3405" spans="1:10">
      <c r="A3405" s="2" t="s">
        <v>22</v>
      </c>
      <c r="B3405" s="2">
        <v>0</v>
      </c>
      <c r="C3405" s="2">
        <v>0.63117352730455</v>
      </c>
      <c r="D3405" s="2">
        <v>3</v>
      </c>
      <c r="E3405" s="2" t="s">
        <v>16</v>
      </c>
      <c r="F3405" s="2">
        <v>7</v>
      </c>
      <c r="G3405" s="2">
        <v>0.540458079642836</v>
      </c>
      <c r="H3405" s="2">
        <v>0</v>
      </c>
      <c r="I3405" s="2">
        <v>185.326556796106</v>
      </c>
      <c r="J3405" s="2" t="s">
        <v>24</v>
      </c>
    </row>
    <row r="3406" spans="1:10">
      <c r="A3406" s="2" t="s">
        <v>20</v>
      </c>
      <c r="B3406" s="2">
        <v>0</v>
      </c>
      <c r="C3406" s="2">
        <v>0.824539557867396</v>
      </c>
      <c r="D3406" s="2">
        <v>4</v>
      </c>
      <c r="E3406" s="2" t="s">
        <v>11</v>
      </c>
      <c r="F3406" s="2">
        <v>5</v>
      </c>
      <c r="G3406" s="2">
        <v>0.382750309188307</v>
      </c>
      <c r="H3406" s="2">
        <v>0</v>
      </c>
      <c r="I3406" s="2">
        <v>179.583008267433</v>
      </c>
      <c r="J3406" s="2" t="s">
        <v>24</v>
      </c>
    </row>
    <row r="3407" spans="1:10">
      <c r="A3407" s="2" t="s">
        <v>21</v>
      </c>
      <c r="B3407" s="2">
        <v>0</v>
      </c>
      <c r="C3407" s="2">
        <v>0.767896171705095</v>
      </c>
      <c r="D3407" s="2">
        <v>3</v>
      </c>
      <c r="E3407" s="2" t="s">
        <v>13</v>
      </c>
      <c r="F3407" s="2">
        <v>6</v>
      </c>
      <c r="G3407" s="2">
        <v>0.289945272629165</v>
      </c>
      <c r="H3407" s="2">
        <v>0</v>
      </c>
      <c r="I3407" s="2">
        <v>182.790813974309</v>
      </c>
      <c r="J3407" s="2" t="s">
        <v>24</v>
      </c>
    </row>
    <row r="3408" spans="1:10">
      <c r="A3408" s="2" t="s">
        <v>23</v>
      </c>
      <c r="B3408" s="2">
        <v>0</v>
      </c>
      <c r="C3408" s="2">
        <v>0.687584770875593</v>
      </c>
      <c r="D3408" s="2">
        <v>3</v>
      </c>
      <c r="E3408" s="2" t="s">
        <v>13</v>
      </c>
      <c r="F3408" s="2">
        <v>6</v>
      </c>
      <c r="G3408" s="2">
        <v>0.372736927309844</v>
      </c>
      <c r="H3408" s="2">
        <v>0</v>
      </c>
      <c r="I3408" s="2">
        <v>182.87939617089</v>
      </c>
      <c r="J3408" s="2" t="s">
        <v>24</v>
      </c>
    </row>
    <row r="3409" spans="1:10">
      <c r="A3409" s="2" t="s">
        <v>23</v>
      </c>
      <c r="B3409" s="2">
        <v>0</v>
      </c>
      <c r="C3409" s="2">
        <v>0.534970164388186</v>
      </c>
      <c r="D3409" s="2">
        <v>3</v>
      </c>
      <c r="E3409" s="2" t="s">
        <v>13</v>
      </c>
      <c r="F3409" s="2">
        <v>8</v>
      </c>
      <c r="G3409" s="2">
        <v>0.524676114186495</v>
      </c>
      <c r="H3409" s="2">
        <v>0</v>
      </c>
      <c r="I3409" s="2">
        <v>188.641300925172</v>
      </c>
      <c r="J3409" s="2" t="s">
        <v>24</v>
      </c>
    </row>
    <row r="3410" spans="1:10">
      <c r="A3410" s="2" t="s">
        <v>17</v>
      </c>
      <c r="B3410" s="2">
        <v>0</v>
      </c>
      <c r="C3410" s="2">
        <v>0.762580939944379</v>
      </c>
      <c r="D3410" s="2">
        <v>2</v>
      </c>
      <c r="E3410" s="2" t="s">
        <v>13</v>
      </c>
      <c r="F3410" s="2">
        <v>5</v>
      </c>
      <c r="G3410" s="2">
        <v>0.47143954851271</v>
      </c>
      <c r="H3410" s="2">
        <v>0</v>
      </c>
      <c r="I3410" s="2">
        <v>180.341933625747</v>
      </c>
      <c r="J3410" s="2" t="s">
        <v>24</v>
      </c>
    </row>
    <row r="3411" spans="1:10">
      <c r="A3411" s="2" t="s">
        <v>20</v>
      </c>
      <c r="B3411" s="2">
        <v>0</v>
      </c>
      <c r="C3411" s="2">
        <v>0.800142877649568</v>
      </c>
      <c r="D3411" s="2">
        <v>3</v>
      </c>
      <c r="E3411" s="2" t="s">
        <v>11</v>
      </c>
      <c r="F3411" s="2">
        <v>6</v>
      </c>
      <c r="G3411" s="2">
        <v>0.198573166357913</v>
      </c>
      <c r="H3411" s="2">
        <v>1</v>
      </c>
      <c r="I3411" s="2">
        <v>182.465951661951</v>
      </c>
      <c r="J3411" s="2" t="s">
        <v>24</v>
      </c>
    </row>
    <row r="3412" spans="1:10">
      <c r="A3412" s="2" t="s">
        <v>23</v>
      </c>
      <c r="B3412" s="2">
        <v>0</v>
      </c>
      <c r="C3412" s="2">
        <v>0.754336441602838</v>
      </c>
      <c r="D3412" s="2">
        <v>4</v>
      </c>
      <c r="E3412" s="2" t="s">
        <v>13</v>
      </c>
      <c r="F3412" s="2">
        <v>6</v>
      </c>
      <c r="G3412" s="2">
        <v>0.419362523370648</v>
      </c>
      <c r="H3412" s="2">
        <v>1</v>
      </c>
      <c r="I3412" s="2">
        <v>182.571501622423</v>
      </c>
      <c r="J3412" s="2" t="s">
        <v>24</v>
      </c>
    </row>
    <row r="3413" spans="1:10">
      <c r="A3413" s="2" t="s">
        <v>10</v>
      </c>
      <c r="B3413" s="2">
        <v>0</v>
      </c>
      <c r="C3413" s="2">
        <v>0.74069049677175</v>
      </c>
      <c r="D3413" s="2">
        <v>3</v>
      </c>
      <c r="E3413" s="2" t="s">
        <v>13</v>
      </c>
      <c r="F3413" s="2">
        <v>5</v>
      </c>
      <c r="G3413" s="2">
        <v>0.408497441786419</v>
      </c>
      <c r="H3413" s="2">
        <v>0</v>
      </c>
      <c r="I3413" s="2">
        <v>180.175968382894</v>
      </c>
      <c r="J3413" s="2" t="s">
        <v>24</v>
      </c>
    </row>
    <row r="3414" spans="1:10">
      <c r="A3414" s="2" t="s">
        <v>20</v>
      </c>
      <c r="B3414" s="2">
        <v>0</v>
      </c>
      <c r="C3414" s="2">
        <v>0.705453342566903</v>
      </c>
      <c r="D3414" s="2">
        <v>2</v>
      </c>
      <c r="E3414" s="2" t="s">
        <v>16</v>
      </c>
      <c r="F3414" s="2">
        <v>7</v>
      </c>
      <c r="G3414" s="2">
        <v>0.351636403790746</v>
      </c>
      <c r="H3414" s="2">
        <v>0</v>
      </c>
      <c r="I3414" s="2">
        <v>187.027986328229</v>
      </c>
      <c r="J3414" s="2" t="s">
        <v>24</v>
      </c>
    </row>
    <row r="3415" spans="1:10">
      <c r="A3415" s="2" t="s">
        <v>10</v>
      </c>
      <c r="B3415" s="2">
        <v>0</v>
      </c>
      <c r="C3415" s="2">
        <v>0.707357468427117</v>
      </c>
      <c r="D3415" s="2">
        <v>3</v>
      </c>
      <c r="E3415" s="2" t="s">
        <v>13</v>
      </c>
      <c r="F3415" s="2">
        <v>6</v>
      </c>
      <c r="G3415" s="2">
        <v>0.413720975591574</v>
      </c>
      <c r="H3415" s="2">
        <v>0</v>
      </c>
      <c r="I3415" s="2">
        <v>183.939705836301</v>
      </c>
      <c r="J3415" s="2" t="s">
        <v>24</v>
      </c>
    </row>
    <row r="3416" spans="1:10">
      <c r="A3416" s="2" t="s">
        <v>19</v>
      </c>
      <c r="B3416" s="2">
        <v>0</v>
      </c>
      <c r="C3416" s="2">
        <v>0.672398372573592</v>
      </c>
      <c r="D3416" s="2">
        <v>4</v>
      </c>
      <c r="E3416" s="2" t="s">
        <v>13</v>
      </c>
      <c r="F3416" s="2">
        <v>5</v>
      </c>
      <c r="G3416" s="2">
        <v>0.616876851707352</v>
      </c>
      <c r="H3416" s="2">
        <v>0</v>
      </c>
      <c r="I3416" s="2">
        <v>179.382437891254</v>
      </c>
      <c r="J3416" s="2" t="s">
        <v>24</v>
      </c>
    </row>
    <row r="3417" spans="1:10">
      <c r="A3417" s="2" t="s">
        <v>10</v>
      </c>
      <c r="B3417" s="2">
        <v>0</v>
      </c>
      <c r="C3417" s="2">
        <v>0.811411792081906</v>
      </c>
      <c r="D3417" s="2">
        <v>4</v>
      </c>
      <c r="E3417" s="2" t="s">
        <v>16</v>
      </c>
      <c r="F3417" s="2">
        <v>5</v>
      </c>
      <c r="G3417" s="2">
        <v>0.301989276485449</v>
      </c>
      <c r="H3417" s="2">
        <v>0</v>
      </c>
      <c r="I3417" s="2">
        <v>180.32384438575</v>
      </c>
      <c r="J3417" s="2" t="s">
        <v>24</v>
      </c>
    </row>
    <row r="3418" spans="1:10">
      <c r="A3418" s="2" t="s">
        <v>20</v>
      </c>
      <c r="B3418" s="2">
        <v>0</v>
      </c>
      <c r="C3418" s="2">
        <v>0.799779942309462</v>
      </c>
      <c r="D3418" s="2">
        <v>4</v>
      </c>
      <c r="E3418" s="2" t="s">
        <v>13</v>
      </c>
      <c r="F3418" s="2">
        <v>5</v>
      </c>
      <c r="G3418" s="2">
        <v>0.552669116353742</v>
      </c>
      <c r="H3418" s="2">
        <v>0</v>
      </c>
      <c r="I3418" s="2">
        <v>179.534140434271</v>
      </c>
      <c r="J3418" s="2" t="s">
        <v>24</v>
      </c>
    </row>
    <row r="3419" spans="1:10">
      <c r="A3419" s="2" t="s">
        <v>20</v>
      </c>
      <c r="B3419" s="2">
        <v>0</v>
      </c>
      <c r="C3419" s="2">
        <v>0.707866512811427</v>
      </c>
      <c r="D3419" s="2">
        <v>4</v>
      </c>
      <c r="E3419" s="2" t="s">
        <v>16</v>
      </c>
      <c r="F3419" s="2">
        <v>5</v>
      </c>
      <c r="G3419" s="2">
        <v>0.516523961289894</v>
      </c>
      <c r="H3419" s="2">
        <v>0</v>
      </c>
      <c r="I3419" s="2">
        <v>178.668877740871</v>
      </c>
      <c r="J3419" s="2" t="s">
        <v>24</v>
      </c>
    </row>
    <row r="3420" spans="1:10">
      <c r="A3420" s="2" t="s">
        <v>23</v>
      </c>
      <c r="B3420" s="2">
        <v>0</v>
      </c>
      <c r="C3420" s="2">
        <v>0.711449883768272</v>
      </c>
      <c r="D3420" s="2">
        <v>3</v>
      </c>
      <c r="E3420" s="2" t="s">
        <v>13</v>
      </c>
      <c r="F3420" s="2">
        <v>7</v>
      </c>
      <c r="G3420" s="2">
        <v>0.383348418693721</v>
      </c>
      <c r="H3420" s="2">
        <v>0</v>
      </c>
      <c r="I3420" s="2">
        <v>185.709636396653</v>
      </c>
      <c r="J3420" s="2" t="s">
        <v>24</v>
      </c>
    </row>
    <row r="3421" spans="1:10">
      <c r="A3421" s="2" t="s">
        <v>19</v>
      </c>
      <c r="B3421" s="2">
        <v>0</v>
      </c>
      <c r="C3421" s="2">
        <v>0.819517892332395</v>
      </c>
      <c r="D3421" s="2">
        <v>3</v>
      </c>
      <c r="E3421" s="2" t="s">
        <v>11</v>
      </c>
      <c r="F3421" s="2">
        <v>4</v>
      </c>
      <c r="G3421" s="2">
        <v>0.265694005853008</v>
      </c>
      <c r="H3421" s="2">
        <v>0</v>
      </c>
      <c r="I3421" s="2">
        <v>177.902945660974</v>
      </c>
      <c r="J3421" s="2" t="s">
        <v>24</v>
      </c>
    </row>
    <row r="3422" spans="1:10">
      <c r="A3422" s="2" t="s">
        <v>22</v>
      </c>
      <c r="B3422" s="2">
        <v>0</v>
      </c>
      <c r="C3422" s="2">
        <v>0.711631406437532</v>
      </c>
      <c r="D3422" s="2">
        <v>4</v>
      </c>
      <c r="E3422" s="2" t="s">
        <v>13</v>
      </c>
      <c r="F3422" s="2">
        <v>4</v>
      </c>
      <c r="G3422" s="2">
        <v>0.59275766770746</v>
      </c>
      <c r="H3422" s="2">
        <v>1</v>
      </c>
      <c r="I3422" s="2">
        <v>177.568319441534</v>
      </c>
      <c r="J3422" s="2" t="s">
        <v>24</v>
      </c>
    </row>
    <row r="3423" spans="1:10">
      <c r="A3423" s="2" t="s">
        <v>21</v>
      </c>
      <c r="B3423" s="2">
        <v>0</v>
      </c>
      <c r="C3423" s="2">
        <v>0.777054602476082</v>
      </c>
      <c r="D3423" s="2">
        <v>4</v>
      </c>
      <c r="E3423" s="2" t="s">
        <v>13</v>
      </c>
      <c r="F3423" s="2">
        <v>5</v>
      </c>
      <c r="G3423" s="2">
        <v>0.469913983053932</v>
      </c>
      <c r="H3423" s="2">
        <v>0</v>
      </c>
      <c r="I3423" s="2">
        <v>178.87038557634</v>
      </c>
      <c r="J3423" s="2" t="s">
        <v>24</v>
      </c>
    </row>
    <row r="3424" spans="1:10">
      <c r="A3424" s="2" t="s">
        <v>15</v>
      </c>
      <c r="B3424" s="2">
        <v>0</v>
      </c>
      <c r="C3424" s="2">
        <v>0.729558362898532</v>
      </c>
      <c r="D3424" s="2">
        <v>3</v>
      </c>
      <c r="E3424" s="2" t="s">
        <v>13</v>
      </c>
      <c r="F3424" s="2">
        <v>6</v>
      </c>
      <c r="G3424" s="2">
        <v>0.239897706601542</v>
      </c>
      <c r="H3424" s="2">
        <v>0</v>
      </c>
      <c r="I3424" s="2">
        <v>183.931674021204</v>
      </c>
      <c r="J3424" s="2" t="s">
        <v>24</v>
      </c>
    </row>
    <row r="3425" spans="1:10">
      <c r="A3425" s="2" t="s">
        <v>23</v>
      </c>
      <c r="B3425" s="2">
        <v>0</v>
      </c>
      <c r="C3425" s="2">
        <v>0.735705958197981</v>
      </c>
      <c r="D3425" s="2">
        <v>4</v>
      </c>
      <c r="E3425" s="2" t="s">
        <v>11</v>
      </c>
      <c r="F3425" s="2">
        <v>5</v>
      </c>
      <c r="G3425" s="2">
        <v>0.353299914645584</v>
      </c>
      <c r="H3425" s="2">
        <v>1</v>
      </c>
      <c r="I3425" s="2">
        <v>181.155306105021</v>
      </c>
      <c r="J3425" s="2" t="s">
        <v>24</v>
      </c>
    </row>
    <row r="3426" spans="1:10">
      <c r="A3426" s="2" t="s">
        <v>23</v>
      </c>
      <c r="B3426" s="2">
        <v>0</v>
      </c>
      <c r="C3426" s="2">
        <v>0.849470786589281</v>
      </c>
      <c r="D3426" s="2">
        <v>4</v>
      </c>
      <c r="E3426" s="2" t="s">
        <v>13</v>
      </c>
      <c r="F3426" s="2">
        <v>5</v>
      </c>
      <c r="G3426" s="2">
        <v>0.244230331187077</v>
      </c>
      <c r="H3426" s="2">
        <v>0</v>
      </c>
      <c r="I3426" s="2">
        <v>178.666179135374</v>
      </c>
      <c r="J3426" s="2" t="s">
        <v>24</v>
      </c>
    </row>
    <row r="3427" spans="1:10">
      <c r="A3427" s="2" t="s">
        <v>17</v>
      </c>
      <c r="B3427" s="2">
        <v>0</v>
      </c>
      <c r="C3427" s="2">
        <v>0.777083198537519</v>
      </c>
      <c r="D3427" s="2">
        <v>4</v>
      </c>
      <c r="E3427" s="2" t="s">
        <v>16</v>
      </c>
      <c r="F3427" s="2">
        <v>6</v>
      </c>
      <c r="G3427" s="2">
        <v>0.44732790158512</v>
      </c>
      <c r="H3427" s="2">
        <v>0</v>
      </c>
      <c r="I3427" s="2">
        <v>182.265423289045</v>
      </c>
      <c r="J3427" s="2" t="s">
        <v>24</v>
      </c>
    </row>
    <row r="3428" spans="1:10">
      <c r="A3428" s="2" t="s">
        <v>21</v>
      </c>
      <c r="B3428" s="2">
        <v>1</v>
      </c>
      <c r="C3428" s="2">
        <v>0.735297747084428</v>
      </c>
      <c r="D3428" s="2">
        <v>3</v>
      </c>
      <c r="E3428" s="2" t="s">
        <v>13</v>
      </c>
      <c r="F3428" s="2">
        <v>5</v>
      </c>
      <c r="G3428" s="2">
        <v>0.518496671116585</v>
      </c>
      <c r="H3428" s="2">
        <v>1</v>
      </c>
      <c r="I3428" s="2">
        <v>181.405318192998</v>
      </c>
      <c r="J3428" s="2" t="s">
        <v>24</v>
      </c>
    </row>
    <row r="3429" spans="1:10">
      <c r="A3429" s="2" t="s">
        <v>21</v>
      </c>
      <c r="B3429" s="2">
        <v>0</v>
      </c>
      <c r="C3429" s="2">
        <v>0.699756604871786</v>
      </c>
      <c r="D3429" s="2">
        <v>3</v>
      </c>
      <c r="E3429" s="2" t="s">
        <v>13</v>
      </c>
      <c r="F3429" s="2">
        <v>6</v>
      </c>
      <c r="G3429" s="2">
        <v>0.47836186247379</v>
      </c>
      <c r="H3429" s="2">
        <v>0</v>
      </c>
      <c r="I3429" s="2">
        <v>183.617023512862</v>
      </c>
      <c r="J3429" s="2" t="s">
        <v>24</v>
      </c>
    </row>
    <row r="3430" spans="1:10">
      <c r="A3430" s="2" t="s">
        <v>23</v>
      </c>
      <c r="B3430" s="2">
        <v>0</v>
      </c>
      <c r="C3430" s="2">
        <v>0.818693683587647</v>
      </c>
      <c r="D3430" s="2">
        <v>3</v>
      </c>
      <c r="E3430" s="2" t="s">
        <v>11</v>
      </c>
      <c r="F3430" s="2">
        <v>5</v>
      </c>
      <c r="G3430" s="2">
        <v>0.260540752482584</v>
      </c>
      <c r="H3430" s="2">
        <v>0</v>
      </c>
      <c r="I3430" s="2">
        <v>178.980458856234</v>
      </c>
      <c r="J3430" s="2" t="s">
        <v>24</v>
      </c>
    </row>
    <row r="3431" spans="1:10">
      <c r="A3431" s="2" t="s">
        <v>10</v>
      </c>
      <c r="B3431" s="2">
        <v>0</v>
      </c>
      <c r="C3431" s="2">
        <v>0.632987262564247</v>
      </c>
      <c r="D3431" s="2">
        <v>2</v>
      </c>
      <c r="E3431" s="2" t="s">
        <v>13</v>
      </c>
      <c r="F3431" s="2">
        <v>7</v>
      </c>
      <c r="G3431" s="2">
        <v>0.531783018367943</v>
      </c>
      <c r="H3431" s="2">
        <v>0</v>
      </c>
      <c r="I3431" s="2">
        <v>186.132735434705</v>
      </c>
      <c r="J3431" s="2" t="s">
        <v>24</v>
      </c>
    </row>
    <row r="3432" spans="1:10">
      <c r="A3432" s="2" t="s">
        <v>17</v>
      </c>
      <c r="B3432" s="2">
        <v>0</v>
      </c>
      <c r="C3432" s="2">
        <v>0.654213392548068</v>
      </c>
      <c r="D3432" s="2">
        <v>4</v>
      </c>
      <c r="E3432" s="2" t="s">
        <v>13</v>
      </c>
      <c r="F3432" s="2">
        <v>5</v>
      </c>
      <c r="G3432" s="2">
        <v>0.501130374101876</v>
      </c>
      <c r="H3432" s="2">
        <v>0</v>
      </c>
      <c r="I3432" s="2">
        <v>179.29400843787</v>
      </c>
      <c r="J3432" s="2" t="s">
        <v>24</v>
      </c>
    </row>
    <row r="3433" spans="1:10">
      <c r="A3433" s="2" t="s">
        <v>20</v>
      </c>
      <c r="B3433" s="2">
        <v>0</v>
      </c>
      <c r="C3433" s="2">
        <v>0.828802914956567</v>
      </c>
      <c r="D3433" s="2">
        <v>4</v>
      </c>
      <c r="E3433" s="2" t="s">
        <v>13</v>
      </c>
      <c r="F3433" s="2">
        <v>5</v>
      </c>
      <c r="G3433" s="2">
        <v>0.315594601878909</v>
      </c>
      <c r="H3433" s="2">
        <v>0</v>
      </c>
      <c r="I3433" s="2">
        <v>181.248613482495</v>
      </c>
      <c r="J3433" s="2" t="s">
        <v>24</v>
      </c>
    </row>
    <row r="3434" spans="1:10">
      <c r="A3434" s="2" t="s">
        <v>10</v>
      </c>
      <c r="B3434" s="2">
        <v>0</v>
      </c>
      <c r="C3434" s="2">
        <v>0.89044549157777</v>
      </c>
      <c r="D3434" s="2">
        <v>3</v>
      </c>
      <c r="E3434" s="2" t="s">
        <v>11</v>
      </c>
      <c r="F3434" s="2">
        <v>4</v>
      </c>
      <c r="G3434" s="2">
        <v>0.291648252207749</v>
      </c>
      <c r="H3434" s="2">
        <v>0</v>
      </c>
      <c r="I3434" s="2">
        <v>178.354475412378</v>
      </c>
      <c r="J3434" s="2" t="s">
        <v>24</v>
      </c>
    </row>
    <row r="3435" spans="1:10">
      <c r="A3435" s="2" t="s">
        <v>17</v>
      </c>
      <c r="B3435" s="2">
        <v>0</v>
      </c>
      <c r="C3435" s="2">
        <v>0.762590320803185</v>
      </c>
      <c r="D3435" s="2">
        <v>4</v>
      </c>
      <c r="E3435" s="2" t="s">
        <v>13</v>
      </c>
      <c r="F3435" s="2">
        <v>6</v>
      </c>
      <c r="G3435" s="2">
        <v>0.450724083650207</v>
      </c>
      <c r="H3435" s="2">
        <v>0</v>
      </c>
      <c r="I3435" s="2">
        <v>182.63931190186</v>
      </c>
      <c r="J3435" s="2" t="s">
        <v>24</v>
      </c>
    </row>
    <row r="3436" spans="1:10">
      <c r="A3436" s="2" t="s">
        <v>18</v>
      </c>
      <c r="B3436" s="2">
        <v>0</v>
      </c>
      <c r="C3436" s="2">
        <v>0.643839186096573</v>
      </c>
      <c r="D3436" s="2">
        <v>4</v>
      </c>
      <c r="E3436" s="2" t="s">
        <v>11</v>
      </c>
      <c r="F3436" s="2">
        <v>6</v>
      </c>
      <c r="G3436" s="2">
        <v>0.443928842603529</v>
      </c>
      <c r="H3436" s="2">
        <v>1</v>
      </c>
      <c r="I3436" s="2">
        <v>182.699280464641</v>
      </c>
      <c r="J3436" s="2" t="s">
        <v>24</v>
      </c>
    </row>
    <row r="3437" spans="1:10">
      <c r="A3437" s="2" t="s">
        <v>22</v>
      </c>
      <c r="B3437" s="2">
        <v>0</v>
      </c>
      <c r="C3437" s="2">
        <v>0.710764208850328</v>
      </c>
      <c r="D3437" s="2">
        <v>3</v>
      </c>
      <c r="E3437" s="2" t="s">
        <v>13</v>
      </c>
      <c r="F3437" s="2">
        <v>6</v>
      </c>
      <c r="G3437" s="2">
        <v>0.368048642533857</v>
      </c>
      <c r="H3437" s="2">
        <v>1</v>
      </c>
      <c r="I3437" s="2">
        <v>181.925993367492</v>
      </c>
      <c r="J3437" s="2" t="s">
        <v>24</v>
      </c>
    </row>
    <row r="3438" spans="1:10">
      <c r="A3438" s="2" t="s">
        <v>10</v>
      </c>
      <c r="B3438" s="2">
        <v>0</v>
      </c>
      <c r="C3438" s="2">
        <v>0.920711831375861</v>
      </c>
      <c r="D3438" s="2">
        <v>4</v>
      </c>
      <c r="E3438" s="2" t="s">
        <v>13</v>
      </c>
      <c r="F3438" s="2">
        <v>4</v>
      </c>
      <c r="G3438" s="2">
        <v>0.255455570135944</v>
      </c>
      <c r="H3438" s="2">
        <v>0</v>
      </c>
      <c r="I3438" s="2">
        <v>176.69781848416</v>
      </c>
      <c r="J3438" s="2" t="s">
        <v>24</v>
      </c>
    </row>
    <row r="3439" spans="1:10">
      <c r="A3439" s="2" t="s">
        <v>15</v>
      </c>
      <c r="B3439" s="2">
        <v>0</v>
      </c>
      <c r="C3439" s="2">
        <v>0.687484533056192</v>
      </c>
      <c r="D3439" s="2">
        <v>4</v>
      </c>
      <c r="E3439" s="2" t="s">
        <v>13</v>
      </c>
      <c r="F3439" s="2">
        <v>5</v>
      </c>
      <c r="G3439" s="2">
        <v>0.752645428996906</v>
      </c>
      <c r="H3439" s="2">
        <v>0</v>
      </c>
      <c r="I3439" s="2">
        <v>180.121531328733</v>
      </c>
      <c r="J3439" s="2" t="s">
        <v>24</v>
      </c>
    </row>
    <row r="3440" spans="1:10">
      <c r="A3440" s="2" t="s">
        <v>17</v>
      </c>
      <c r="B3440" s="2">
        <v>0</v>
      </c>
      <c r="C3440" s="2">
        <v>0.743393456141994</v>
      </c>
      <c r="D3440" s="2">
        <v>3</v>
      </c>
      <c r="E3440" s="2" t="s">
        <v>13</v>
      </c>
      <c r="F3440" s="2">
        <v>6</v>
      </c>
      <c r="G3440" s="2">
        <v>0.390361819067222</v>
      </c>
      <c r="H3440" s="2">
        <v>0</v>
      </c>
      <c r="I3440" s="2">
        <v>182.189352711056</v>
      </c>
      <c r="J3440" s="2" t="s">
        <v>24</v>
      </c>
    </row>
    <row r="3441" spans="1:10">
      <c r="A3441" s="2" t="s">
        <v>14</v>
      </c>
      <c r="B3441" s="2">
        <v>0</v>
      </c>
      <c r="C3441" s="2">
        <v>0.696221312350704</v>
      </c>
      <c r="D3441" s="2">
        <v>4</v>
      </c>
      <c r="E3441" s="2" t="s">
        <v>16</v>
      </c>
      <c r="F3441" s="2">
        <v>6</v>
      </c>
      <c r="G3441" s="2">
        <v>0.571970786680544</v>
      </c>
      <c r="H3441" s="2">
        <v>1</v>
      </c>
      <c r="I3441" s="2">
        <v>182.532055265454</v>
      </c>
      <c r="J3441" s="2" t="s">
        <v>24</v>
      </c>
    </row>
    <row r="3442" spans="1:10">
      <c r="A3442" s="2" t="s">
        <v>17</v>
      </c>
      <c r="B3442" s="2">
        <v>0</v>
      </c>
      <c r="C3442" s="2">
        <v>0.88749532727337</v>
      </c>
      <c r="D3442" s="2">
        <v>4</v>
      </c>
      <c r="E3442" s="2" t="s">
        <v>13</v>
      </c>
      <c r="F3442" s="2">
        <v>4</v>
      </c>
      <c r="G3442" s="2">
        <v>0.307776940555416</v>
      </c>
      <c r="H3442" s="2">
        <v>0</v>
      </c>
      <c r="I3442" s="2">
        <v>177.642466329703</v>
      </c>
      <c r="J3442" s="2" t="s">
        <v>24</v>
      </c>
    </row>
    <row r="3443" spans="1:10">
      <c r="A3443" s="2" t="s">
        <v>14</v>
      </c>
      <c r="B3443" s="2">
        <v>0</v>
      </c>
      <c r="C3443" s="2">
        <v>0.689918680711112</v>
      </c>
      <c r="D3443" s="2">
        <v>4</v>
      </c>
      <c r="E3443" s="2" t="s">
        <v>13</v>
      </c>
      <c r="F3443" s="2">
        <v>7</v>
      </c>
      <c r="G3443" s="2">
        <v>0.300912513535727</v>
      </c>
      <c r="H3443" s="2">
        <v>1</v>
      </c>
      <c r="I3443" s="2">
        <v>187.392036843372</v>
      </c>
      <c r="J3443" s="2" t="s">
        <v>24</v>
      </c>
    </row>
    <row r="3444" spans="1:10">
      <c r="A3444" s="2" t="s">
        <v>17</v>
      </c>
      <c r="B3444" s="2">
        <v>0</v>
      </c>
      <c r="C3444" s="2">
        <v>0.733215619319682</v>
      </c>
      <c r="D3444" s="2">
        <v>3</v>
      </c>
      <c r="E3444" s="2" t="s">
        <v>13</v>
      </c>
      <c r="F3444" s="2">
        <v>6</v>
      </c>
      <c r="G3444" s="2">
        <v>0.414181356275504</v>
      </c>
      <c r="H3444" s="2">
        <v>1</v>
      </c>
      <c r="I3444" s="2">
        <v>181.725197169314</v>
      </c>
      <c r="J3444" s="2" t="s">
        <v>24</v>
      </c>
    </row>
    <row r="3445" spans="1:10">
      <c r="A3445" s="2" t="s">
        <v>20</v>
      </c>
      <c r="B3445" s="2">
        <v>0</v>
      </c>
      <c r="C3445" s="2">
        <v>0.796644671742352</v>
      </c>
      <c r="D3445" s="2">
        <v>3</v>
      </c>
      <c r="E3445" s="2" t="s">
        <v>16</v>
      </c>
      <c r="F3445" s="2">
        <v>5</v>
      </c>
      <c r="G3445" s="2">
        <v>0.428173070905019</v>
      </c>
      <c r="H3445" s="2">
        <v>0</v>
      </c>
      <c r="I3445" s="2">
        <v>178.96029097463</v>
      </c>
      <c r="J3445" s="2" t="s">
        <v>24</v>
      </c>
    </row>
    <row r="3446" spans="1:10">
      <c r="A3446" s="2" t="s">
        <v>23</v>
      </c>
      <c r="B3446" s="2">
        <v>0</v>
      </c>
      <c r="C3446" s="2">
        <v>0.728207016749067</v>
      </c>
      <c r="D3446" s="2">
        <v>3</v>
      </c>
      <c r="E3446" s="2" t="s">
        <v>13</v>
      </c>
      <c r="F3446" s="2">
        <v>5</v>
      </c>
      <c r="G3446" s="2">
        <v>0.49395132930714</v>
      </c>
      <c r="H3446" s="2">
        <v>0</v>
      </c>
      <c r="I3446" s="2">
        <v>180.589742710482</v>
      </c>
      <c r="J3446" s="2" t="s">
        <v>24</v>
      </c>
    </row>
    <row r="3447" spans="1:10">
      <c r="A3447" s="2" t="s">
        <v>17</v>
      </c>
      <c r="B3447" s="2">
        <v>0</v>
      </c>
      <c r="C3447" s="2">
        <v>0.778969397412724</v>
      </c>
      <c r="D3447" s="2">
        <v>3</v>
      </c>
      <c r="E3447" s="2" t="s">
        <v>13</v>
      </c>
      <c r="F3447" s="2">
        <v>6</v>
      </c>
      <c r="G3447" s="2">
        <v>0.263911535757421</v>
      </c>
      <c r="H3447" s="2">
        <v>0</v>
      </c>
      <c r="I3447" s="2">
        <v>181.645271687015</v>
      </c>
      <c r="J3447" s="2" t="s">
        <v>24</v>
      </c>
    </row>
    <row r="3448" spans="1:10">
      <c r="A3448" s="2" t="s">
        <v>21</v>
      </c>
      <c r="B3448" s="2">
        <v>0</v>
      </c>
      <c r="C3448" s="2">
        <v>0.813837260215357</v>
      </c>
      <c r="D3448" s="2">
        <v>4</v>
      </c>
      <c r="E3448" s="2" t="s">
        <v>16</v>
      </c>
      <c r="F3448" s="2">
        <v>4</v>
      </c>
      <c r="G3448" s="2">
        <v>0.38301168083596</v>
      </c>
      <c r="H3448" s="2">
        <v>0</v>
      </c>
      <c r="I3448" s="2">
        <v>177.751267199684</v>
      </c>
      <c r="J3448" s="2" t="s">
        <v>24</v>
      </c>
    </row>
    <row r="3449" spans="1:10">
      <c r="A3449" s="2" t="s">
        <v>19</v>
      </c>
      <c r="B3449" s="2">
        <v>0</v>
      </c>
      <c r="C3449" s="2">
        <v>0.62434051352378</v>
      </c>
      <c r="D3449" s="2">
        <v>4</v>
      </c>
      <c r="E3449" s="2" t="s">
        <v>13</v>
      </c>
      <c r="F3449" s="2">
        <v>7</v>
      </c>
      <c r="G3449" s="2">
        <v>0.247071237057317</v>
      </c>
      <c r="H3449" s="2">
        <v>0</v>
      </c>
      <c r="I3449" s="2">
        <v>187.345342933629</v>
      </c>
      <c r="J3449" s="2" t="s">
        <v>24</v>
      </c>
    </row>
    <row r="3450" spans="1:10">
      <c r="A3450" s="2" t="s">
        <v>10</v>
      </c>
      <c r="B3450" s="2">
        <v>0</v>
      </c>
      <c r="C3450" s="2">
        <v>0.781489725363934</v>
      </c>
      <c r="D3450" s="2">
        <v>3</v>
      </c>
      <c r="E3450" s="2" t="s">
        <v>13</v>
      </c>
      <c r="F3450" s="2">
        <v>6</v>
      </c>
      <c r="G3450" s="2">
        <v>0.264082937714236</v>
      </c>
      <c r="H3450" s="2">
        <v>1</v>
      </c>
      <c r="I3450" s="2">
        <v>184.413360129966</v>
      </c>
      <c r="J3450" s="2" t="s">
        <v>24</v>
      </c>
    </row>
    <row r="3451" spans="1:10">
      <c r="A3451" s="2" t="s">
        <v>20</v>
      </c>
      <c r="B3451" s="2">
        <v>0</v>
      </c>
      <c r="C3451" s="2">
        <v>0.803222013779176</v>
      </c>
      <c r="D3451" s="2">
        <v>4</v>
      </c>
      <c r="E3451" s="2" t="s">
        <v>13</v>
      </c>
      <c r="F3451" s="2">
        <v>5</v>
      </c>
      <c r="G3451" s="2">
        <v>0.17280684888884</v>
      </c>
      <c r="H3451" s="2">
        <v>0</v>
      </c>
      <c r="I3451" s="2">
        <v>181.078755233165</v>
      </c>
      <c r="J3451" s="2" t="s">
        <v>24</v>
      </c>
    </row>
    <row r="3452" spans="1:10">
      <c r="A3452" s="2" t="s">
        <v>10</v>
      </c>
      <c r="B3452" s="2">
        <v>0</v>
      </c>
      <c r="C3452" s="2">
        <v>0.743602725594831</v>
      </c>
      <c r="D3452" s="2">
        <v>3</v>
      </c>
      <c r="E3452" s="2" t="s">
        <v>16</v>
      </c>
      <c r="F3452" s="2">
        <v>6</v>
      </c>
      <c r="G3452" s="2">
        <v>0.387711005636175</v>
      </c>
      <c r="H3452" s="2">
        <v>1</v>
      </c>
      <c r="I3452" s="2">
        <v>182.111638156825</v>
      </c>
      <c r="J3452" s="2" t="s">
        <v>24</v>
      </c>
    </row>
    <row r="3453" spans="1:10">
      <c r="A3453" s="2" t="s">
        <v>10</v>
      </c>
      <c r="B3453" s="2">
        <v>0</v>
      </c>
      <c r="C3453" s="2">
        <v>0.74454426976363</v>
      </c>
      <c r="D3453" s="2">
        <v>3</v>
      </c>
      <c r="E3453" s="2" t="s">
        <v>16</v>
      </c>
      <c r="F3453" s="2">
        <v>5</v>
      </c>
      <c r="G3453" s="2">
        <v>0.551374626633541</v>
      </c>
      <c r="H3453" s="2">
        <v>0</v>
      </c>
      <c r="I3453" s="2">
        <v>180.843906916139</v>
      </c>
      <c r="J3453" s="2" t="s">
        <v>24</v>
      </c>
    </row>
    <row r="3454" spans="1:10">
      <c r="A3454" s="2" t="s">
        <v>22</v>
      </c>
      <c r="B3454" s="2">
        <v>1</v>
      </c>
      <c r="C3454" s="2">
        <v>0.715434121981423</v>
      </c>
      <c r="D3454" s="2">
        <v>3</v>
      </c>
      <c r="E3454" s="2" t="s">
        <v>13</v>
      </c>
      <c r="F3454" s="2">
        <v>6</v>
      </c>
      <c r="G3454" s="2">
        <v>0.374222915651886</v>
      </c>
      <c r="H3454" s="2">
        <v>0</v>
      </c>
      <c r="I3454" s="2">
        <v>183.258753672797</v>
      </c>
      <c r="J3454" s="2" t="s">
        <v>24</v>
      </c>
    </row>
    <row r="3455" spans="1:10">
      <c r="A3455" s="2" t="s">
        <v>20</v>
      </c>
      <c r="B3455" s="2">
        <v>0</v>
      </c>
      <c r="C3455" s="2">
        <v>0.811887969786734</v>
      </c>
      <c r="D3455" s="2">
        <v>3</v>
      </c>
      <c r="E3455" s="2" t="s">
        <v>11</v>
      </c>
      <c r="F3455" s="2">
        <v>6</v>
      </c>
      <c r="G3455" s="2">
        <v>0.300869201740747</v>
      </c>
      <c r="H3455" s="2">
        <v>0</v>
      </c>
      <c r="I3455" s="2">
        <v>183.50455005839</v>
      </c>
      <c r="J3455" s="2" t="s">
        <v>24</v>
      </c>
    </row>
    <row r="3456" spans="1:10">
      <c r="A3456" s="2" t="s">
        <v>21</v>
      </c>
      <c r="B3456" s="2">
        <v>0</v>
      </c>
      <c r="C3456" s="2">
        <v>0.815774290809984</v>
      </c>
      <c r="D3456" s="2">
        <v>3</v>
      </c>
      <c r="E3456" s="2" t="s">
        <v>16</v>
      </c>
      <c r="F3456" s="2">
        <v>4</v>
      </c>
      <c r="G3456" s="2">
        <v>0.487956173922652</v>
      </c>
      <c r="H3456" s="2">
        <v>0</v>
      </c>
      <c r="I3456" s="2">
        <v>175.565657656963</v>
      </c>
      <c r="J3456" s="2" t="s">
        <v>24</v>
      </c>
    </row>
    <row r="3457" spans="1:10">
      <c r="A3457" s="2" t="s">
        <v>10</v>
      </c>
      <c r="B3457" s="2">
        <v>0</v>
      </c>
      <c r="C3457" s="2">
        <v>0.790539235377376</v>
      </c>
      <c r="D3457" s="2">
        <v>3</v>
      </c>
      <c r="E3457" s="2" t="s">
        <v>13</v>
      </c>
      <c r="F3457" s="2">
        <v>6</v>
      </c>
      <c r="G3457" s="2">
        <v>0.231135351780665</v>
      </c>
      <c r="H3457" s="2">
        <v>0</v>
      </c>
      <c r="I3457" s="2">
        <v>183.712849698438</v>
      </c>
      <c r="J3457" s="2" t="s">
        <v>24</v>
      </c>
    </row>
    <row r="3458" spans="1:10">
      <c r="A3458" s="2" t="s">
        <v>22</v>
      </c>
      <c r="B3458" s="2">
        <v>0</v>
      </c>
      <c r="C3458" s="2">
        <v>0.702942833071228</v>
      </c>
      <c r="D3458" s="2">
        <v>3</v>
      </c>
      <c r="E3458" s="2" t="s">
        <v>16</v>
      </c>
      <c r="F3458" s="2">
        <v>6</v>
      </c>
      <c r="G3458" s="2">
        <v>0.461048366459718</v>
      </c>
      <c r="H3458" s="2">
        <v>1</v>
      </c>
      <c r="I3458" s="2">
        <v>182.612648471957</v>
      </c>
      <c r="J3458" s="2" t="s">
        <v>24</v>
      </c>
    </row>
    <row r="3459" spans="1:10">
      <c r="A3459" s="2" t="s">
        <v>17</v>
      </c>
      <c r="B3459" s="2">
        <v>0</v>
      </c>
      <c r="C3459" s="2">
        <v>0.856006825751726</v>
      </c>
      <c r="D3459" s="2">
        <v>2</v>
      </c>
      <c r="E3459" s="2" t="s">
        <v>13</v>
      </c>
      <c r="F3459" s="2">
        <v>5</v>
      </c>
      <c r="G3459" s="2">
        <v>0.350896588954618</v>
      </c>
      <c r="H3459" s="2">
        <v>0</v>
      </c>
      <c r="I3459" s="2">
        <v>178.802911126114</v>
      </c>
      <c r="J3459" s="2" t="s">
        <v>24</v>
      </c>
    </row>
    <row r="3460" spans="1:10">
      <c r="A3460" s="2" t="s">
        <v>17</v>
      </c>
      <c r="B3460" s="2">
        <v>0</v>
      </c>
      <c r="C3460" s="2">
        <v>0.669392401709412</v>
      </c>
      <c r="D3460" s="2">
        <v>3</v>
      </c>
      <c r="E3460" s="2" t="s">
        <v>11</v>
      </c>
      <c r="F3460" s="2">
        <v>7</v>
      </c>
      <c r="G3460" s="2">
        <v>0.406124360423532</v>
      </c>
      <c r="H3460" s="2">
        <v>0</v>
      </c>
      <c r="I3460" s="2">
        <v>185.317649421576</v>
      </c>
      <c r="J3460" s="2" t="s">
        <v>24</v>
      </c>
    </row>
    <row r="3461" spans="1:10">
      <c r="A3461" s="2" t="s">
        <v>22</v>
      </c>
      <c r="B3461" s="2">
        <v>0</v>
      </c>
      <c r="C3461" s="2">
        <v>0.868381249526147</v>
      </c>
      <c r="D3461" s="2">
        <v>4</v>
      </c>
      <c r="E3461" s="2" t="s">
        <v>13</v>
      </c>
      <c r="F3461" s="2">
        <v>5</v>
      </c>
      <c r="G3461" s="2">
        <v>0.172208454093977</v>
      </c>
      <c r="H3461" s="2">
        <v>0</v>
      </c>
      <c r="I3461" s="2">
        <v>178.946325680878</v>
      </c>
      <c r="J3461" s="2" t="s">
        <v>24</v>
      </c>
    </row>
    <row r="3462" spans="1:10">
      <c r="A3462" s="2" t="s">
        <v>22</v>
      </c>
      <c r="B3462" s="2">
        <v>0</v>
      </c>
      <c r="C3462" s="2">
        <v>0.793480198310837</v>
      </c>
      <c r="D3462" s="2">
        <v>4</v>
      </c>
      <c r="E3462" s="2" t="s">
        <v>13</v>
      </c>
      <c r="F3462" s="2">
        <v>5</v>
      </c>
      <c r="G3462" s="2">
        <v>0.355468614343298</v>
      </c>
      <c r="H3462" s="2">
        <v>0</v>
      </c>
      <c r="I3462" s="2">
        <v>180.005467100143</v>
      </c>
      <c r="J3462" s="2" t="s">
        <v>24</v>
      </c>
    </row>
    <row r="3463" spans="1:10">
      <c r="A3463" s="2" t="s">
        <v>20</v>
      </c>
      <c r="B3463" s="2">
        <v>0</v>
      </c>
      <c r="C3463" s="2">
        <v>0.747218525228228</v>
      </c>
      <c r="D3463" s="2">
        <v>3</v>
      </c>
      <c r="E3463" s="2" t="s">
        <v>13</v>
      </c>
      <c r="F3463" s="2">
        <v>5</v>
      </c>
      <c r="G3463" s="2">
        <v>0.448590559052838</v>
      </c>
      <c r="H3463" s="2">
        <v>0</v>
      </c>
      <c r="I3463" s="2">
        <v>179.859304664034</v>
      </c>
      <c r="J3463" s="2" t="s">
        <v>24</v>
      </c>
    </row>
    <row r="3464" spans="1:10">
      <c r="A3464" s="2" t="s">
        <v>20</v>
      </c>
      <c r="B3464" s="2">
        <v>0</v>
      </c>
      <c r="C3464" s="2">
        <v>0.636670592547906</v>
      </c>
      <c r="D3464" s="2">
        <v>4</v>
      </c>
      <c r="E3464" s="2" t="s">
        <v>13</v>
      </c>
      <c r="F3464" s="2">
        <v>6</v>
      </c>
      <c r="G3464" s="2">
        <v>0.440691803768459</v>
      </c>
      <c r="H3464" s="2">
        <v>0</v>
      </c>
      <c r="I3464" s="2">
        <v>183.619474356505</v>
      </c>
      <c r="J3464" s="2" t="s">
        <v>24</v>
      </c>
    </row>
    <row r="3465" spans="1:10">
      <c r="A3465" s="2" t="s">
        <v>23</v>
      </c>
      <c r="B3465" s="2">
        <v>0</v>
      </c>
      <c r="C3465" s="2">
        <v>0.68326179618013</v>
      </c>
      <c r="D3465" s="2">
        <v>3</v>
      </c>
      <c r="E3465" s="2" t="s">
        <v>13</v>
      </c>
      <c r="F3465" s="2">
        <v>7</v>
      </c>
      <c r="G3465" s="2">
        <v>0.376393431236247</v>
      </c>
      <c r="H3465" s="2">
        <v>1</v>
      </c>
      <c r="I3465" s="2">
        <v>186.72816142619</v>
      </c>
      <c r="J3465" s="2" t="s">
        <v>24</v>
      </c>
    </row>
    <row r="3466" spans="1:10">
      <c r="A3466" s="2" t="s">
        <v>23</v>
      </c>
      <c r="B3466" s="2">
        <v>1</v>
      </c>
      <c r="C3466" s="2">
        <v>0.729238001933912</v>
      </c>
      <c r="D3466" s="2">
        <v>3</v>
      </c>
      <c r="E3466" s="2" t="s">
        <v>13</v>
      </c>
      <c r="F3466" s="2">
        <v>5</v>
      </c>
      <c r="G3466" s="2">
        <v>0.50912909354763</v>
      </c>
      <c r="H3466" s="2">
        <v>0</v>
      </c>
      <c r="I3466" s="2">
        <v>178.840475684026</v>
      </c>
      <c r="J3466" s="2" t="s">
        <v>24</v>
      </c>
    </row>
    <row r="3467" spans="1:10">
      <c r="A3467" s="2" t="s">
        <v>14</v>
      </c>
      <c r="B3467" s="2">
        <v>0</v>
      </c>
      <c r="C3467" s="2">
        <v>0.882596480854318</v>
      </c>
      <c r="D3467" s="2">
        <v>4</v>
      </c>
      <c r="E3467" s="2" t="s">
        <v>11</v>
      </c>
      <c r="F3467" s="2">
        <v>5</v>
      </c>
      <c r="G3467" s="2">
        <v>0.18986946913956</v>
      </c>
      <c r="H3467" s="2">
        <v>0</v>
      </c>
      <c r="I3467" s="2">
        <v>180.233128981195</v>
      </c>
      <c r="J3467" s="2" t="s">
        <v>24</v>
      </c>
    </row>
    <row r="3468" spans="1:10">
      <c r="A3468" s="2" t="s">
        <v>23</v>
      </c>
      <c r="B3468" s="2">
        <v>0</v>
      </c>
      <c r="C3468" s="2">
        <v>0.783038338440504</v>
      </c>
      <c r="D3468" s="2">
        <v>3</v>
      </c>
      <c r="E3468" s="2" t="s">
        <v>13</v>
      </c>
      <c r="F3468" s="2">
        <v>6</v>
      </c>
      <c r="G3468" s="2">
        <v>0.355193115290806</v>
      </c>
      <c r="H3468" s="2">
        <v>0</v>
      </c>
      <c r="I3468" s="2">
        <v>182.0154574653</v>
      </c>
      <c r="J3468" s="2" t="s">
        <v>24</v>
      </c>
    </row>
    <row r="3469" spans="1:10">
      <c r="A3469" s="2" t="s">
        <v>23</v>
      </c>
      <c r="B3469" s="2">
        <v>0</v>
      </c>
      <c r="C3469" s="2">
        <v>0.749202260872669</v>
      </c>
      <c r="D3469" s="2">
        <v>4</v>
      </c>
      <c r="E3469" s="2" t="s">
        <v>13</v>
      </c>
      <c r="F3469" s="2">
        <v>6</v>
      </c>
      <c r="G3469" s="2">
        <v>0.354328082317366</v>
      </c>
      <c r="H3469" s="2">
        <v>0</v>
      </c>
      <c r="I3469" s="2">
        <v>182.454117573657</v>
      </c>
      <c r="J3469" s="2" t="s">
        <v>24</v>
      </c>
    </row>
    <row r="3470" spans="1:10">
      <c r="A3470" s="2" t="s">
        <v>18</v>
      </c>
      <c r="B3470" s="2">
        <v>0</v>
      </c>
      <c r="C3470" s="2">
        <v>0.770851602916288</v>
      </c>
      <c r="D3470" s="2">
        <v>3</v>
      </c>
      <c r="E3470" s="2" t="s">
        <v>13</v>
      </c>
      <c r="F3470" s="2">
        <v>4</v>
      </c>
      <c r="G3470" s="2">
        <v>0.476856393083939</v>
      </c>
      <c r="H3470" s="2">
        <v>0</v>
      </c>
      <c r="I3470" s="2">
        <v>178.238307067768</v>
      </c>
      <c r="J3470" s="2" t="s">
        <v>24</v>
      </c>
    </row>
    <row r="3471" spans="1:10">
      <c r="A3471" s="2" t="s">
        <v>10</v>
      </c>
      <c r="B3471" s="2">
        <v>0</v>
      </c>
      <c r="C3471" s="2">
        <v>0.638048195630718</v>
      </c>
      <c r="D3471" s="2">
        <v>3</v>
      </c>
      <c r="E3471" s="2" t="s">
        <v>13</v>
      </c>
      <c r="F3471" s="2">
        <v>8</v>
      </c>
      <c r="G3471" s="2">
        <v>0.341728838707125</v>
      </c>
      <c r="H3471" s="2">
        <v>1</v>
      </c>
      <c r="I3471" s="2">
        <v>188.708261634642</v>
      </c>
      <c r="J3471" s="2" t="s">
        <v>24</v>
      </c>
    </row>
    <row r="3472" spans="1:10">
      <c r="A3472" s="2" t="s">
        <v>23</v>
      </c>
      <c r="B3472" s="2">
        <v>0</v>
      </c>
      <c r="C3472" s="2">
        <v>0.802700336033724</v>
      </c>
      <c r="D3472" s="2">
        <v>3</v>
      </c>
      <c r="E3472" s="2" t="s">
        <v>13</v>
      </c>
      <c r="F3472" s="2">
        <v>4</v>
      </c>
      <c r="G3472" s="2">
        <v>0.437013116298308</v>
      </c>
      <c r="H3472" s="2">
        <v>0</v>
      </c>
      <c r="I3472" s="2">
        <v>176.797263766076</v>
      </c>
      <c r="J3472" s="2" t="s">
        <v>24</v>
      </c>
    </row>
    <row r="3473" spans="1:10">
      <c r="A3473" s="2" t="s">
        <v>18</v>
      </c>
      <c r="B3473" s="2">
        <v>0</v>
      </c>
      <c r="C3473" s="2">
        <v>0.695919281925879</v>
      </c>
      <c r="D3473" s="2">
        <v>3</v>
      </c>
      <c r="E3473" s="2" t="s">
        <v>13</v>
      </c>
      <c r="F3473" s="2">
        <v>6</v>
      </c>
      <c r="G3473" s="2">
        <v>0.374405826924703</v>
      </c>
      <c r="H3473" s="2">
        <v>0</v>
      </c>
      <c r="I3473" s="2">
        <v>182.699329634647</v>
      </c>
      <c r="J3473" s="2" t="s">
        <v>24</v>
      </c>
    </row>
    <row r="3474" spans="1:10">
      <c r="A3474" s="2" t="s">
        <v>23</v>
      </c>
      <c r="B3474" s="2">
        <v>0</v>
      </c>
      <c r="C3474" s="2">
        <v>0.757673339201079</v>
      </c>
      <c r="D3474" s="2">
        <v>3</v>
      </c>
      <c r="E3474" s="2" t="s">
        <v>16</v>
      </c>
      <c r="F3474" s="2">
        <v>6</v>
      </c>
      <c r="G3474" s="2">
        <v>0.336583333277537</v>
      </c>
      <c r="H3474" s="2">
        <v>1</v>
      </c>
      <c r="I3474" s="2">
        <v>183.343277773363</v>
      </c>
      <c r="J3474" s="2" t="s">
        <v>24</v>
      </c>
    </row>
    <row r="3475" spans="1:10">
      <c r="A3475" s="2" t="s">
        <v>10</v>
      </c>
      <c r="B3475" s="2">
        <v>0</v>
      </c>
      <c r="C3475" s="2">
        <v>0.742638891555861</v>
      </c>
      <c r="D3475" s="2">
        <v>3</v>
      </c>
      <c r="E3475" s="2" t="s">
        <v>11</v>
      </c>
      <c r="F3475" s="2">
        <v>4</v>
      </c>
      <c r="G3475" s="2">
        <v>0.664574470593904</v>
      </c>
      <c r="H3475" s="2">
        <v>0</v>
      </c>
      <c r="I3475" s="2">
        <v>175.853370151474</v>
      </c>
      <c r="J3475" s="2" t="s">
        <v>24</v>
      </c>
    </row>
    <row r="3476" spans="1:10">
      <c r="A3476" s="2" t="s">
        <v>14</v>
      </c>
      <c r="B3476" s="2">
        <v>0</v>
      </c>
      <c r="C3476" s="2">
        <v>0.691036304014462</v>
      </c>
      <c r="D3476" s="2">
        <v>3</v>
      </c>
      <c r="E3476" s="2" t="s">
        <v>11</v>
      </c>
      <c r="F3476" s="2">
        <v>6</v>
      </c>
      <c r="G3476" s="2">
        <v>0.42909734425164</v>
      </c>
      <c r="H3476" s="2">
        <v>0</v>
      </c>
      <c r="I3476" s="2">
        <v>184.087599252156</v>
      </c>
      <c r="J3476" s="2" t="s">
        <v>24</v>
      </c>
    </row>
    <row r="3477" spans="1:10">
      <c r="A3477" s="2" t="s">
        <v>10</v>
      </c>
      <c r="B3477" s="2">
        <v>0</v>
      </c>
      <c r="C3477" s="2">
        <v>0.642707930259338</v>
      </c>
      <c r="D3477" s="2">
        <v>4</v>
      </c>
      <c r="E3477" s="2" t="s">
        <v>13</v>
      </c>
      <c r="F3477" s="2">
        <v>6</v>
      </c>
      <c r="G3477" s="2">
        <v>0.412959077253173</v>
      </c>
      <c r="H3477" s="2">
        <v>0</v>
      </c>
      <c r="I3477" s="2">
        <v>183.898761712386</v>
      </c>
      <c r="J3477" s="2" t="s">
        <v>24</v>
      </c>
    </row>
    <row r="3478" spans="1:10">
      <c r="A3478" s="2" t="s">
        <v>10</v>
      </c>
      <c r="B3478" s="2">
        <v>0</v>
      </c>
      <c r="C3478" s="2">
        <v>0.716672593029113</v>
      </c>
      <c r="D3478" s="2">
        <v>4</v>
      </c>
      <c r="E3478" s="2" t="s">
        <v>13</v>
      </c>
      <c r="F3478" s="2">
        <v>6</v>
      </c>
      <c r="G3478" s="2">
        <v>0.397299057750201</v>
      </c>
      <c r="H3478" s="2">
        <v>1</v>
      </c>
      <c r="I3478" s="2">
        <v>182.500837135893</v>
      </c>
      <c r="J3478" s="2" t="s">
        <v>24</v>
      </c>
    </row>
    <row r="3479" spans="1:10">
      <c r="A3479" s="2" t="s">
        <v>20</v>
      </c>
      <c r="B3479" s="2">
        <v>0</v>
      </c>
      <c r="C3479" s="2">
        <v>0.745250655104235</v>
      </c>
      <c r="D3479" s="2">
        <v>3</v>
      </c>
      <c r="E3479" s="2" t="s">
        <v>13</v>
      </c>
      <c r="F3479" s="2">
        <v>6</v>
      </c>
      <c r="G3479" s="2">
        <v>0.433394208987612</v>
      </c>
      <c r="H3479" s="2">
        <v>0</v>
      </c>
      <c r="I3479" s="2">
        <v>183.700354925449</v>
      </c>
      <c r="J3479" s="2" t="s">
        <v>24</v>
      </c>
    </row>
    <row r="3480" spans="1:10">
      <c r="A3480" s="2" t="s">
        <v>22</v>
      </c>
      <c r="B3480" s="2">
        <v>0</v>
      </c>
      <c r="C3480" s="2">
        <v>0.690786813617506</v>
      </c>
      <c r="D3480" s="2">
        <v>4</v>
      </c>
      <c r="E3480" s="2" t="s">
        <v>13</v>
      </c>
      <c r="F3480" s="2">
        <v>6</v>
      </c>
      <c r="G3480" s="2">
        <v>0.324462665697746</v>
      </c>
      <c r="H3480" s="2">
        <v>0</v>
      </c>
      <c r="I3480" s="2">
        <v>183.174117759395</v>
      </c>
      <c r="J3480" s="2" t="s">
        <v>24</v>
      </c>
    </row>
    <row r="3481" spans="1:10">
      <c r="A3481" s="2" t="s">
        <v>19</v>
      </c>
      <c r="B3481" s="2">
        <v>0</v>
      </c>
      <c r="C3481" s="2">
        <v>0.673487958669054</v>
      </c>
      <c r="D3481" s="2">
        <v>3</v>
      </c>
      <c r="E3481" s="2" t="s">
        <v>13</v>
      </c>
      <c r="F3481" s="2">
        <v>7</v>
      </c>
      <c r="G3481" s="2">
        <v>0.489733814563994</v>
      </c>
      <c r="H3481" s="2">
        <v>0</v>
      </c>
      <c r="I3481" s="2">
        <v>186.173222454931</v>
      </c>
      <c r="J3481" s="2" t="s">
        <v>24</v>
      </c>
    </row>
    <row r="3482" spans="1:10">
      <c r="A3482" s="2" t="s">
        <v>10</v>
      </c>
      <c r="B3482" s="2">
        <v>0</v>
      </c>
      <c r="C3482" s="2">
        <v>0.777241735879385</v>
      </c>
      <c r="D3482" s="2">
        <v>4</v>
      </c>
      <c r="E3482" s="2" t="s">
        <v>13</v>
      </c>
      <c r="F3482" s="2">
        <v>6</v>
      </c>
      <c r="G3482" s="2">
        <v>0.38362859042445</v>
      </c>
      <c r="H3482" s="2">
        <v>0</v>
      </c>
      <c r="I3482" s="2">
        <v>181.869855230472</v>
      </c>
      <c r="J3482" s="2" t="s">
        <v>24</v>
      </c>
    </row>
    <row r="3483" spans="1:10">
      <c r="A3483" s="2" t="s">
        <v>15</v>
      </c>
      <c r="B3483" s="2">
        <v>0</v>
      </c>
      <c r="C3483" s="2">
        <v>0.792174179001636</v>
      </c>
      <c r="D3483" s="2">
        <v>4</v>
      </c>
      <c r="E3483" s="2" t="s">
        <v>13</v>
      </c>
      <c r="F3483" s="2">
        <v>6</v>
      </c>
      <c r="G3483" s="2">
        <v>0.307973847384128</v>
      </c>
      <c r="H3483" s="2">
        <v>0</v>
      </c>
      <c r="I3483" s="2">
        <v>181.608080207898</v>
      </c>
      <c r="J3483" s="2" t="s">
        <v>24</v>
      </c>
    </row>
    <row r="3484" spans="1:10">
      <c r="A3484" s="2" t="s">
        <v>14</v>
      </c>
      <c r="B3484" s="2">
        <v>0</v>
      </c>
      <c r="C3484" s="2">
        <v>0.747783214661464</v>
      </c>
      <c r="D3484" s="2">
        <v>4</v>
      </c>
      <c r="E3484" s="2" t="s">
        <v>13</v>
      </c>
      <c r="F3484" s="2">
        <v>6</v>
      </c>
      <c r="G3484" s="2">
        <v>0.41030958953487</v>
      </c>
      <c r="H3484" s="2">
        <v>1</v>
      </c>
      <c r="I3484" s="2">
        <v>184.065654024453</v>
      </c>
      <c r="J3484" s="2" t="s">
        <v>24</v>
      </c>
    </row>
    <row r="3485" spans="1:10">
      <c r="A3485" s="2" t="s">
        <v>20</v>
      </c>
      <c r="B3485" s="2">
        <v>0</v>
      </c>
      <c r="C3485" s="2">
        <v>0.770944356205981</v>
      </c>
      <c r="D3485" s="2">
        <v>2</v>
      </c>
      <c r="E3485" s="2" t="s">
        <v>13</v>
      </c>
      <c r="F3485" s="2">
        <v>7</v>
      </c>
      <c r="G3485" s="2">
        <v>0.273050690883961</v>
      </c>
      <c r="H3485" s="2">
        <v>0</v>
      </c>
      <c r="I3485" s="2">
        <v>185.167691842234</v>
      </c>
      <c r="J3485" s="2" t="s">
        <v>24</v>
      </c>
    </row>
    <row r="3486" spans="1:10">
      <c r="A3486" s="2" t="s">
        <v>10</v>
      </c>
      <c r="B3486" s="2">
        <v>0</v>
      </c>
      <c r="C3486" s="2">
        <v>0.744965045217667</v>
      </c>
      <c r="D3486" s="2">
        <v>3</v>
      </c>
      <c r="E3486" s="2" t="s">
        <v>13</v>
      </c>
      <c r="F3486" s="2">
        <v>6</v>
      </c>
      <c r="G3486" s="2">
        <v>0.361036160558085</v>
      </c>
      <c r="H3486" s="2">
        <v>0</v>
      </c>
      <c r="I3486" s="2">
        <v>184.249636180599</v>
      </c>
      <c r="J3486" s="2" t="s">
        <v>24</v>
      </c>
    </row>
    <row r="3487" spans="1:10">
      <c r="A3487" s="2" t="s">
        <v>20</v>
      </c>
      <c r="B3487" s="2">
        <v>0</v>
      </c>
      <c r="C3487" s="2">
        <v>0.753950734808695</v>
      </c>
      <c r="D3487" s="2">
        <v>3</v>
      </c>
      <c r="E3487" s="2" t="s">
        <v>16</v>
      </c>
      <c r="F3487" s="2">
        <v>5</v>
      </c>
      <c r="G3487" s="2">
        <v>0.400328340659877</v>
      </c>
      <c r="H3487" s="2">
        <v>0</v>
      </c>
      <c r="I3487" s="2">
        <v>180.689603412249</v>
      </c>
      <c r="J3487" s="2" t="s">
        <v>24</v>
      </c>
    </row>
    <row r="3488" spans="1:10">
      <c r="A3488" s="2" t="s">
        <v>10</v>
      </c>
      <c r="B3488" s="2">
        <v>0</v>
      </c>
      <c r="C3488" s="2">
        <v>0.699004176014003</v>
      </c>
      <c r="D3488" s="2">
        <v>3</v>
      </c>
      <c r="E3488" s="2" t="s">
        <v>16</v>
      </c>
      <c r="F3488" s="2">
        <v>8</v>
      </c>
      <c r="G3488" s="2">
        <v>0.288292389855229</v>
      </c>
      <c r="H3488" s="2">
        <v>0</v>
      </c>
      <c r="I3488" s="2">
        <v>187.601647860307</v>
      </c>
      <c r="J3488" s="2" t="s">
        <v>24</v>
      </c>
    </row>
    <row r="3489" spans="1:10">
      <c r="A3489" s="2" t="s">
        <v>17</v>
      </c>
      <c r="B3489" s="2">
        <v>0</v>
      </c>
      <c r="C3489" s="2">
        <v>0.730887448100952</v>
      </c>
      <c r="D3489" s="2">
        <v>4</v>
      </c>
      <c r="E3489" s="2" t="s">
        <v>13</v>
      </c>
      <c r="F3489" s="2">
        <v>6</v>
      </c>
      <c r="G3489" s="2">
        <v>0.307404274765402</v>
      </c>
      <c r="H3489" s="2">
        <v>0</v>
      </c>
      <c r="I3489" s="2">
        <v>181.951208682264</v>
      </c>
      <c r="J3489" s="2" t="s">
        <v>24</v>
      </c>
    </row>
    <row r="3490" spans="1:10">
      <c r="A3490" s="2" t="s">
        <v>10</v>
      </c>
      <c r="B3490" s="2">
        <v>0</v>
      </c>
      <c r="C3490" s="2">
        <v>0.890030898578974</v>
      </c>
      <c r="D3490" s="2">
        <v>3</v>
      </c>
      <c r="E3490" s="2" t="s">
        <v>13</v>
      </c>
      <c r="F3490" s="2">
        <v>4</v>
      </c>
      <c r="G3490" s="2">
        <v>0.337141908610805</v>
      </c>
      <c r="H3490" s="2">
        <v>0</v>
      </c>
      <c r="I3490" s="2">
        <v>177.145335280702</v>
      </c>
      <c r="J3490" s="2" t="s">
        <v>24</v>
      </c>
    </row>
    <row r="3491" spans="1:10">
      <c r="A3491" s="2" t="s">
        <v>22</v>
      </c>
      <c r="B3491" s="2">
        <v>0</v>
      </c>
      <c r="C3491" s="2">
        <v>0.716882282095056</v>
      </c>
      <c r="D3491" s="2">
        <v>4</v>
      </c>
      <c r="E3491" s="2" t="s">
        <v>13</v>
      </c>
      <c r="F3491" s="2">
        <v>6</v>
      </c>
      <c r="G3491" s="2">
        <v>0.360000531310574</v>
      </c>
      <c r="H3491" s="2">
        <v>0</v>
      </c>
      <c r="I3491" s="2">
        <v>183.340199557031</v>
      </c>
      <c r="J3491" s="2" t="s">
        <v>24</v>
      </c>
    </row>
    <row r="3492" spans="1:10">
      <c r="A3492" s="2" t="s">
        <v>20</v>
      </c>
      <c r="B3492" s="2">
        <v>0</v>
      </c>
      <c r="C3492" s="2">
        <v>0.708191305978005</v>
      </c>
      <c r="D3492" s="2">
        <v>4</v>
      </c>
      <c r="E3492" s="2" t="s">
        <v>13</v>
      </c>
      <c r="F3492" s="2">
        <v>5</v>
      </c>
      <c r="G3492" s="2">
        <v>0.472926202878752</v>
      </c>
      <c r="H3492" s="2">
        <v>0</v>
      </c>
      <c r="I3492" s="2">
        <v>180.885662101331</v>
      </c>
      <c r="J3492" s="2" t="s">
        <v>24</v>
      </c>
    </row>
    <row r="3493" spans="1:10">
      <c r="A3493" s="2" t="s">
        <v>10</v>
      </c>
      <c r="B3493" s="2">
        <v>0</v>
      </c>
      <c r="C3493" s="2">
        <v>0.802267195695978</v>
      </c>
      <c r="D3493" s="2">
        <v>2</v>
      </c>
      <c r="E3493" s="2" t="s">
        <v>13</v>
      </c>
      <c r="F3493" s="2">
        <v>4</v>
      </c>
      <c r="G3493" s="2">
        <v>0.38960362622331</v>
      </c>
      <c r="H3493" s="2">
        <v>0</v>
      </c>
      <c r="I3493" s="2">
        <v>178.260365125269</v>
      </c>
      <c r="J3493" s="2" t="s">
        <v>24</v>
      </c>
    </row>
    <row r="3494" spans="1:10">
      <c r="A3494" s="2" t="s">
        <v>17</v>
      </c>
      <c r="B3494" s="2">
        <v>0</v>
      </c>
      <c r="C3494" s="2">
        <v>0.793616815781945</v>
      </c>
      <c r="D3494" s="2">
        <v>4</v>
      </c>
      <c r="E3494" s="2" t="s">
        <v>13</v>
      </c>
      <c r="F3494" s="2">
        <v>6</v>
      </c>
      <c r="G3494" s="2">
        <v>0.31707789226803</v>
      </c>
      <c r="H3494" s="2">
        <v>0</v>
      </c>
      <c r="I3494" s="2">
        <v>181.943553581806</v>
      </c>
      <c r="J3494" s="2" t="s">
        <v>24</v>
      </c>
    </row>
    <row r="3495" spans="1:10">
      <c r="A3495" s="2" t="s">
        <v>21</v>
      </c>
      <c r="B3495" s="2">
        <v>0</v>
      </c>
      <c r="C3495" s="2">
        <v>0.747653616290097</v>
      </c>
      <c r="D3495" s="2">
        <v>4</v>
      </c>
      <c r="E3495" s="2" t="s">
        <v>16</v>
      </c>
      <c r="F3495" s="2">
        <v>5</v>
      </c>
      <c r="G3495" s="2">
        <v>0.428510487480303</v>
      </c>
      <c r="H3495" s="2">
        <v>0</v>
      </c>
      <c r="I3495" s="2">
        <v>180.144888518454</v>
      </c>
      <c r="J3495" s="2" t="s">
        <v>24</v>
      </c>
    </row>
    <row r="3496" spans="1:10">
      <c r="A3496" s="2" t="s">
        <v>10</v>
      </c>
      <c r="B3496" s="2">
        <v>0</v>
      </c>
      <c r="C3496" s="2">
        <v>0.766910550154328</v>
      </c>
      <c r="D3496" s="2">
        <v>3</v>
      </c>
      <c r="E3496" s="2" t="s">
        <v>13</v>
      </c>
      <c r="F3496" s="2">
        <v>5</v>
      </c>
      <c r="G3496" s="2">
        <v>0.410020558200815</v>
      </c>
      <c r="H3496" s="2">
        <v>0</v>
      </c>
      <c r="I3496" s="2">
        <v>178.87499524484</v>
      </c>
      <c r="J3496" s="2" t="s">
        <v>24</v>
      </c>
    </row>
    <row r="3497" spans="1:10">
      <c r="A3497" s="2" t="s">
        <v>20</v>
      </c>
      <c r="B3497" s="2">
        <v>0</v>
      </c>
      <c r="C3497" s="2">
        <v>0.778464928799908</v>
      </c>
      <c r="D3497" s="2">
        <v>4</v>
      </c>
      <c r="E3497" s="2" t="s">
        <v>11</v>
      </c>
      <c r="F3497" s="2">
        <v>5</v>
      </c>
      <c r="G3497" s="2">
        <v>0.410683421354816</v>
      </c>
      <c r="H3497" s="2">
        <v>1</v>
      </c>
      <c r="I3497" s="2">
        <v>179.297436477175</v>
      </c>
      <c r="J3497" s="2" t="s">
        <v>24</v>
      </c>
    </row>
    <row r="3498" spans="1:10">
      <c r="A3498" s="2" t="s">
        <v>20</v>
      </c>
      <c r="B3498" s="2">
        <v>0</v>
      </c>
      <c r="C3498" s="2">
        <v>0.719575041271424</v>
      </c>
      <c r="D3498" s="2">
        <v>3</v>
      </c>
      <c r="E3498" s="2" t="s">
        <v>11</v>
      </c>
      <c r="F3498" s="2">
        <v>6</v>
      </c>
      <c r="G3498" s="2">
        <v>0.476640564397813</v>
      </c>
      <c r="H3498" s="2">
        <v>0</v>
      </c>
      <c r="I3498" s="2">
        <v>182.550162132862</v>
      </c>
      <c r="J3498" s="2" t="s">
        <v>24</v>
      </c>
    </row>
    <row r="3499" spans="1:10">
      <c r="A3499" s="2" t="s">
        <v>23</v>
      </c>
      <c r="B3499" s="2">
        <v>0</v>
      </c>
      <c r="C3499" s="2">
        <v>0.868026006261951</v>
      </c>
      <c r="D3499" s="2">
        <v>3</v>
      </c>
      <c r="E3499" s="2" t="s">
        <v>13</v>
      </c>
      <c r="F3499" s="2">
        <v>6</v>
      </c>
      <c r="G3499" s="2">
        <v>0.188819567476813</v>
      </c>
      <c r="H3499" s="2">
        <v>0</v>
      </c>
      <c r="I3499" s="2">
        <v>182.20764749918</v>
      </c>
      <c r="J3499" s="2" t="s">
        <v>24</v>
      </c>
    </row>
    <row r="3500" spans="1:10">
      <c r="A3500" s="2" t="s">
        <v>20</v>
      </c>
      <c r="B3500" s="2">
        <v>0</v>
      </c>
      <c r="C3500" s="2">
        <v>0.713156188198785</v>
      </c>
      <c r="D3500" s="2">
        <v>4</v>
      </c>
      <c r="E3500" s="2" t="s">
        <v>16</v>
      </c>
      <c r="F3500" s="2">
        <v>7</v>
      </c>
      <c r="G3500" s="2">
        <v>0.344395552934327</v>
      </c>
      <c r="H3500" s="2">
        <v>0</v>
      </c>
      <c r="I3500" s="2">
        <v>184.5050799652</v>
      </c>
      <c r="J3500" s="2" t="s">
        <v>24</v>
      </c>
    </row>
    <row r="3501" spans="1:10">
      <c r="A3501" s="2" t="s">
        <v>17</v>
      </c>
      <c r="B3501" s="2">
        <v>0</v>
      </c>
      <c r="C3501" s="2">
        <v>0.683042066783068</v>
      </c>
      <c r="D3501" s="2">
        <v>4</v>
      </c>
      <c r="E3501" s="2" t="s">
        <v>13</v>
      </c>
      <c r="F3501" s="2">
        <v>5</v>
      </c>
      <c r="G3501" s="2">
        <v>0.374295231977363</v>
      </c>
      <c r="H3501" s="2">
        <v>0</v>
      </c>
      <c r="I3501" s="2">
        <v>179.215683839877</v>
      </c>
      <c r="J3501" s="2" t="s">
        <v>24</v>
      </c>
    </row>
    <row r="3502" spans="1:10">
      <c r="A3502" s="2" t="s">
        <v>17</v>
      </c>
      <c r="B3502" s="2">
        <v>0</v>
      </c>
      <c r="C3502" s="2">
        <v>0.751235664639389</v>
      </c>
      <c r="D3502" s="2">
        <v>4</v>
      </c>
      <c r="E3502" s="2" t="s">
        <v>13</v>
      </c>
      <c r="F3502" s="2">
        <v>6</v>
      </c>
      <c r="G3502" s="2">
        <v>0.449834060056469</v>
      </c>
      <c r="H3502" s="2">
        <v>0</v>
      </c>
      <c r="I3502" s="2">
        <v>183.737549355987</v>
      </c>
      <c r="J3502" s="2" t="s">
        <v>24</v>
      </c>
    </row>
    <row r="3503" spans="1:10">
      <c r="A3503" s="2" t="s">
        <v>15</v>
      </c>
      <c r="B3503" s="2">
        <v>0</v>
      </c>
      <c r="C3503" s="2">
        <v>0.875578093594511</v>
      </c>
      <c r="D3503" s="2">
        <v>4</v>
      </c>
      <c r="E3503" s="2" t="s">
        <v>13</v>
      </c>
      <c r="F3503" s="2">
        <v>5</v>
      </c>
      <c r="G3503" s="2">
        <v>0.259765498685112</v>
      </c>
      <c r="H3503" s="2">
        <v>0</v>
      </c>
      <c r="I3503" s="2">
        <v>179.086288219593</v>
      </c>
      <c r="J3503" s="2" t="s">
        <v>24</v>
      </c>
    </row>
    <row r="3504" spans="1:10">
      <c r="A3504" s="2" t="s">
        <v>20</v>
      </c>
      <c r="B3504" s="2">
        <v>0</v>
      </c>
      <c r="C3504" s="2">
        <v>0.774750211809772</v>
      </c>
      <c r="D3504" s="2">
        <v>4</v>
      </c>
      <c r="E3504" s="2" t="s">
        <v>13</v>
      </c>
      <c r="F3504" s="2">
        <v>5</v>
      </c>
      <c r="G3504" s="2">
        <v>0.391275594860909</v>
      </c>
      <c r="H3504" s="2">
        <v>1</v>
      </c>
      <c r="I3504" s="2">
        <v>179.927526724689</v>
      </c>
      <c r="J3504" s="2" t="s">
        <v>24</v>
      </c>
    </row>
    <row r="3505" spans="1:10">
      <c r="A3505" s="2" t="s">
        <v>23</v>
      </c>
      <c r="B3505" s="2">
        <v>0</v>
      </c>
      <c r="C3505" s="2">
        <v>0.663163127620589</v>
      </c>
      <c r="D3505" s="2">
        <v>3</v>
      </c>
      <c r="E3505" s="2" t="s">
        <v>13</v>
      </c>
      <c r="F3505" s="2">
        <v>6</v>
      </c>
      <c r="G3505" s="2">
        <v>0.412215508977991</v>
      </c>
      <c r="H3505" s="2">
        <v>0</v>
      </c>
      <c r="I3505" s="2">
        <v>183.852093671745</v>
      </c>
      <c r="J3505" s="2" t="s">
        <v>24</v>
      </c>
    </row>
    <row r="3506" spans="1:10">
      <c r="A3506" s="2" t="s">
        <v>15</v>
      </c>
      <c r="B3506" s="2">
        <v>0</v>
      </c>
      <c r="C3506" s="2">
        <v>0.760712009020448</v>
      </c>
      <c r="D3506" s="2">
        <v>3</v>
      </c>
      <c r="E3506" s="2" t="s">
        <v>13</v>
      </c>
      <c r="F3506" s="2">
        <v>5</v>
      </c>
      <c r="G3506" s="2">
        <v>0.445619544081829</v>
      </c>
      <c r="H3506" s="2">
        <v>1</v>
      </c>
      <c r="I3506" s="2">
        <v>179.006731374625</v>
      </c>
      <c r="J3506" s="2" t="s">
        <v>24</v>
      </c>
    </row>
    <row r="3507" spans="1:10">
      <c r="A3507" s="2" t="s">
        <v>17</v>
      </c>
      <c r="B3507" s="2">
        <v>0</v>
      </c>
      <c r="C3507" s="2">
        <v>0.67698527526204</v>
      </c>
      <c r="D3507" s="2">
        <v>3</v>
      </c>
      <c r="E3507" s="2" t="s">
        <v>13</v>
      </c>
      <c r="F3507" s="2">
        <v>7</v>
      </c>
      <c r="G3507" s="2">
        <v>0.369960492833135</v>
      </c>
      <c r="H3507" s="2">
        <v>0</v>
      </c>
      <c r="I3507" s="2">
        <v>185.457633643908</v>
      </c>
      <c r="J3507" s="2" t="s">
        <v>24</v>
      </c>
    </row>
    <row r="3508" spans="1:10">
      <c r="A3508" s="2" t="s">
        <v>22</v>
      </c>
      <c r="B3508" s="2">
        <v>0</v>
      </c>
      <c r="C3508" s="2">
        <v>0.81554052629889</v>
      </c>
      <c r="D3508" s="2">
        <v>3</v>
      </c>
      <c r="E3508" s="2" t="s">
        <v>16</v>
      </c>
      <c r="F3508" s="2">
        <v>4</v>
      </c>
      <c r="G3508" s="2">
        <v>0.359853803033239</v>
      </c>
      <c r="H3508" s="2">
        <v>0</v>
      </c>
      <c r="I3508" s="2">
        <v>177.098530783957</v>
      </c>
      <c r="J3508" s="2" t="s">
        <v>24</v>
      </c>
    </row>
    <row r="3509" spans="1:10">
      <c r="A3509" s="2" t="s">
        <v>17</v>
      </c>
      <c r="B3509" s="2">
        <v>0</v>
      </c>
      <c r="C3509" s="2">
        <v>0.693448874123183</v>
      </c>
      <c r="D3509" s="2">
        <v>3</v>
      </c>
      <c r="E3509" s="2" t="s">
        <v>13</v>
      </c>
      <c r="F3509" s="2">
        <v>5</v>
      </c>
      <c r="G3509" s="2">
        <v>0.524157743053697</v>
      </c>
      <c r="H3509" s="2">
        <v>0</v>
      </c>
      <c r="I3509" s="2">
        <v>179.821948487452</v>
      </c>
      <c r="J3509" s="2" t="s">
        <v>24</v>
      </c>
    </row>
    <row r="3510" spans="1:10">
      <c r="A3510" s="2" t="s">
        <v>10</v>
      </c>
      <c r="B3510" s="2">
        <v>0</v>
      </c>
      <c r="C3510" s="2">
        <v>0.792786519274259</v>
      </c>
      <c r="D3510" s="2">
        <v>4</v>
      </c>
      <c r="E3510" s="2" t="s">
        <v>13</v>
      </c>
      <c r="F3510" s="2">
        <v>4</v>
      </c>
      <c r="G3510" s="2">
        <v>0.413220008732821</v>
      </c>
      <c r="H3510" s="2">
        <v>1</v>
      </c>
      <c r="I3510" s="2">
        <v>178.459309739476</v>
      </c>
      <c r="J3510" s="2" t="s">
        <v>24</v>
      </c>
    </row>
    <row r="3511" spans="1:10">
      <c r="A3511" s="2" t="s">
        <v>14</v>
      </c>
      <c r="B3511" s="2">
        <v>0</v>
      </c>
      <c r="C3511" s="2">
        <v>0.834106805382924</v>
      </c>
      <c r="D3511" s="2">
        <v>3</v>
      </c>
      <c r="E3511" s="2" t="s">
        <v>16</v>
      </c>
      <c r="F3511" s="2">
        <v>6</v>
      </c>
      <c r="G3511" s="2">
        <v>0.244912213899457</v>
      </c>
      <c r="H3511" s="2">
        <v>0</v>
      </c>
      <c r="I3511" s="2">
        <v>184.08755712383</v>
      </c>
      <c r="J3511" s="2" t="s">
        <v>24</v>
      </c>
    </row>
    <row r="3512" spans="1:10">
      <c r="A3512" s="2" t="s">
        <v>23</v>
      </c>
      <c r="B3512" s="2">
        <v>0</v>
      </c>
      <c r="C3512" s="2">
        <v>0.715674976726302</v>
      </c>
      <c r="D3512" s="2">
        <v>3</v>
      </c>
      <c r="E3512" s="2" t="s">
        <v>13</v>
      </c>
      <c r="F3512" s="2">
        <v>5</v>
      </c>
      <c r="G3512" s="2">
        <v>0.535224091733155</v>
      </c>
      <c r="H3512" s="2">
        <v>0</v>
      </c>
      <c r="I3512" s="2">
        <v>180.147383286232</v>
      </c>
      <c r="J3512" s="2" t="s">
        <v>24</v>
      </c>
    </row>
    <row r="3513" spans="1:10">
      <c r="A3513" s="2" t="s">
        <v>23</v>
      </c>
      <c r="B3513" s="2">
        <v>0</v>
      </c>
      <c r="C3513" s="2">
        <v>0.589836834523425</v>
      </c>
      <c r="D3513" s="2">
        <v>3</v>
      </c>
      <c r="E3513" s="2" t="s">
        <v>13</v>
      </c>
      <c r="F3513" s="2">
        <v>8</v>
      </c>
      <c r="G3513" s="2">
        <v>0.506026323331095</v>
      </c>
      <c r="H3513" s="2">
        <v>0</v>
      </c>
      <c r="I3513" s="2">
        <v>187.80498778631</v>
      </c>
      <c r="J3513" s="2" t="s">
        <v>24</v>
      </c>
    </row>
    <row r="3514" spans="1:10">
      <c r="A3514" s="2" t="s">
        <v>14</v>
      </c>
      <c r="B3514" s="2">
        <v>0</v>
      </c>
      <c r="C3514" s="2">
        <v>0.674320981264958</v>
      </c>
      <c r="D3514" s="2">
        <v>3</v>
      </c>
      <c r="E3514" s="2" t="s">
        <v>13</v>
      </c>
      <c r="F3514" s="2">
        <v>5</v>
      </c>
      <c r="G3514" s="2">
        <v>0.461813672969162</v>
      </c>
      <c r="H3514" s="2">
        <v>0</v>
      </c>
      <c r="I3514" s="2">
        <v>181.035448484533</v>
      </c>
      <c r="J3514" s="2" t="s">
        <v>24</v>
      </c>
    </row>
    <row r="3515" spans="1:10">
      <c r="A3515" s="2" t="s">
        <v>17</v>
      </c>
      <c r="B3515" s="2">
        <v>0</v>
      </c>
      <c r="C3515" s="2">
        <v>0.759337843847138</v>
      </c>
      <c r="D3515" s="2">
        <v>2</v>
      </c>
      <c r="E3515" s="2" t="s">
        <v>13</v>
      </c>
      <c r="F3515" s="2">
        <v>7</v>
      </c>
      <c r="G3515" s="2">
        <v>0.213870765557224</v>
      </c>
      <c r="H3515" s="2">
        <v>0</v>
      </c>
      <c r="I3515" s="2">
        <v>185.253634760405</v>
      </c>
      <c r="J3515" s="2" t="s">
        <v>24</v>
      </c>
    </row>
    <row r="3516" spans="1:10">
      <c r="A3516" s="2" t="s">
        <v>20</v>
      </c>
      <c r="B3516" s="2">
        <v>0</v>
      </c>
      <c r="C3516" s="2">
        <v>0.871055189740206</v>
      </c>
      <c r="D3516" s="2">
        <v>3</v>
      </c>
      <c r="E3516" s="2" t="s">
        <v>13</v>
      </c>
      <c r="F3516" s="2">
        <v>4</v>
      </c>
      <c r="G3516" s="2">
        <v>0.411044241391145</v>
      </c>
      <c r="H3516" s="2">
        <v>1</v>
      </c>
      <c r="I3516" s="2">
        <v>178.339174062018</v>
      </c>
      <c r="J3516" s="2" t="s">
        <v>24</v>
      </c>
    </row>
    <row r="3517" spans="1:10">
      <c r="A3517" s="2" t="s">
        <v>21</v>
      </c>
      <c r="B3517" s="2">
        <v>0</v>
      </c>
      <c r="C3517" s="2">
        <v>0.656507522723334</v>
      </c>
      <c r="D3517" s="2">
        <v>4</v>
      </c>
      <c r="E3517" s="2" t="s">
        <v>13</v>
      </c>
      <c r="F3517" s="2">
        <v>7</v>
      </c>
      <c r="G3517" s="2">
        <v>0.343008598144672</v>
      </c>
      <c r="H3517" s="2">
        <v>1</v>
      </c>
      <c r="I3517" s="2">
        <v>184.894206524782</v>
      </c>
      <c r="J3517" s="2" t="s">
        <v>24</v>
      </c>
    </row>
    <row r="3518" spans="1:10">
      <c r="A3518" s="2" t="s">
        <v>23</v>
      </c>
      <c r="B3518" s="2">
        <v>0</v>
      </c>
      <c r="C3518" s="2">
        <v>0.805522345828506</v>
      </c>
      <c r="D3518" s="2">
        <v>4</v>
      </c>
      <c r="E3518" s="2" t="s">
        <v>11</v>
      </c>
      <c r="F3518" s="2">
        <v>5</v>
      </c>
      <c r="G3518" s="2">
        <v>0.401403593816773</v>
      </c>
      <c r="H3518" s="2">
        <v>0</v>
      </c>
      <c r="I3518" s="2">
        <v>180.402342350113</v>
      </c>
      <c r="J3518" s="2" t="s">
        <v>24</v>
      </c>
    </row>
    <row r="3519" spans="1:10">
      <c r="A3519" s="2" t="s">
        <v>23</v>
      </c>
      <c r="B3519" s="2">
        <v>1</v>
      </c>
      <c r="C3519" s="2">
        <v>0.660446439490606</v>
      </c>
      <c r="D3519" s="2">
        <v>3</v>
      </c>
      <c r="E3519" s="2" t="s">
        <v>16</v>
      </c>
      <c r="F3519" s="2">
        <v>8</v>
      </c>
      <c r="G3519" s="2">
        <v>0.163018855018547</v>
      </c>
      <c r="H3519" s="2">
        <v>0</v>
      </c>
      <c r="I3519" s="2">
        <v>189.779934451475</v>
      </c>
      <c r="J3519" s="2" t="s">
        <v>24</v>
      </c>
    </row>
    <row r="3520" spans="1:10">
      <c r="A3520" s="2" t="s">
        <v>15</v>
      </c>
      <c r="B3520" s="2">
        <v>0</v>
      </c>
      <c r="C3520" s="2">
        <v>0.861025139651034</v>
      </c>
      <c r="D3520" s="2">
        <v>3</v>
      </c>
      <c r="E3520" s="2" t="s">
        <v>13</v>
      </c>
      <c r="F3520" s="2">
        <v>4</v>
      </c>
      <c r="G3520" s="2">
        <v>0.348070445012793</v>
      </c>
      <c r="H3520" s="2">
        <v>0</v>
      </c>
      <c r="I3520" s="2">
        <v>176.424354407626</v>
      </c>
      <c r="J3520" s="2" t="s">
        <v>24</v>
      </c>
    </row>
    <row r="3521" spans="1:10">
      <c r="A3521" s="2" t="s">
        <v>21</v>
      </c>
      <c r="B3521" s="2">
        <v>0</v>
      </c>
      <c r="C3521" s="2">
        <v>0.780398177269283</v>
      </c>
      <c r="D3521" s="2">
        <v>3</v>
      </c>
      <c r="E3521" s="2" t="s">
        <v>13</v>
      </c>
      <c r="F3521" s="2">
        <v>5</v>
      </c>
      <c r="G3521" s="2">
        <v>0.323675340069044</v>
      </c>
      <c r="H3521" s="2">
        <v>0</v>
      </c>
      <c r="I3521" s="2">
        <v>180.750549434201</v>
      </c>
      <c r="J3521" s="2" t="s">
        <v>24</v>
      </c>
    </row>
    <row r="3522" spans="1:10">
      <c r="A3522" s="2" t="s">
        <v>17</v>
      </c>
      <c r="B3522" s="2">
        <v>0</v>
      </c>
      <c r="C3522" s="2">
        <v>0.710879482264736</v>
      </c>
      <c r="D3522" s="2">
        <v>3</v>
      </c>
      <c r="E3522" s="2" t="s">
        <v>13</v>
      </c>
      <c r="F3522" s="2">
        <v>6</v>
      </c>
      <c r="G3522" s="2">
        <v>0.377582016276456</v>
      </c>
      <c r="H3522" s="2">
        <v>0</v>
      </c>
      <c r="I3522" s="2">
        <v>181.975125096639</v>
      </c>
      <c r="J3522" s="2" t="s">
        <v>24</v>
      </c>
    </row>
    <row r="3523" spans="1:10">
      <c r="A3523" s="2" t="s">
        <v>10</v>
      </c>
      <c r="B3523" s="2">
        <v>0</v>
      </c>
      <c r="C3523" s="2">
        <v>0.887245217175842</v>
      </c>
      <c r="D3523" s="2">
        <v>3</v>
      </c>
      <c r="E3523" s="2" t="s">
        <v>16</v>
      </c>
      <c r="F3523" s="2">
        <v>4</v>
      </c>
      <c r="G3523" s="2">
        <v>0.332268990327398</v>
      </c>
      <c r="H3523" s="2">
        <v>0</v>
      </c>
      <c r="I3523" s="2">
        <v>176.675071084642</v>
      </c>
      <c r="J3523" s="2" t="s">
        <v>24</v>
      </c>
    </row>
    <row r="3524" spans="1:10">
      <c r="A3524" s="2" t="s">
        <v>17</v>
      </c>
      <c r="B3524" s="2">
        <v>0</v>
      </c>
      <c r="C3524" s="2">
        <v>0.686925869619457</v>
      </c>
      <c r="D3524" s="2">
        <v>3</v>
      </c>
      <c r="E3524" s="2" t="s">
        <v>13</v>
      </c>
      <c r="F3524" s="2">
        <v>7</v>
      </c>
      <c r="G3524" s="2">
        <v>0.23212022161015</v>
      </c>
      <c r="H3524" s="2">
        <v>0</v>
      </c>
      <c r="I3524" s="2">
        <v>187.405641171946</v>
      </c>
      <c r="J3524" s="2" t="s">
        <v>24</v>
      </c>
    </row>
    <row r="3525" spans="1:10">
      <c r="A3525" s="2" t="s">
        <v>20</v>
      </c>
      <c r="B3525" s="2">
        <v>0</v>
      </c>
      <c r="C3525" s="2">
        <v>0.846644712432371</v>
      </c>
      <c r="D3525" s="2">
        <v>4</v>
      </c>
      <c r="E3525" s="2" t="s">
        <v>13</v>
      </c>
      <c r="F3525" s="2">
        <v>4</v>
      </c>
      <c r="G3525" s="2">
        <v>0.511007821162474</v>
      </c>
      <c r="H3525" s="2">
        <v>0</v>
      </c>
      <c r="I3525" s="2">
        <v>175.983416636009</v>
      </c>
      <c r="J3525" s="2" t="s">
        <v>24</v>
      </c>
    </row>
    <row r="3526" spans="1:10">
      <c r="A3526" s="2" t="s">
        <v>17</v>
      </c>
      <c r="B3526" s="2">
        <v>0</v>
      </c>
      <c r="C3526" s="2">
        <v>0.785968969427968</v>
      </c>
      <c r="D3526" s="2">
        <v>5</v>
      </c>
      <c r="E3526" s="2" t="s">
        <v>13</v>
      </c>
      <c r="F3526" s="2">
        <v>5</v>
      </c>
      <c r="G3526" s="2">
        <v>0.454977517585707</v>
      </c>
      <c r="H3526" s="2">
        <v>0</v>
      </c>
      <c r="I3526" s="2">
        <v>180.736220749486</v>
      </c>
      <c r="J3526" s="2" t="s">
        <v>24</v>
      </c>
    </row>
    <row r="3527" spans="1:10">
      <c r="A3527" s="2" t="s">
        <v>17</v>
      </c>
      <c r="B3527" s="2">
        <v>0</v>
      </c>
      <c r="C3527" s="2">
        <v>0.76747715280591</v>
      </c>
      <c r="D3527" s="2">
        <v>3</v>
      </c>
      <c r="E3527" s="2" t="s">
        <v>11</v>
      </c>
      <c r="F3527" s="2">
        <v>5</v>
      </c>
      <c r="G3527" s="2">
        <v>0.412462818539755</v>
      </c>
      <c r="H3527" s="2">
        <v>0</v>
      </c>
      <c r="I3527" s="2">
        <v>181.458313954296</v>
      </c>
      <c r="J3527" s="2" t="s">
        <v>24</v>
      </c>
    </row>
    <row r="3528" spans="1:10">
      <c r="A3528" s="2" t="s">
        <v>19</v>
      </c>
      <c r="B3528" s="2">
        <v>0</v>
      </c>
      <c r="C3528" s="2">
        <v>0.768458156816645</v>
      </c>
      <c r="D3528" s="2">
        <v>4</v>
      </c>
      <c r="E3528" s="2" t="s">
        <v>13</v>
      </c>
      <c r="F3528" s="2">
        <v>5</v>
      </c>
      <c r="G3528" s="2">
        <v>0.349160879670729</v>
      </c>
      <c r="H3528" s="2">
        <v>0</v>
      </c>
      <c r="I3528" s="2">
        <v>180.289842179021</v>
      </c>
      <c r="J3528" s="2" t="s">
        <v>24</v>
      </c>
    </row>
    <row r="3529" spans="1:10">
      <c r="A3529" s="2" t="s">
        <v>21</v>
      </c>
      <c r="B3529" s="2">
        <v>0</v>
      </c>
      <c r="C3529" s="2">
        <v>0.744209595876221</v>
      </c>
      <c r="D3529" s="2">
        <v>3</v>
      </c>
      <c r="E3529" s="2" t="s">
        <v>16</v>
      </c>
      <c r="F3529" s="2">
        <v>6</v>
      </c>
      <c r="G3529" s="2">
        <v>0.409111600561605</v>
      </c>
      <c r="H3529" s="2">
        <v>0</v>
      </c>
      <c r="I3529" s="2">
        <v>183.673380702564</v>
      </c>
      <c r="J3529" s="2" t="s">
        <v>24</v>
      </c>
    </row>
    <row r="3530" spans="1:10">
      <c r="A3530" s="2" t="s">
        <v>17</v>
      </c>
      <c r="B3530" s="2">
        <v>0</v>
      </c>
      <c r="C3530" s="2">
        <v>0.701354032054746</v>
      </c>
      <c r="D3530" s="2">
        <v>3</v>
      </c>
      <c r="E3530" s="2" t="s">
        <v>11</v>
      </c>
      <c r="F3530" s="2">
        <v>5</v>
      </c>
      <c r="G3530" s="2">
        <v>0.519749752705979</v>
      </c>
      <c r="H3530" s="2">
        <v>0</v>
      </c>
      <c r="I3530" s="2">
        <v>181.159611280238</v>
      </c>
      <c r="J3530" s="2" t="s">
        <v>24</v>
      </c>
    </row>
    <row r="3531" spans="1:10">
      <c r="A3531" s="2" t="s">
        <v>18</v>
      </c>
      <c r="B3531" s="2">
        <v>0</v>
      </c>
      <c r="C3531" s="2">
        <v>0.787738944344909</v>
      </c>
      <c r="D3531" s="2">
        <v>3</v>
      </c>
      <c r="E3531" s="2" t="s">
        <v>13</v>
      </c>
      <c r="F3531" s="2">
        <v>5</v>
      </c>
      <c r="G3531" s="2">
        <v>0.453617756716893</v>
      </c>
      <c r="H3531" s="2">
        <v>0</v>
      </c>
      <c r="I3531" s="2">
        <v>178.87496521578</v>
      </c>
      <c r="J3531" s="2" t="s">
        <v>24</v>
      </c>
    </row>
    <row r="3532" spans="1:10">
      <c r="A3532" s="2" t="s">
        <v>17</v>
      </c>
      <c r="B3532" s="2">
        <v>0</v>
      </c>
      <c r="C3532" s="2">
        <v>0.840999012480957</v>
      </c>
      <c r="D3532" s="2">
        <v>3</v>
      </c>
      <c r="E3532" s="2" t="s">
        <v>13</v>
      </c>
      <c r="F3532" s="2">
        <v>4</v>
      </c>
      <c r="G3532" s="2">
        <v>0.369617191629061</v>
      </c>
      <c r="H3532" s="2">
        <v>1</v>
      </c>
      <c r="I3532" s="2">
        <v>177.135304049674</v>
      </c>
      <c r="J3532" s="2" t="s">
        <v>24</v>
      </c>
    </row>
    <row r="3533" spans="1:10">
      <c r="A3533" s="2" t="s">
        <v>23</v>
      </c>
      <c r="B3533" s="2">
        <v>0</v>
      </c>
      <c r="C3533" s="2">
        <v>0.848176264583769</v>
      </c>
      <c r="D3533" s="2">
        <v>3</v>
      </c>
      <c r="E3533" s="2" t="s">
        <v>13</v>
      </c>
      <c r="F3533" s="2">
        <v>4</v>
      </c>
      <c r="G3533" s="2">
        <v>0.330602789592194</v>
      </c>
      <c r="H3533" s="2">
        <v>0</v>
      </c>
      <c r="I3533" s="2">
        <v>177.460962995942</v>
      </c>
      <c r="J3533" s="2" t="s">
        <v>24</v>
      </c>
    </row>
    <row r="3534" spans="1:10">
      <c r="A3534" s="2" t="s">
        <v>17</v>
      </c>
      <c r="B3534" s="2">
        <v>0</v>
      </c>
      <c r="C3534" s="2">
        <v>0.656314610105067</v>
      </c>
      <c r="D3534" s="2">
        <v>3</v>
      </c>
      <c r="E3534" s="2" t="s">
        <v>13</v>
      </c>
      <c r="F3534" s="2">
        <v>8</v>
      </c>
      <c r="G3534" s="2">
        <v>0.401131168778335</v>
      </c>
      <c r="H3534" s="2">
        <v>1</v>
      </c>
      <c r="I3534" s="2">
        <v>190.143471239796</v>
      </c>
      <c r="J3534" s="2" t="s">
        <v>24</v>
      </c>
    </row>
    <row r="3535" spans="1:10">
      <c r="A3535" s="2" t="s">
        <v>22</v>
      </c>
      <c r="B3535" s="2">
        <v>0</v>
      </c>
      <c r="C3535" s="2">
        <v>0.64032234568361</v>
      </c>
      <c r="D3535" s="2">
        <v>3</v>
      </c>
      <c r="E3535" s="2" t="s">
        <v>13</v>
      </c>
      <c r="F3535" s="2">
        <v>9</v>
      </c>
      <c r="G3535" s="2">
        <v>0.286264679990356</v>
      </c>
      <c r="H3535" s="2">
        <v>1</v>
      </c>
      <c r="I3535" s="2">
        <v>190.5051714014</v>
      </c>
      <c r="J3535" s="2" t="s">
        <v>24</v>
      </c>
    </row>
    <row r="3536" spans="1:10">
      <c r="A3536" s="2" t="s">
        <v>21</v>
      </c>
      <c r="B3536" s="2">
        <v>0</v>
      </c>
      <c r="C3536" s="2">
        <v>0.807143252899983</v>
      </c>
      <c r="D3536" s="2">
        <v>2</v>
      </c>
      <c r="E3536" s="2" t="s">
        <v>16</v>
      </c>
      <c r="F3536" s="2">
        <v>6</v>
      </c>
      <c r="G3536" s="2">
        <v>0.27152750716013</v>
      </c>
      <c r="H3536" s="2">
        <v>0</v>
      </c>
      <c r="I3536" s="2">
        <v>183.515647903038</v>
      </c>
      <c r="J3536" s="2" t="s">
        <v>24</v>
      </c>
    </row>
    <row r="3537" spans="1:10">
      <c r="A3537" s="2" t="s">
        <v>10</v>
      </c>
      <c r="B3537" s="2">
        <v>0</v>
      </c>
      <c r="C3537" s="2">
        <v>0.708294587713355</v>
      </c>
      <c r="D3537" s="2">
        <v>4</v>
      </c>
      <c r="E3537" s="2" t="s">
        <v>13</v>
      </c>
      <c r="F3537" s="2">
        <v>7</v>
      </c>
      <c r="G3537" s="2">
        <v>0.386990482445906</v>
      </c>
      <c r="H3537" s="2">
        <v>1</v>
      </c>
      <c r="I3537" s="2">
        <v>184.827567497143</v>
      </c>
      <c r="J3537" s="2" t="s">
        <v>24</v>
      </c>
    </row>
    <row r="3538" spans="1:10">
      <c r="A3538" s="2" t="s">
        <v>17</v>
      </c>
      <c r="B3538" s="2">
        <v>0</v>
      </c>
      <c r="C3538" s="2">
        <v>0.783309711734768</v>
      </c>
      <c r="D3538" s="2">
        <v>2</v>
      </c>
      <c r="E3538" s="2" t="s">
        <v>13</v>
      </c>
      <c r="F3538" s="2">
        <v>4</v>
      </c>
      <c r="G3538" s="2">
        <v>0.437256813695431</v>
      </c>
      <c r="H3538" s="2">
        <v>1</v>
      </c>
      <c r="I3538" s="2">
        <v>178.498317580839</v>
      </c>
      <c r="J3538" s="2" t="s">
        <v>24</v>
      </c>
    </row>
    <row r="3539" spans="1:10">
      <c r="A3539" s="2" t="s">
        <v>17</v>
      </c>
      <c r="B3539" s="2">
        <v>0</v>
      </c>
      <c r="C3539" s="2">
        <v>0.710498583127764</v>
      </c>
      <c r="D3539" s="2">
        <v>4</v>
      </c>
      <c r="E3539" s="2" t="s">
        <v>13</v>
      </c>
      <c r="F3539" s="2">
        <v>7</v>
      </c>
      <c r="G3539" s="2">
        <v>0.269602582126494</v>
      </c>
      <c r="H3539" s="2">
        <v>1</v>
      </c>
      <c r="I3539" s="2">
        <v>185.723452248059</v>
      </c>
      <c r="J3539" s="2" t="s">
        <v>24</v>
      </c>
    </row>
    <row r="3540" spans="1:10">
      <c r="A3540" s="2" t="s">
        <v>17</v>
      </c>
      <c r="B3540" s="2">
        <v>0</v>
      </c>
      <c r="C3540" s="2">
        <v>0.711249398345645</v>
      </c>
      <c r="D3540" s="2">
        <v>3</v>
      </c>
      <c r="E3540" s="2" t="s">
        <v>11</v>
      </c>
      <c r="F3540" s="2">
        <v>6</v>
      </c>
      <c r="G3540" s="2">
        <v>0.37286095586881</v>
      </c>
      <c r="H3540" s="2">
        <v>0</v>
      </c>
      <c r="I3540" s="2">
        <v>183.142175920085</v>
      </c>
      <c r="J3540" s="2" t="s">
        <v>24</v>
      </c>
    </row>
    <row r="3541" spans="1:10">
      <c r="A3541" s="2" t="s">
        <v>23</v>
      </c>
      <c r="B3541" s="2">
        <v>0</v>
      </c>
      <c r="C3541" s="2">
        <v>0.801362594405861</v>
      </c>
      <c r="D3541" s="2">
        <v>3</v>
      </c>
      <c r="E3541" s="2" t="s">
        <v>16</v>
      </c>
      <c r="F3541" s="2">
        <v>4</v>
      </c>
      <c r="G3541" s="2">
        <v>0.613204942623647</v>
      </c>
      <c r="H3541" s="2">
        <v>0</v>
      </c>
      <c r="I3541" s="2">
        <v>176.461237591636</v>
      </c>
      <c r="J3541" s="2" t="s">
        <v>24</v>
      </c>
    </row>
    <row r="3542" spans="1:10">
      <c r="A3542" s="2" t="s">
        <v>10</v>
      </c>
      <c r="B3542" s="2">
        <v>0</v>
      </c>
      <c r="C3542" s="2">
        <v>0.713658176697719</v>
      </c>
      <c r="D3542" s="2">
        <v>3</v>
      </c>
      <c r="E3542" s="2" t="s">
        <v>13</v>
      </c>
      <c r="F3542" s="2">
        <v>8</v>
      </c>
      <c r="G3542" s="2">
        <v>0.28644486809836</v>
      </c>
      <c r="H3542" s="2">
        <v>0</v>
      </c>
      <c r="I3542" s="2">
        <v>187.523655251669</v>
      </c>
      <c r="J3542" s="2" t="s">
        <v>24</v>
      </c>
    </row>
    <row r="3543" spans="1:10">
      <c r="A3543" s="2" t="s">
        <v>14</v>
      </c>
      <c r="B3543" s="2">
        <v>0</v>
      </c>
      <c r="C3543" s="2">
        <v>0.692126116852889</v>
      </c>
      <c r="D3543" s="2">
        <v>3</v>
      </c>
      <c r="E3543" s="2" t="s">
        <v>13</v>
      </c>
      <c r="F3543" s="2">
        <v>8</v>
      </c>
      <c r="G3543" s="2">
        <v>0.28227687352539</v>
      </c>
      <c r="H3543" s="2">
        <v>0</v>
      </c>
      <c r="I3543" s="2">
        <v>189.348808961411</v>
      </c>
      <c r="J3543" s="2" t="s">
        <v>24</v>
      </c>
    </row>
    <row r="3544" spans="1:10">
      <c r="A3544" s="2" t="s">
        <v>15</v>
      </c>
      <c r="B3544" s="2">
        <v>0</v>
      </c>
      <c r="C3544" s="2">
        <v>0.794883682125251</v>
      </c>
      <c r="D3544" s="2">
        <v>4</v>
      </c>
      <c r="E3544" s="2" t="s">
        <v>13</v>
      </c>
      <c r="F3544" s="2">
        <v>5</v>
      </c>
      <c r="G3544" s="2">
        <v>0.342028188004847</v>
      </c>
      <c r="H3544" s="2">
        <v>0</v>
      </c>
      <c r="I3544" s="2">
        <v>179.784272462535</v>
      </c>
      <c r="J3544" s="2" t="s">
        <v>24</v>
      </c>
    </row>
    <row r="3545" spans="1:10">
      <c r="A3545" s="2" t="s">
        <v>20</v>
      </c>
      <c r="B3545" s="2">
        <v>0</v>
      </c>
      <c r="C3545" s="2">
        <v>0.565669291699464</v>
      </c>
      <c r="D3545" s="2">
        <v>3</v>
      </c>
      <c r="E3545" s="2" t="s">
        <v>11</v>
      </c>
      <c r="F3545" s="2">
        <v>7</v>
      </c>
      <c r="G3545" s="2">
        <v>0.357788625993632</v>
      </c>
      <c r="H3545" s="2">
        <v>0</v>
      </c>
      <c r="I3545" s="2">
        <v>187.301451296536</v>
      </c>
      <c r="J3545" s="2" t="s">
        <v>24</v>
      </c>
    </row>
    <row r="3546" spans="1:10">
      <c r="A3546" s="2" t="s">
        <v>18</v>
      </c>
      <c r="B3546" s="2">
        <v>0</v>
      </c>
      <c r="C3546" s="2">
        <v>0.749764513587371</v>
      </c>
      <c r="D3546" s="2">
        <v>3</v>
      </c>
      <c r="E3546" s="2" t="s">
        <v>13</v>
      </c>
      <c r="F3546" s="2">
        <v>6</v>
      </c>
      <c r="G3546" s="2">
        <v>0.318661680911691</v>
      </c>
      <c r="H3546" s="2">
        <v>0</v>
      </c>
      <c r="I3546" s="2">
        <v>182.985499232825</v>
      </c>
      <c r="J3546" s="2" t="s">
        <v>24</v>
      </c>
    </row>
    <row r="3547" spans="1:10">
      <c r="A3547" s="2" t="s">
        <v>17</v>
      </c>
      <c r="B3547" s="2">
        <v>0</v>
      </c>
      <c r="C3547" s="2">
        <v>0.75522883936724</v>
      </c>
      <c r="D3547" s="2">
        <v>2</v>
      </c>
      <c r="E3547" s="2" t="s">
        <v>16</v>
      </c>
      <c r="F3547" s="2">
        <v>4</v>
      </c>
      <c r="G3547" s="2">
        <v>0.438322383580432</v>
      </c>
      <c r="H3547" s="2">
        <v>1</v>
      </c>
      <c r="I3547" s="2">
        <v>178.364054458922</v>
      </c>
      <c r="J3547" s="2" t="s">
        <v>24</v>
      </c>
    </row>
    <row r="3548" spans="1:10">
      <c r="A3548" s="2" t="s">
        <v>14</v>
      </c>
      <c r="B3548" s="2">
        <v>0</v>
      </c>
      <c r="C3548" s="2">
        <v>0.763818362739411</v>
      </c>
      <c r="D3548" s="2">
        <v>3</v>
      </c>
      <c r="E3548" s="2" t="s">
        <v>11</v>
      </c>
      <c r="F3548" s="2">
        <v>6</v>
      </c>
      <c r="G3548" s="2">
        <v>0.347252811623949</v>
      </c>
      <c r="H3548" s="2">
        <v>0</v>
      </c>
      <c r="I3548" s="2">
        <v>183.587276665258</v>
      </c>
      <c r="J3548" s="2" t="s">
        <v>24</v>
      </c>
    </row>
    <row r="3549" spans="1:10">
      <c r="A3549" s="2" t="s">
        <v>23</v>
      </c>
      <c r="B3549" s="2">
        <v>0</v>
      </c>
      <c r="C3549" s="2">
        <v>0.821356821777284</v>
      </c>
      <c r="D3549" s="2">
        <v>4</v>
      </c>
      <c r="E3549" s="2" t="s">
        <v>13</v>
      </c>
      <c r="F3549" s="2">
        <v>5</v>
      </c>
      <c r="G3549" s="2">
        <v>0.41124108459171</v>
      </c>
      <c r="H3549" s="2">
        <v>1</v>
      </c>
      <c r="I3549" s="2">
        <v>180.815532121507</v>
      </c>
      <c r="J3549" s="2" t="s">
        <v>24</v>
      </c>
    </row>
    <row r="3550" spans="1:10">
      <c r="A3550" s="2" t="s">
        <v>10</v>
      </c>
      <c r="B3550" s="2">
        <v>0</v>
      </c>
      <c r="C3550" s="2">
        <v>0.78754343740977</v>
      </c>
      <c r="D3550" s="2">
        <v>3</v>
      </c>
      <c r="E3550" s="2" t="s">
        <v>13</v>
      </c>
      <c r="F3550" s="2">
        <v>5</v>
      </c>
      <c r="G3550" s="2">
        <v>0.330872716797746</v>
      </c>
      <c r="H3550" s="2">
        <v>0</v>
      </c>
      <c r="I3550" s="2">
        <v>179.506677248489</v>
      </c>
      <c r="J3550" s="2" t="s">
        <v>24</v>
      </c>
    </row>
    <row r="3551" spans="1:10">
      <c r="A3551" s="2" t="s">
        <v>10</v>
      </c>
      <c r="B3551" s="2">
        <v>0</v>
      </c>
      <c r="C3551" s="2">
        <v>0.847749586800391</v>
      </c>
      <c r="D3551" s="2">
        <v>3</v>
      </c>
      <c r="E3551" s="2" t="s">
        <v>13</v>
      </c>
      <c r="F3551" s="2">
        <v>4</v>
      </c>
      <c r="G3551" s="2">
        <v>0.38438743662845</v>
      </c>
      <c r="H3551" s="2">
        <v>0</v>
      </c>
      <c r="I3551" s="2">
        <v>176.768284767294</v>
      </c>
      <c r="J3551" s="2" t="s">
        <v>24</v>
      </c>
    </row>
    <row r="3552" spans="1:10">
      <c r="A3552" s="2" t="s">
        <v>10</v>
      </c>
      <c r="B3552" s="2">
        <v>0</v>
      </c>
      <c r="C3552" s="2">
        <v>0.827260436728361</v>
      </c>
      <c r="D3552" s="2">
        <v>3</v>
      </c>
      <c r="E3552" s="2" t="s">
        <v>16</v>
      </c>
      <c r="F3552" s="2">
        <v>6</v>
      </c>
      <c r="G3552" s="2">
        <v>0.21919205079158</v>
      </c>
      <c r="H3552" s="2">
        <v>0</v>
      </c>
      <c r="I3552" s="2">
        <v>181.915846219911</v>
      </c>
      <c r="J3552" s="2" t="s">
        <v>24</v>
      </c>
    </row>
    <row r="3553" spans="1:10">
      <c r="A3553" s="2" t="s">
        <v>18</v>
      </c>
      <c r="B3553" s="2">
        <v>0</v>
      </c>
      <c r="C3553" s="2">
        <v>0.918984902052448</v>
      </c>
      <c r="D3553" s="2">
        <v>3</v>
      </c>
      <c r="E3553" s="2" t="s">
        <v>13</v>
      </c>
      <c r="F3553" s="2">
        <v>4</v>
      </c>
      <c r="G3553" s="2">
        <v>0.208806519454834</v>
      </c>
      <c r="H3553" s="2">
        <v>0</v>
      </c>
      <c r="I3553" s="2">
        <v>176.576507378603</v>
      </c>
      <c r="J3553" s="2" t="s">
        <v>24</v>
      </c>
    </row>
    <row r="3554" spans="1:10">
      <c r="A3554" s="2" t="s">
        <v>17</v>
      </c>
      <c r="B3554" s="2">
        <v>1</v>
      </c>
      <c r="C3554" s="2">
        <v>0.730306928726103</v>
      </c>
      <c r="D3554" s="2">
        <v>2</v>
      </c>
      <c r="E3554" s="2" t="s">
        <v>13</v>
      </c>
      <c r="F3554" s="2">
        <v>5</v>
      </c>
      <c r="G3554" s="2">
        <v>0.552299360135437</v>
      </c>
      <c r="H3554" s="2">
        <v>0</v>
      </c>
      <c r="I3554" s="2">
        <v>178.618765203598</v>
      </c>
      <c r="J3554" s="2" t="s">
        <v>24</v>
      </c>
    </row>
    <row r="3555" spans="1:10">
      <c r="A3555" s="2" t="s">
        <v>19</v>
      </c>
      <c r="B3555" s="2">
        <v>0</v>
      </c>
      <c r="C3555" s="2">
        <v>0.645850667483519</v>
      </c>
      <c r="D3555" s="2">
        <v>4</v>
      </c>
      <c r="E3555" s="2" t="s">
        <v>13</v>
      </c>
      <c r="F3555" s="2">
        <v>7</v>
      </c>
      <c r="G3555" s="2">
        <v>0.397741068143058</v>
      </c>
      <c r="H3555" s="2">
        <v>0</v>
      </c>
      <c r="I3555" s="2">
        <v>185.266749865924</v>
      </c>
      <c r="J3555" s="2" t="s">
        <v>24</v>
      </c>
    </row>
    <row r="3556" spans="1:10">
      <c r="A3556" s="2" t="s">
        <v>18</v>
      </c>
      <c r="B3556" s="2">
        <v>0</v>
      </c>
      <c r="C3556" s="2">
        <v>0.844717617820969</v>
      </c>
      <c r="D3556" s="2">
        <v>3</v>
      </c>
      <c r="E3556" s="2" t="s">
        <v>13</v>
      </c>
      <c r="F3556" s="2">
        <v>6</v>
      </c>
      <c r="G3556" s="2">
        <v>0.310646310545948</v>
      </c>
      <c r="H3556" s="2">
        <v>0</v>
      </c>
      <c r="I3556" s="2">
        <v>182.421875108625</v>
      </c>
      <c r="J3556" s="2" t="s">
        <v>24</v>
      </c>
    </row>
    <row r="3557" spans="1:10">
      <c r="A3557" s="2" t="s">
        <v>21</v>
      </c>
      <c r="B3557" s="2">
        <v>0</v>
      </c>
      <c r="C3557" s="2">
        <v>0.824369012458162</v>
      </c>
      <c r="D3557" s="2">
        <v>3</v>
      </c>
      <c r="E3557" s="2" t="s">
        <v>13</v>
      </c>
      <c r="F3557" s="2">
        <v>4</v>
      </c>
      <c r="G3557" s="2">
        <v>0.410366162262589</v>
      </c>
      <c r="H3557" s="2">
        <v>1</v>
      </c>
      <c r="I3557" s="2">
        <v>177.034332356806</v>
      </c>
      <c r="J3557" s="2" t="s">
        <v>24</v>
      </c>
    </row>
    <row r="3558" spans="1:10">
      <c r="A3558" s="2" t="s">
        <v>23</v>
      </c>
      <c r="B3558" s="2">
        <v>0</v>
      </c>
      <c r="C3558" s="2">
        <v>0.687327044660074</v>
      </c>
      <c r="D3558" s="2">
        <v>4</v>
      </c>
      <c r="E3558" s="2" t="s">
        <v>13</v>
      </c>
      <c r="F3558" s="2">
        <v>6</v>
      </c>
      <c r="G3558" s="2">
        <v>0.343471853923167</v>
      </c>
      <c r="H3558" s="2">
        <v>1</v>
      </c>
      <c r="I3558" s="2">
        <v>182.502494830166</v>
      </c>
      <c r="J3558" s="2" t="s">
        <v>24</v>
      </c>
    </row>
    <row r="3559" spans="1:10">
      <c r="A3559" s="2" t="s">
        <v>17</v>
      </c>
      <c r="B3559" s="2">
        <v>0</v>
      </c>
      <c r="C3559" s="2">
        <v>0.771113194440509</v>
      </c>
      <c r="D3559" s="2">
        <v>3</v>
      </c>
      <c r="E3559" s="2" t="s">
        <v>11</v>
      </c>
      <c r="F3559" s="2">
        <v>5</v>
      </c>
      <c r="G3559" s="2">
        <v>0.509400930678477</v>
      </c>
      <c r="H3559" s="2">
        <v>0</v>
      </c>
      <c r="I3559" s="2">
        <v>178.558976137506</v>
      </c>
      <c r="J3559" s="2" t="s">
        <v>24</v>
      </c>
    </row>
    <row r="3560" spans="1:10">
      <c r="A3560" s="2" t="s">
        <v>10</v>
      </c>
      <c r="B3560" s="2">
        <v>0</v>
      </c>
      <c r="C3560" s="2">
        <v>0.865243040834071</v>
      </c>
      <c r="D3560" s="2">
        <v>4</v>
      </c>
      <c r="E3560" s="2" t="s">
        <v>13</v>
      </c>
      <c r="F3560" s="2">
        <v>5</v>
      </c>
      <c r="G3560" s="2">
        <v>0.195521498972248</v>
      </c>
      <c r="H3560" s="2">
        <v>0</v>
      </c>
      <c r="I3560" s="2">
        <v>179.803407521211</v>
      </c>
      <c r="J3560" s="2" t="s">
        <v>24</v>
      </c>
    </row>
    <row r="3561" spans="1:10">
      <c r="A3561" s="2" t="s">
        <v>20</v>
      </c>
      <c r="B3561" s="2">
        <v>0</v>
      </c>
      <c r="C3561" s="2">
        <v>0.840734225508921</v>
      </c>
      <c r="D3561" s="2">
        <v>4</v>
      </c>
      <c r="E3561" s="2" t="s">
        <v>13</v>
      </c>
      <c r="F3561" s="2">
        <v>5</v>
      </c>
      <c r="G3561" s="2">
        <v>0.294177158098292</v>
      </c>
      <c r="H3561" s="2">
        <v>0</v>
      </c>
      <c r="I3561" s="2">
        <v>180.183547235624</v>
      </c>
      <c r="J3561" s="2" t="s">
        <v>24</v>
      </c>
    </row>
    <row r="3562" spans="1:10">
      <c r="A3562" s="2" t="s">
        <v>21</v>
      </c>
      <c r="B3562" s="2">
        <v>0</v>
      </c>
      <c r="C3562" s="2">
        <v>0.730288998159984</v>
      </c>
      <c r="D3562" s="2">
        <v>3</v>
      </c>
      <c r="E3562" s="2" t="s">
        <v>13</v>
      </c>
      <c r="F3562" s="2">
        <v>4</v>
      </c>
      <c r="G3562" s="2">
        <v>0.52947717175047</v>
      </c>
      <c r="H3562" s="2">
        <v>1</v>
      </c>
      <c r="I3562" s="2">
        <v>178.120330159871</v>
      </c>
      <c r="J3562" s="2" t="s">
        <v>24</v>
      </c>
    </row>
    <row r="3563" spans="1:10">
      <c r="A3563" s="2" t="s">
        <v>17</v>
      </c>
      <c r="B3563" s="2">
        <v>0</v>
      </c>
      <c r="C3563" s="2">
        <v>0.635181627620571</v>
      </c>
      <c r="D3563" s="2">
        <v>3</v>
      </c>
      <c r="E3563" s="2" t="s">
        <v>13</v>
      </c>
      <c r="F3563" s="2">
        <v>7</v>
      </c>
      <c r="G3563" s="2">
        <v>0.406658132559222</v>
      </c>
      <c r="H3563" s="2">
        <v>0</v>
      </c>
      <c r="I3563" s="2">
        <v>185.106660469272</v>
      </c>
      <c r="J3563" s="2" t="s">
        <v>24</v>
      </c>
    </row>
    <row r="3564" spans="1:10">
      <c r="A3564" s="2" t="s">
        <v>20</v>
      </c>
      <c r="B3564" s="2">
        <v>0</v>
      </c>
      <c r="C3564" s="2">
        <v>0.812573324043752</v>
      </c>
      <c r="D3564" s="2">
        <v>4</v>
      </c>
      <c r="E3564" s="2" t="s">
        <v>13</v>
      </c>
      <c r="F3564" s="2">
        <v>4</v>
      </c>
      <c r="G3564" s="2">
        <v>0.436436368005924</v>
      </c>
      <c r="H3564" s="2">
        <v>0</v>
      </c>
      <c r="I3564" s="2">
        <v>176.96248347538</v>
      </c>
      <c r="J3564" s="2" t="s">
        <v>24</v>
      </c>
    </row>
    <row r="3565" spans="1:10">
      <c r="A3565" s="2" t="s">
        <v>23</v>
      </c>
      <c r="B3565" s="2">
        <v>0</v>
      </c>
      <c r="C3565" s="2">
        <v>0.661949583829922</v>
      </c>
      <c r="D3565" s="2">
        <v>4</v>
      </c>
      <c r="E3565" s="2" t="s">
        <v>11</v>
      </c>
      <c r="F3565" s="2">
        <v>7</v>
      </c>
      <c r="G3565" s="2">
        <v>0.367784275037468</v>
      </c>
      <c r="H3565" s="2">
        <v>1</v>
      </c>
      <c r="I3565" s="2">
        <v>185.498688486838</v>
      </c>
      <c r="J3565" s="2" t="s">
        <v>24</v>
      </c>
    </row>
    <row r="3566" spans="1:10">
      <c r="A3566" s="2" t="s">
        <v>20</v>
      </c>
      <c r="B3566" s="2">
        <v>1</v>
      </c>
      <c r="C3566" s="2">
        <v>0.711545492895276</v>
      </c>
      <c r="D3566" s="2">
        <v>3</v>
      </c>
      <c r="E3566" s="2" t="s">
        <v>13</v>
      </c>
      <c r="F3566" s="2">
        <v>7</v>
      </c>
      <c r="G3566" s="2">
        <v>0.242461987072062</v>
      </c>
      <c r="H3566" s="2">
        <v>1</v>
      </c>
      <c r="I3566" s="2">
        <v>185.317488455786</v>
      </c>
      <c r="J3566" s="2" t="s">
        <v>24</v>
      </c>
    </row>
    <row r="3567" spans="1:10">
      <c r="A3567" s="2" t="s">
        <v>15</v>
      </c>
      <c r="B3567" s="2">
        <v>0</v>
      </c>
      <c r="C3567" s="2">
        <v>0.805647204086521</v>
      </c>
      <c r="D3567" s="2">
        <v>4</v>
      </c>
      <c r="E3567" s="2" t="s">
        <v>13</v>
      </c>
      <c r="F3567" s="2">
        <v>6</v>
      </c>
      <c r="G3567" s="2">
        <v>0.380226483919803</v>
      </c>
      <c r="H3567" s="2">
        <v>0</v>
      </c>
      <c r="I3567" s="2">
        <v>182.157279438783</v>
      </c>
      <c r="J3567" s="2" t="s">
        <v>24</v>
      </c>
    </row>
    <row r="3568" spans="1:10">
      <c r="A3568" s="2" t="s">
        <v>22</v>
      </c>
      <c r="B3568" s="2">
        <v>0</v>
      </c>
      <c r="C3568" s="2">
        <v>0.735225546094716</v>
      </c>
      <c r="D3568" s="2">
        <v>3</v>
      </c>
      <c r="E3568" s="2" t="s">
        <v>13</v>
      </c>
      <c r="F3568" s="2">
        <v>6</v>
      </c>
      <c r="G3568" s="2">
        <v>0.402573737286279</v>
      </c>
      <c r="H3568" s="2">
        <v>0</v>
      </c>
      <c r="I3568" s="2">
        <v>183.719484231223</v>
      </c>
      <c r="J3568" s="2" t="s">
        <v>24</v>
      </c>
    </row>
    <row r="3569" spans="1:10">
      <c r="A3569" s="2" t="s">
        <v>22</v>
      </c>
      <c r="B3569" s="2">
        <v>0</v>
      </c>
      <c r="C3569" s="2">
        <v>0.719994839059308</v>
      </c>
      <c r="D3569" s="2">
        <v>3</v>
      </c>
      <c r="E3569" s="2" t="s">
        <v>13</v>
      </c>
      <c r="F3569" s="2">
        <v>6</v>
      </c>
      <c r="G3569" s="2">
        <v>0.423336155030352</v>
      </c>
      <c r="H3569" s="2">
        <v>1</v>
      </c>
      <c r="I3569" s="2">
        <v>182.918040670602</v>
      </c>
      <c r="J3569" s="2" t="s">
        <v>24</v>
      </c>
    </row>
    <row r="3570" spans="1:10">
      <c r="A3570" s="2" t="s">
        <v>10</v>
      </c>
      <c r="B3570" s="2">
        <v>0</v>
      </c>
      <c r="C3570" s="2">
        <v>0.874748033540071</v>
      </c>
      <c r="D3570" s="2">
        <v>3</v>
      </c>
      <c r="E3570" s="2" t="s">
        <v>16</v>
      </c>
      <c r="F3570" s="2">
        <v>6</v>
      </c>
      <c r="G3570" s="2">
        <v>0.145980630487052</v>
      </c>
      <c r="H3570" s="2">
        <v>0</v>
      </c>
      <c r="I3570" s="2">
        <v>182.399294931103</v>
      </c>
      <c r="J3570" s="2" t="s">
        <v>24</v>
      </c>
    </row>
    <row r="3571" spans="1:10">
      <c r="A3571" s="2" t="s">
        <v>21</v>
      </c>
      <c r="B3571" s="2">
        <v>0</v>
      </c>
      <c r="C3571" s="2">
        <v>0.813997836213662</v>
      </c>
      <c r="D3571" s="2">
        <v>3</v>
      </c>
      <c r="E3571" s="2" t="s">
        <v>13</v>
      </c>
      <c r="F3571" s="2">
        <v>5</v>
      </c>
      <c r="G3571" s="2">
        <v>0.405308225969016</v>
      </c>
      <c r="H3571" s="2">
        <v>0</v>
      </c>
      <c r="I3571" s="2">
        <v>179.316406527979</v>
      </c>
      <c r="J3571" s="2" t="s">
        <v>24</v>
      </c>
    </row>
    <row r="3572" spans="1:10">
      <c r="A3572" s="2" t="s">
        <v>23</v>
      </c>
      <c r="B3572" s="2">
        <v>0</v>
      </c>
      <c r="C3572" s="2">
        <v>0.746190948794618</v>
      </c>
      <c r="D3572" s="2">
        <v>3</v>
      </c>
      <c r="E3572" s="2" t="s">
        <v>11</v>
      </c>
      <c r="F3572" s="2">
        <v>4</v>
      </c>
      <c r="G3572" s="2">
        <v>0.526583927471464</v>
      </c>
      <c r="H3572" s="2">
        <v>0</v>
      </c>
      <c r="I3572" s="2">
        <v>178.491674220215</v>
      </c>
      <c r="J3572" s="2" t="s">
        <v>24</v>
      </c>
    </row>
    <row r="3573" spans="1:10">
      <c r="A3573" s="2" t="s">
        <v>22</v>
      </c>
      <c r="B3573" s="2">
        <v>0</v>
      </c>
      <c r="C3573" s="2">
        <v>0.834608173630657</v>
      </c>
      <c r="D3573" s="2">
        <v>4</v>
      </c>
      <c r="E3573" s="2" t="s">
        <v>16</v>
      </c>
      <c r="F3573" s="2">
        <v>5</v>
      </c>
      <c r="G3573" s="2">
        <v>0.433586057630842</v>
      </c>
      <c r="H3573" s="2">
        <v>0</v>
      </c>
      <c r="I3573" s="2">
        <v>180.35405931489</v>
      </c>
      <c r="J3573" s="2" t="s">
        <v>24</v>
      </c>
    </row>
    <row r="3574" spans="1:10">
      <c r="A3574" s="2" t="s">
        <v>14</v>
      </c>
      <c r="B3574" s="2">
        <v>0</v>
      </c>
      <c r="C3574" s="2">
        <v>0.81914648045224</v>
      </c>
      <c r="D3574" s="2">
        <v>4</v>
      </c>
      <c r="E3574" s="2" t="s">
        <v>13</v>
      </c>
      <c r="F3574" s="2">
        <v>3</v>
      </c>
      <c r="G3574" s="2">
        <v>0.51561493990572</v>
      </c>
      <c r="H3574" s="2">
        <v>0</v>
      </c>
      <c r="I3574" s="2">
        <v>174.897951191512</v>
      </c>
      <c r="J3574" s="2" t="s">
        <v>24</v>
      </c>
    </row>
    <row r="3575" spans="1:10">
      <c r="A3575" s="2" t="s">
        <v>20</v>
      </c>
      <c r="B3575" s="2">
        <v>1</v>
      </c>
      <c r="C3575" s="2">
        <v>0.69415227112754</v>
      </c>
      <c r="D3575" s="2">
        <v>4</v>
      </c>
      <c r="E3575" s="2" t="s">
        <v>13</v>
      </c>
      <c r="F3575" s="2">
        <v>5</v>
      </c>
      <c r="G3575" s="2">
        <v>0.445669579005918</v>
      </c>
      <c r="H3575" s="2">
        <v>0</v>
      </c>
      <c r="I3575" s="2">
        <v>180.716329380928</v>
      </c>
      <c r="J3575" s="2" t="s">
        <v>24</v>
      </c>
    </row>
    <row r="3576" spans="1:10">
      <c r="A3576" s="2" t="s">
        <v>17</v>
      </c>
      <c r="B3576" s="2">
        <v>0</v>
      </c>
      <c r="C3576" s="2">
        <v>0.769060332457814</v>
      </c>
      <c r="D3576" s="2">
        <v>4</v>
      </c>
      <c r="E3576" s="2" t="s">
        <v>13</v>
      </c>
      <c r="F3576" s="2">
        <v>5</v>
      </c>
      <c r="G3576" s="2">
        <v>0.445355791984532</v>
      </c>
      <c r="H3576" s="2">
        <v>1</v>
      </c>
      <c r="I3576" s="2">
        <v>179.036213547725</v>
      </c>
      <c r="J3576" s="2" t="s">
        <v>24</v>
      </c>
    </row>
    <row r="3577" spans="1:10">
      <c r="A3577" s="2" t="s">
        <v>20</v>
      </c>
      <c r="B3577" s="2">
        <v>0</v>
      </c>
      <c r="C3577" s="2">
        <v>0.743038008167648</v>
      </c>
      <c r="D3577" s="2">
        <v>3</v>
      </c>
      <c r="E3577" s="2" t="s">
        <v>13</v>
      </c>
      <c r="F3577" s="2">
        <v>6</v>
      </c>
      <c r="G3577" s="2">
        <v>0.470003115427753</v>
      </c>
      <c r="H3577" s="2">
        <v>0</v>
      </c>
      <c r="I3577" s="2">
        <v>181.546827727934</v>
      </c>
      <c r="J3577" s="2" t="s">
        <v>24</v>
      </c>
    </row>
    <row r="3578" spans="1:10">
      <c r="A3578" s="2" t="s">
        <v>20</v>
      </c>
      <c r="B3578" s="2">
        <v>0</v>
      </c>
      <c r="C3578" s="2">
        <v>0.722731804092838</v>
      </c>
      <c r="D3578" s="2">
        <v>4</v>
      </c>
      <c r="E3578" s="2" t="s">
        <v>13</v>
      </c>
      <c r="F3578" s="2">
        <v>6</v>
      </c>
      <c r="G3578" s="2">
        <v>0.384736036699892</v>
      </c>
      <c r="H3578" s="2">
        <v>0</v>
      </c>
      <c r="I3578" s="2">
        <v>182.591679751544</v>
      </c>
      <c r="J3578" s="2" t="s">
        <v>24</v>
      </c>
    </row>
    <row r="3579" spans="1:10">
      <c r="A3579" s="2" t="s">
        <v>22</v>
      </c>
      <c r="B3579" s="2">
        <v>0</v>
      </c>
      <c r="C3579" s="2">
        <v>0.787221206997956</v>
      </c>
      <c r="D3579" s="2">
        <v>3</v>
      </c>
      <c r="E3579" s="2" t="s">
        <v>13</v>
      </c>
      <c r="F3579" s="2">
        <v>5</v>
      </c>
      <c r="G3579" s="2">
        <v>0.30153073129831</v>
      </c>
      <c r="H3579" s="2">
        <v>0</v>
      </c>
      <c r="I3579" s="2">
        <v>179.886292470162</v>
      </c>
      <c r="J3579" s="2" t="s">
        <v>24</v>
      </c>
    </row>
    <row r="3580" spans="1:10">
      <c r="A3580" s="2" t="s">
        <v>20</v>
      </c>
      <c r="B3580" s="2">
        <v>0</v>
      </c>
      <c r="C3580" s="2">
        <v>0.812650650804724</v>
      </c>
      <c r="D3580" s="2">
        <v>3</v>
      </c>
      <c r="E3580" s="2" t="s">
        <v>16</v>
      </c>
      <c r="F3580" s="2">
        <v>6</v>
      </c>
      <c r="G3580" s="2">
        <v>0.294324213679467</v>
      </c>
      <c r="H3580" s="2">
        <v>0</v>
      </c>
      <c r="I3580" s="2">
        <v>184.442079006281</v>
      </c>
      <c r="J3580" s="2" t="s">
        <v>24</v>
      </c>
    </row>
    <row r="3581" spans="1:10">
      <c r="A3581" s="2" t="s">
        <v>17</v>
      </c>
      <c r="B3581" s="2">
        <v>0</v>
      </c>
      <c r="C3581" s="2">
        <v>0.680118587161621</v>
      </c>
      <c r="D3581" s="2">
        <v>4</v>
      </c>
      <c r="E3581" s="2" t="s">
        <v>13</v>
      </c>
      <c r="F3581" s="2">
        <v>8</v>
      </c>
      <c r="G3581" s="2">
        <v>0.132374263636532</v>
      </c>
      <c r="H3581" s="2">
        <v>0</v>
      </c>
      <c r="I3581" s="2">
        <v>190.144469167828</v>
      </c>
      <c r="J3581" s="2" t="s">
        <v>24</v>
      </c>
    </row>
    <row r="3582" spans="1:10">
      <c r="A3582" s="2" t="s">
        <v>10</v>
      </c>
      <c r="B3582" s="2">
        <v>0</v>
      </c>
      <c r="C3582" s="2">
        <v>0.68145737485731</v>
      </c>
      <c r="D3582" s="2">
        <v>3</v>
      </c>
      <c r="E3582" s="2" t="s">
        <v>16</v>
      </c>
      <c r="F3582" s="2">
        <v>7</v>
      </c>
      <c r="G3582" s="2">
        <v>0.392231664611545</v>
      </c>
      <c r="H3582" s="2">
        <v>0</v>
      </c>
      <c r="I3582" s="2">
        <v>184.784017092542</v>
      </c>
      <c r="J3582" s="2" t="s">
        <v>24</v>
      </c>
    </row>
    <row r="3583" spans="1:10">
      <c r="A3583" s="2" t="s">
        <v>20</v>
      </c>
      <c r="B3583" s="2">
        <v>0</v>
      </c>
      <c r="C3583" s="2">
        <v>0.738792021413429</v>
      </c>
      <c r="D3583" s="2">
        <v>3</v>
      </c>
      <c r="E3583" s="2" t="s">
        <v>13</v>
      </c>
      <c r="F3583" s="2">
        <v>5</v>
      </c>
      <c r="G3583" s="2">
        <v>0.513891791815074</v>
      </c>
      <c r="H3583" s="2">
        <v>0</v>
      </c>
      <c r="I3583" s="2">
        <v>180.729811830286</v>
      </c>
      <c r="J3583" s="2" t="s">
        <v>24</v>
      </c>
    </row>
    <row r="3584" spans="1:10">
      <c r="A3584" s="2" t="s">
        <v>10</v>
      </c>
      <c r="B3584" s="2">
        <v>0</v>
      </c>
      <c r="C3584" s="2">
        <v>0.759313082447265</v>
      </c>
      <c r="D3584" s="2">
        <v>4</v>
      </c>
      <c r="E3584" s="2" t="s">
        <v>13</v>
      </c>
      <c r="F3584" s="2">
        <v>6</v>
      </c>
      <c r="G3584" s="2">
        <v>0.335053264426327</v>
      </c>
      <c r="H3584" s="2">
        <v>0</v>
      </c>
      <c r="I3584" s="2">
        <v>182.394376137105</v>
      </c>
      <c r="J3584" s="2" t="s">
        <v>24</v>
      </c>
    </row>
    <row r="3585" spans="1:10">
      <c r="A3585" s="2" t="s">
        <v>23</v>
      </c>
      <c r="B3585" s="2">
        <v>0</v>
      </c>
      <c r="C3585" s="2">
        <v>0.803623724295824</v>
      </c>
      <c r="D3585" s="2">
        <v>4</v>
      </c>
      <c r="E3585" s="2" t="s">
        <v>13</v>
      </c>
      <c r="F3585" s="2">
        <v>6</v>
      </c>
      <c r="G3585" s="2">
        <v>0.388624414748699</v>
      </c>
      <c r="H3585" s="2">
        <v>0</v>
      </c>
      <c r="I3585" s="2">
        <v>182.20945686058</v>
      </c>
      <c r="J3585" s="2" t="s">
        <v>24</v>
      </c>
    </row>
    <row r="3586" spans="1:10">
      <c r="A3586" s="2" t="s">
        <v>10</v>
      </c>
      <c r="B3586" s="2">
        <v>0</v>
      </c>
      <c r="C3586" s="2">
        <v>0.738013235603875</v>
      </c>
      <c r="D3586" s="2">
        <v>4</v>
      </c>
      <c r="E3586" s="2" t="s">
        <v>16</v>
      </c>
      <c r="F3586" s="2">
        <v>6</v>
      </c>
      <c r="G3586" s="2">
        <v>0.398245045534514</v>
      </c>
      <c r="H3586" s="2">
        <v>0</v>
      </c>
      <c r="I3586" s="2">
        <v>181.550681662843</v>
      </c>
      <c r="J3586" s="2" t="s">
        <v>24</v>
      </c>
    </row>
    <row r="3587" spans="1:10">
      <c r="A3587" s="2" t="s">
        <v>23</v>
      </c>
      <c r="B3587" s="2">
        <v>0</v>
      </c>
      <c r="C3587" s="2">
        <v>0.789183019671601</v>
      </c>
      <c r="D3587" s="2">
        <v>4</v>
      </c>
      <c r="E3587" s="2" t="s">
        <v>16</v>
      </c>
      <c r="F3587" s="2">
        <v>5</v>
      </c>
      <c r="G3587" s="2">
        <v>0.351768627722553</v>
      </c>
      <c r="H3587" s="2">
        <v>1</v>
      </c>
      <c r="I3587" s="2">
        <v>180.102192216781</v>
      </c>
      <c r="J3587" s="2" t="s">
        <v>24</v>
      </c>
    </row>
    <row r="3588" spans="1:10">
      <c r="A3588" s="2" t="s">
        <v>23</v>
      </c>
      <c r="B3588" s="2">
        <v>0</v>
      </c>
      <c r="C3588" s="2">
        <v>0.797311078713551</v>
      </c>
      <c r="D3588" s="2">
        <v>4</v>
      </c>
      <c r="E3588" s="2" t="s">
        <v>13</v>
      </c>
      <c r="F3588" s="2">
        <v>5</v>
      </c>
      <c r="G3588" s="2">
        <v>0.354425776701501</v>
      </c>
      <c r="H3588" s="2">
        <v>0</v>
      </c>
      <c r="I3588" s="2">
        <v>178.652342283589</v>
      </c>
      <c r="J3588" s="2" t="s">
        <v>24</v>
      </c>
    </row>
    <row r="3589" spans="1:10">
      <c r="A3589" s="2" t="s">
        <v>21</v>
      </c>
      <c r="B3589" s="2">
        <v>0</v>
      </c>
      <c r="C3589" s="2">
        <v>0.662555318879437</v>
      </c>
      <c r="D3589" s="2">
        <v>2</v>
      </c>
      <c r="E3589" s="2" t="s">
        <v>13</v>
      </c>
      <c r="F3589" s="2">
        <v>6</v>
      </c>
      <c r="G3589" s="2">
        <v>0.368809160613384</v>
      </c>
      <c r="H3589" s="2">
        <v>0</v>
      </c>
      <c r="I3589" s="2">
        <v>184.30665956788</v>
      </c>
      <c r="J3589" s="2" t="s">
        <v>24</v>
      </c>
    </row>
    <row r="3590" spans="1:10">
      <c r="A3590" s="2" t="s">
        <v>14</v>
      </c>
      <c r="B3590" s="2">
        <v>0</v>
      </c>
      <c r="C3590" s="2">
        <v>0.651736301944198</v>
      </c>
      <c r="D3590" s="2">
        <v>5</v>
      </c>
      <c r="E3590" s="2" t="s">
        <v>16</v>
      </c>
      <c r="F3590" s="2">
        <v>6</v>
      </c>
      <c r="G3590" s="2">
        <v>0.460405174579597</v>
      </c>
      <c r="H3590" s="2">
        <v>0</v>
      </c>
      <c r="I3590" s="2">
        <v>184.06061699248</v>
      </c>
      <c r="J3590" s="2" t="s">
        <v>24</v>
      </c>
    </row>
    <row r="3591" spans="1:10">
      <c r="A3591" s="2" t="s">
        <v>15</v>
      </c>
      <c r="B3591" s="2">
        <v>0</v>
      </c>
      <c r="C3591" s="2">
        <v>0.751063551635408</v>
      </c>
      <c r="D3591" s="2">
        <v>3</v>
      </c>
      <c r="E3591" s="2" t="s">
        <v>16</v>
      </c>
      <c r="F3591" s="2">
        <v>6</v>
      </c>
      <c r="G3591" s="2">
        <v>0.415552734304059</v>
      </c>
      <c r="H3591" s="2">
        <v>0</v>
      </c>
      <c r="I3591" s="2">
        <v>181.59388808935</v>
      </c>
      <c r="J3591" s="2" t="s">
        <v>24</v>
      </c>
    </row>
    <row r="3592" spans="1:10">
      <c r="A3592" s="2" t="s">
        <v>10</v>
      </c>
      <c r="B3592" s="2">
        <v>0</v>
      </c>
      <c r="C3592" s="2">
        <v>0.734113046995695</v>
      </c>
      <c r="D3592" s="2">
        <v>4</v>
      </c>
      <c r="E3592" s="2" t="s">
        <v>16</v>
      </c>
      <c r="F3592" s="2">
        <v>7</v>
      </c>
      <c r="G3592" s="2">
        <v>0.277579997088005</v>
      </c>
      <c r="H3592" s="2">
        <v>0</v>
      </c>
      <c r="I3592" s="2">
        <v>187.492052895568</v>
      </c>
      <c r="J3592" s="2" t="s">
        <v>24</v>
      </c>
    </row>
    <row r="3593" spans="1:10">
      <c r="A3593" s="2" t="s">
        <v>23</v>
      </c>
      <c r="B3593" s="2">
        <v>0</v>
      </c>
      <c r="C3593" s="2">
        <v>0.804588109903618</v>
      </c>
      <c r="D3593" s="2">
        <v>3</v>
      </c>
      <c r="E3593" s="2" t="s">
        <v>13</v>
      </c>
      <c r="F3593" s="2">
        <v>4</v>
      </c>
      <c r="G3593" s="2">
        <v>0.554460040597572</v>
      </c>
      <c r="H3593" s="2">
        <v>1</v>
      </c>
      <c r="I3593" s="2">
        <v>177.392964765251</v>
      </c>
      <c r="J3593" s="2" t="s">
        <v>24</v>
      </c>
    </row>
    <row r="3594" spans="1:10">
      <c r="A3594" s="2" t="s">
        <v>15</v>
      </c>
      <c r="B3594" s="2">
        <v>0</v>
      </c>
      <c r="C3594" s="2">
        <v>0.82591408890451</v>
      </c>
      <c r="D3594" s="2">
        <v>4</v>
      </c>
      <c r="E3594" s="2" t="s">
        <v>13</v>
      </c>
      <c r="F3594" s="2">
        <v>3</v>
      </c>
      <c r="G3594" s="2">
        <v>0.709661172027159</v>
      </c>
      <c r="H3594" s="2">
        <v>0</v>
      </c>
      <c r="I3594" s="2">
        <v>172.733961590769</v>
      </c>
      <c r="J3594" s="2" t="s">
        <v>24</v>
      </c>
    </row>
    <row r="3595" spans="1:10">
      <c r="A3595" s="2" t="s">
        <v>19</v>
      </c>
      <c r="B3595" s="2">
        <v>1</v>
      </c>
      <c r="C3595" s="2">
        <v>0.741101416982682</v>
      </c>
      <c r="D3595" s="2">
        <v>3</v>
      </c>
      <c r="E3595" s="2" t="s">
        <v>13</v>
      </c>
      <c r="F3595" s="2">
        <v>7</v>
      </c>
      <c r="G3595" s="2">
        <v>0.196256203117758</v>
      </c>
      <c r="H3595" s="2">
        <v>0</v>
      </c>
      <c r="I3595" s="2">
        <v>185.635138073269</v>
      </c>
      <c r="J3595" s="2" t="s">
        <v>24</v>
      </c>
    </row>
    <row r="3596" spans="1:10">
      <c r="A3596" s="2" t="s">
        <v>10</v>
      </c>
      <c r="B3596" s="2">
        <v>0</v>
      </c>
      <c r="C3596" s="2">
        <v>0.80149190644129</v>
      </c>
      <c r="D3596" s="2">
        <v>4</v>
      </c>
      <c r="E3596" s="2" t="s">
        <v>13</v>
      </c>
      <c r="F3596" s="2">
        <v>6</v>
      </c>
      <c r="G3596" s="2">
        <v>0.0862489417472049</v>
      </c>
      <c r="H3596" s="2">
        <v>0</v>
      </c>
      <c r="I3596" s="2">
        <v>182.568715419869</v>
      </c>
      <c r="J3596" s="2" t="s">
        <v>24</v>
      </c>
    </row>
    <row r="3597" spans="1:10">
      <c r="A3597" s="2" t="s">
        <v>23</v>
      </c>
      <c r="B3597" s="2">
        <v>0</v>
      </c>
      <c r="C3597" s="2">
        <v>0.773188803916476</v>
      </c>
      <c r="D3597" s="2">
        <v>3</v>
      </c>
      <c r="E3597" s="2" t="s">
        <v>13</v>
      </c>
      <c r="F3597" s="2">
        <v>6</v>
      </c>
      <c r="G3597" s="2">
        <v>0.406878399222806</v>
      </c>
      <c r="H3597" s="2">
        <v>0</v>
      </c>
      <c r="I3597" s="2">
        <v>181.507782353092</v>
      </c>
      <c r="J3597" s="2" t="s">
        <v>24</v>
      </c>
    </row>
    <row r="3598" spans="1:10">
      <c r="A3598" s="2" t="s">
        <v>14</v>
      </c>
      <c r="B3598" s="2">
        <v>0</v>
      </c>
      <c r="C3598" s="2">
        <v>0.710994861680731</v>
      </c>
      <c r="D3598" s="2">
        <v>3</v>
      </c>
      <c r="E3598" s="2" t="s">
        <v>11</v>
      </c>
      <c r="F3598" s="2">
        <v>7</v>
      </c>
      <c r="G3598" s="2">
        <v>0.378276493877613</v>
      </c>
      <c r="H3598" s="2">
        <v>0</v>
      </c>
      <c r="I3598" s="2">
        <v>186.835903260333</v>
      </c>
      <c r="J3598" s="2" t="s">
        <v>24</v>
      </c>
    </row>
    <row r="3599" spans="1:10">
      <c r="A3599" s="2" t="s">
        <v>20</v>
      </c>
      <c r="B3599" s="2">
        <v>0</v>
      </c>
      <c r="C3599" s="2">
        <v>0.855708614685647</v>
      </c>
      <c r="D3599" s="2">
        <v>3</v>
      </c>
      <c r="E3599" s="2" t="s">
        <v>13</v>
      </c>
      <c r="F3599" s="2">
        <v>3</v>
      </c>
      <c r="G3599" s="2">
        <v>0.476686785306459</v>
      </c>
      <c r="H3599" s="2">
        <v>1</v>
      </c>
      <c r="I3599" s="2">
        <v>173.874589071729</v>
      </c>
      <c r="J3599" s="2" t="s">
        <v>24</v>
      </c>
    </row>
    <row r="3600" spans="1:10">
      <c r="A3600" s="2" t="s">
        <v>20</v>
      </c>
      <c r="B3600" s="2">
        <v>0</v>
      </c>
      <c r="C3600" s="2">
        <v>0.887662004462777</v>
      </c>
      <c r="D3600" s="2">
        <v>3</v>
      </c>
      <c r="E3600" s="2" t="s">
        <v>13</v>
      </c>
      <c r="F3600" s="2">
        <v>4</v>
      </c>
      <c r="G3600" s="2">
        <v>0.366339171645746</v>
      </c>
      <c r="H3600" s="2">
        <v>0</v>
      </c>
      <c r="I3600" s="2">
        <v>178.481246132109</v>
      </c>
      <c r="J3600" s="2" t="s">
        <v>24</v>
      </c>
    </row>
    <row r="3601" spans="1:10">
      <c r="A3601" s="2" t="s">
        <v>18</v>
      </c>
      <c r="B3601" s="2">
        <v>0</v>
      </c>
      <c r="C3601" s="2">
        <v>0.821175019849442</v>
      </c>
      <c r="D3601" s="2">
        <v>3</v>
      </c>
      <c r="E3601" s="2" t="s">
        <v>16</v>
      </c>
      <c r="F3601" s="2">
        <v>5</v>
      </c>
      <c r="G3601" s="2">
        <v>0.409951624170071</v>
      </c>
      <c r="H3601" s="2">
        <v>1</v>
      </c>
      <c r="I3601" s="2">
        <v>179.54499783806</v>
      </c>
      <c r="J3601" s="2" t="s">
        <v>24</v>
      </c>
    </row>
    <row r="3602" spans="1:10">
      <c r="A3602" s="2" t="s">
        <v>20</v>
      </c>
      <c r="B3602" s="2">
        <v>0</v>
      </c>
      <c r="C3602" s="2">
        <v>0.755421879578815</v>
      </c>
      <c r="D3602" s="2">
        <v>4</v>
      </c>
      <c r="E3602" s="2" t="s">
        <v>13</v>
      </c>
      <c r="F3602" s="2">
        <v>7</v>
      </c>
      <c r="G3602" s="2">
        <v>0.308198810417297</v>
      </c>
      <c r="H3602" s="2">
        <v>1</v>
      </c>
      <c r="I3602" s="2">
        <v>186.185122657675</v>
      </c>
      <c r="J3602" s="2" t="s">
        <v>24</v>
      </c>
    </row>
    <row r="3603" spans="1:10">
      <c r="A3603" s="2" t="s">
        <v>15</v>
      </c>
      <c r="B3603" s="2">
        <v>0</v>
      </c>
      <c r="C3603" s="2">
        <v>0.786749942549071</v>
      </c>
      <c r="D3603" s="2">
        <v>3</v>
      </c>
      <c r="E3603" s="2" t="s">
        <v>13</v>
      </c>
      <c r="F3603" s="2">
        <v>4</v>
      </c>
      <c r="G3603" s="2">
        <v>0.418933938605036</v>
      </c>
      <c r="H3603" s="2">
        <v>0</v>
      </c>
      <c r="I3603" s="2">
        <v>177.387894499035</v>
      </c>
      <c r="J3603" s="2" t="s">
        <v>24</v>
      </c>
    </row>
    <row r="3604" spans="1:10">
      <c r="A3604" s="2" t="s">
        <v>20</v>
      </c>
      <c r="B3604" s="2">
        <v>0</v>
      </c>
      <c r="C3604" s="2">
        <v>0.820134402317032</v>
      </c>
      <c r="D3604" s="2">
        <v>4</v>
      </c>
      <c r="E3604" s="2" t="s">
        <v>13</v>
      </c>
      <c r="F3604" s="2">
        <v>5</v>
      </c>
      <c r="G3604" s="2">
        <v>0.355380169303887</v>
      </c>
      <c r="H3604" s="2">
        <v>0</v>
      </c>
      <c r="I3604" s="2">
        <v>179.13344033467</v>
      </c>
      <c r="J3604" s="2" t="s">
        <v>24</v>
      </c>
    </row>
    <row r="3605" spans="1:10">
      <c r="A3605" s="2" t="s">
        <v>23</v>
      </c>
      <c r="B3605" s="2">
        <v>0</v>
      </c>
      <c r="C3605" s="2">
        <v>0.681409724913681</v>
      </c>
      <c r="D3605" s="2">
        <v>4</v>
      </c>
      <c r="E3605" s="2" t="s">
        <v>13</v>
      </c>
      <c r="F3605" s="2">
        <v>8</v>
      </c>
      <c r="G3605" s="2">
        <v>0.373474377763065</v>
      </c>
      <c r="H3605" s="2">
        <v>0</v>
      </c>
      <c r="I3605" s="2">
        <v>187.533238834529</v>
      </c>
      <c r="J3605" s="2" t="s">
        <v>24</v>
      </c>
    </row>
    <row r="3606" spans="1:10">
      <c r="A3606" s="2" t="s">
        <v>17</v>
      </c>
      <c r="B3606" s="2">
        <v>0</v>
      </c>
      <c r="C3606" s="2">
        <v>0.776020661834769</v>
      </c>
      <c r="D3606" s="2">
        <v>3</v>
      </c>
      <c r="E3606" s="2" t="s">
        <v>13</v>
      </c>
      <c r="F3606" s="2">
        <v>4</v>
      </c>
      <c r="G3606" s="2">
        <v>0.50504846496941</v>
      </c>
      <c r="H3606" s="2">
        <v>1</v>
      </c>
      <c r="I3606" s="2">
        <v>176.377928596952</v>
      </c>
      <c r="J3606" s="2" t="s">
        <v>24</v>
      </c>
    </row>
    <row r="3607" spans="1:10">
      <c r="A3607" s="2" t="s">
        <v>14</v>
      </c>
      <c r="B3607" s="2">
        <v>1</v>
      </c>
      <c r="C3607" s="2">
        <v>0.68532605058869</v>
      </c>
      <c r="D3607" s="2">
        <v>3</v>
      </c>
      <c r="E3607" s="2" t="s">
        <v>13</v>
      </c>
      <c r="F3607" s="2">
        <v>7</v>
      </c>
      <c r="G3607" s="2">
        <v>0.421339528396496</v>
      </c>
      <c r="H3607" s="2">
        <v>0</v>
      </c>
      <c r="I3607" s="2">
        <v>185.385147767555</v>
      </c>
      <c r="J3607" s="2" t="s">
        <v>24</v>
      </c>
    </row>
    <row r="3608" spans="1:10">
      <c r="A3608" s="2" t="s">
        <v>10</v>
      </c>
      <c r="B3608" s="2">
        <v>0</v>
      </c>
      <c r="C3608" s="2">
        <v>0.728312926876506</v>
      </c>
      <c r="D3608" s="2">
        <v>4</v>
      </c>
      <c r="E3608" s="2" t="s">
        <v>11</v>
      </c>
      <c r="F3608" s="2">
        <v>4</v>
      </c>
      <c r="G3608" s="2">
        <v>0.357877003639601</v>
      </c>
      <c r="H3608" s="2">
        <v>0</v>
      </c>
      <c r="I3608" s="2">
        <v>177.415190967887</v>
      </c>
      <c r="J3608" s="2" t="s">
        <v>24</v>
      </c>
    </row>
    <row r="3609" spans="1:10">
      <c r="A3609" s="2" t="s">
        <v>21</v>
      </c>
      <c r="B3609" s="2">
        <v>0</v>
      </c>
      <c r="C3609" s="2">
        <v>0.798078814816653</v>
      </c>
      <c r="D3609" s="2">
        <v>3</v>
      </c>
      <c r="E3609" s="2" t="s">
        <v>13</v>
      </c>
      <c r="F3609" s="2">
        <v>5</v>
      </c>
      <c r="G3609" s="2">
        <v>0.382892966812116</v>
      </c>
      <c r="H3609" s="2">
        <v>0</v>
      </c>
      <c r="I3609" s="2">
        <v>179.932539477</v>
      </c>
      <c r="J3609" s="2" t="s">
        <v>24</v>
      </c>
    </row>
    <row r="3610" spans="1:10">
      <c r="A3610" s="2" t="s">
        <v>23</v>
      </c>
      <c r="B3610" s="2">
        <v>0</v>
      </c>
      <c r="C3610" s="2">
        <v>0.765659851547934</v>
      </c>
      <c r="D3610" s="2">
        <v>4</v>
      </c>
      <c r="E3610" s="2" t="s">
        <v>13</v>
      </c>
      <c r="F3610" s="2">
        <v>4</v>
      </c>
      <c r="G3610" s="2">
        <v>0.396688611270509</v>
      </c>
      <c r="H3610" s="2">
        <v>0</v>
      </c>
      <c r="I3610" s="2">
        <v>178.09592459532</v>
      </c>
      <c r="J3610" s="2" t="s">
        <v>24</v>
      </c>
    </row>
    <row r="3611" spans="1:10">
      <c r="A3611" s="2" t="s">
        <v>23</v>
      </c>
      <c r="B3611" s="2">
        <v>0</v>
      </c>
      <c r="C3611" s="2">
        <v>0.716123091499635</v>
      </c>
      <c r="D3611" s="2">
        <v>4</v>
      </c>
      <c r="E3611" s="2" t="s">
        <v>13</v>
      </c>
      <c r="F3611" s="2">
        <v>6</v>
      </c>
      <c r="G3611" s="2">
        <v>0.473971296894721</v>
      </c>
      <c r="H3611" s="2">
        <v>0</v>
      </c>
      <c r="I3611" s="2">
        <v>182.663749312206</v>
      </c>
      <c r="J3611" s="2" t="s">
        <v>24</v>
      </c>
    </row>
    <row r="3612" spans="1:10">
      <c r="A3612" s="2" t="s">
        <v>20</v>
      </c>
      <c r="B3612" s="2">
        <v>0</v>
      </c>
      <c r="C3612" s="2">
        <v>0.743986469048934</v>
      </c>
      <c r="D3612" s="2">
        <v>3</v>
      </c>
      <c r="E3612" s="2" t="s">
        <v>13</v>
      </c>
      <c r="F3612" s="2">
        <v>6</v>
      </c>
      <c r="G3612" s="2">
        <v>0.191092447363998</v>
      </c>
      <c r="H3612" s="2">
        <v>0</v>
      </c>
      <c r="I3612" s="2">
        <v>182.210004868536</v>
      </c>
      <c r="J3612" s="2" t="s">
        <v>24</v>
      </c>
    </row>
    <row r="3613" spans="1:10">
      <c r="A3613" s="2" t="s">
        <v>17</v>
      </c>
      <c r="B3613" s="2">
        <v>0</v>
      </c>
      <c r="C3613" s="2">
        <v>0.66278249564293</v>
      </c>
      <c r="D3613" s="2">
        <v>3</v>
      </c>
      <c r="E3613" s="2" t="s">
        <v>13</v>
      </c>
      <c r="F3613" s="2">
        <v>7</v>
      </c>
      <c r="G3613" s="2">
        <v>0.416644975712319</v>
      </c>
      <c r="H3613" s="2">
        <v>1</v>
      </c>
      <c r="I3613" s="2">
        <v>186.003157002266</v>
      </c>
      <c r="J3613" s="2" t="s">
        <v>24</v>
      </c>
    </row>
    <row r="3614" spans="1:10">
      <c r="A3614" s="2" t="s">
        <v>21</v>
      </c>
      <c r="B3614" s="2">
        <v>0</v>
      </c>
      <c r="C3614" s="2">
        <v>0.7050634130357</v>
      </c>
      <c r="D3614" s="2">
        <v>3</v>
      </c>
      <c r="E3614" s="2" t="s">
        <v>16</v>
      </c>
      <c r="F3614" s="2">
        <v>5</v>
      </c>
      <c r="G3614" s="2">
        <v>0.453387003308302</v>
      </c>
      <c r="H3614" s="2">
        <v>0</v>
      </c>
      <c r="I3614" s="2">
        <v>181.246873057375</v>
      </c>
      <c r="J3614" s="2" t="s">
        <v>24</v>
      </c>
    </row>
    <row r="3615" spans="1:10">
      <c r="A3615" s="2" t="s">
        <v>23</v>
      </c>
      <c r="B3615" s="2">
        <v>0</v>
      </c>
      <c r="C3615" s="2">
        <v>0.690334393683567</v>
      </c>
      <c r="D3615" s="2">
        <v>3</v>
      </c>
      <c r="E3615" s="2" t="s">
        <v>11</v>
      </c>
      <c r="F3615" s="2">
        <v>6</v>
      </c>
      <c r="G3615" s="2">
        <v>0.443340029606213</v>
      </c>
      <c r="H3615" s="2">
        <v>1</v>
      </c>
      <c r="I3615" s="2">
        <v>182.249967400454</v>
      </c>
      <c r="J3615" s="2" t="s">
        <v>24</v>
      </c>
    </row>
    <row r="3616" spans="1:10">
      <c r="A3616" s="2" t="s">
        <v>17</v>
      </c>
      <c r="B3616" s="2">
        <v>0</v>
      </c>
      <c r="C3616" s="2">
        <v>0.733169443773151</v>
      </c>
      <c r="D3616" s="2">
        <v>3</v>
      </c>
      <c r="E3616" s="2" t="s">
        <v>13</v>
      </c>
      <c r="F3616" s="2">
        <v>5</v>
      </c>
      <c r="G3616" s="2">
        <v>0.495978041049615</v>
      </c>
      <c r="H3616" s="2">
        <v>0</v>
      </c>
      <c r="I3616" s="2">
        <v>181.354026898471</v>
      </c>
      <c r="J3616" s="2" t="s">
        <v>24</v>
      </c>
    </row>
    <row r="3617" spans="1:10">
      <c r="A3617" s="2" t="s">
        <v>14</v>
      </c>
      <c r="B3617" s="2">
        <v>0</v>
      </c>
      <c r="C3617" s="2">
        <v>0.777164678607715</v>
      </c>
      <c r="D3617" s="2">
        <v>3</v>
      </c>
      <c r="E3617" s="2" t="s">
        <v>13</v>
      </c>
      <c r="F3617" s="2">
        <v>6</v>
      </c>
      <c r="G3617" s="2">
        <v>0.35936398259848</v>
      </c>
      <c r="H3617" s="2">
        <v>0</v>
      </c>
      <c r="I3617" s="2">
        <v>183.268039958717</v>
      </c>
      <c r="J3617" s="2" t="s">
        <v>24</v>
      </c>
    </row>
    <row r="3618" spans="1:10">
      <c r="A3618" s="2" t="s">
        <v>19</v>
      </c>
      <c r="B3618" s="2">
        <v>0</v>
      </c>
      <c r="C3618" s="2">
        <v>0.832081390828433</v>
      </c>
      <c r="D3618" s="2">
        <v>4</v>
      </c>
      <c r="E3618" s="2" t="s">
        <v>13</v>
      </c>
      <c r="F3618" s="2">
        <v>5</v>
      </c>
      <c r="G3618" s="2">
        <v>0.217043102461769</v>
      </c>
      <c r="H3618" s="2">
        <v>1</v>
      </c>
      <c r="I3618" s="2">
        <v>180.918528722854</v>
      </c>
      <c r="J3618" s="2" t="s">
        <v>24</v>
      </c>
    </row>
    <row r="3619" spans="1:10">
      <c r="A3619" s="2" t="s">
        <v>10</v>
      </c>
      <c r="B3619" s="2">
        <v>0</v>
      </c>
      <c r="C3619" s="2">
        <v>0.624843154628889</v>
      </c>
      <c r="D3619" s="2">
        <v>5</v>
      </c>
      <c r="E3619" s="2" t="s">
        <v>13</v>
      </c>
      <c r="F3619" s="2">
        <v>9</v>
      </c>
      <c r="G3619" s="2">
        <v>0.373690953088865</v>
      </c>
      <c r="H3619" s="2">
        <v>0</v>
      </c>
      <c r="I3619" s="2">
        <v>191.340738820587</v>
      </c>
      <c r="J3619" s="2" t="s">
        <v>24</v>
      </c>
    </row>
    <row r="3620" spans="1:10">
      <c r="A3620" s="2" t="s">
        <v>20</v>
      </c>
      <c r="B3620" s="2">
        <v>0</v>
      </c>
      <c r="C3620" s="2">
        <v>0.864722301496893</v>
      </c>
      <c r="D3620" s="2">
        <v>4</v>
      </c>
      <c r="E3620" s="2" t="s">
        <v>13</v>
      </c>
      <c r="F3620" s="2">
        <v>5</v>
      </c>
      <c r="G3620" s="2">
        <v>0.234959333923878</v>
      </c>
      <c r="H3620" s="2">
        <v>0</v>
      </c>
      <c r="I3620" s="2">
        <v>180.216235892156</v>
      </c>
      <c r="J3620" s="2" t="s">
        <v>24</v>
      </c>
    </row>
    <row r="3621" spans="1:10">
      <c r="A3621" s="2" t="s">
        <v>20</v>
      </c>
      <c r="B3621" s="2">
        <v>0</v>
      </c>
      <c r="C3621" s="2">
        <v>0.807681322035758</v>
      </c>
      <c r="D3621" s="2">
        <v>3</v>
      </c>
      <c r="E3621" s="2" t="s">
        <v>13</v>
      </c>
      <c r="F3621" s="2">
        <v>5</v>
      </c>
      <c r="G3621" s="2">
        <v>0.418464784640018</v>
      </c>
      <c r="H3621" s="2">
        <v>0</v>
      </c>
      <c r="I3621" s="2">
        <v>178.824187280701</v>
      </c>
      <c r="J3621" s="2" t="s">
        <v>24</v>
      </c>
    </row>
    <row r="3622" spans="1:10">
      <c r="A3622" s="2" t="s">
        <v>10</v>
      </c>
      <c r="B3622" s="2">
        <v>0</v>
      </c>
      <c r="C3622" s="2">
        <v>0.710380584986519</v>
      </c>
      <c r="D3622" s="2">
        <v>2</v>
      </c>
      <c r="E3622" s="2" t="s">
        <v>13</v>
      </c>
      <c r="F3622" s="2">
        <v>6</v>
      </c>
      <c r="G3622" s="2">
        <v>0.450772261425845</v>
      </c>
      <c r="H3622" s="2">
        <v>0</v>
      </c>
      <c r="I3622" s="2">
        <v>182.96286658224</v>
      </c>
      <c r="J3622" s="2" t="s">
        <v>24</v>
      </c>
    </row>
    <row r="3623" spans="1:10">
      <c r="A3623" s="2" t="s">
        <v>21</v>
      </c>
      <c r="B3623" s="2">
        <v>0</v>
      </c>
      <c r="C3623" s="2">
        <v>0.708709132340725</v>
      </c>
      <c r="D3623" s="2">
        <v>3</v>
      </c>
      <c r="E3623" s="2" t="s">
        <v>16</v>
      </c>
      <c r="F3623" s="2">
        <v>7</v>
      </c>
      <c r="G3623" s="2">
        <v>0.280844078181724</v>
      </c>
      <c r="H3623" s="2">
        <v>0</v>
      </c>
      <c r="I3623" s="2">
        <v>184.806851743222</v>
      </c>
      <c r="J3623" s="2" t="s">
        <v>24</v>
      </c>
    </row>
    <row r="3624" spans="1:10">
      <c r="A3624" s="2" t="s">
        <v>17</v>
      </c>
      <c r="B3624" s="2">
        <v>0</v>
      </c>
      <c r="C3624" s="2">
        <v>0.763463989416149</v>
      </c>
      <c r="D3624" s="2">
        <v>3</v>
      </c>
      <c r="E3624" s="2" t="s">
        <v>13</v>
      </c>
      <c r="F3624" s="2">
        <v>5</v>
      </c>
      <c r="G3624" s="2">
        <v>0.43067339127809</v>
      </c>
      <c r="H3624" s="2">
        <v>1</v>
      </c>
      <c r="I3624" s="2">
        <v>180.468104349753</v>
      </c>
      <c r="J3624" s="2" t="s">
        <v>24</v>
      </c>
    </row>
    <row r="3625" spans="1:10">
      <c r="A3625" s="2" t="s">
        <v>14</v>
      </c>
      <c r="B3625" s="2">
        <v>0</v>
      </c>
      <c r="C3625" s="2">
        <v>0.825194814845693</v>
      </c>
      <c r="D3625" s="2">
        <v>3</v>
      </c>
      <c r="E3625" s="2" t="s">
        <v>13</v>
      </c>
      <c r="F3625" s="2">
        <v>5</v>
      </c>
      <c r="G3625" s="2">
        <v>0.424836987343461</v>
      </c>
      <c r="H3625" s="2">
        <v>0</v>
      </c>
      <c r="I3625" s="2">
        <v>178.573730037144</v>
      </c>
      <c r="J3625" s="2" t="s">
        <v>24</v>
      </c>
    </row>
    <row r="3626" spans="1:10">
      <c r="A3626" s="2" t="s">
        <v>22</v>
      </c>
      <c r="B3626" s="2">
        <v>0</v>
      </c>
      <c r="C3626" s="2">
        <v>0.81318413086661</v>
      </c>
      <c r="D3626" s="2">
        <v>4</v>
      </c>
      <c r="E3626" s="2" t="s">
        <v>16</v>
      </c>
      <c r="F3626" s="2">
        <v>5</v>
      </c>
      <c r="G3626" s="2">
        <v>0.282017068384252</v>
      </c>
      <c r="H3626" s="2">
        <v>1</v>
      </c>
      <c r="I3626" s="2">
        <v>180.76095274451</v>
      </c>
      <c r="J3626" s="2" t="s">
        <v>24</v>
      </c>
    </row>
    <row r="3627" spans="1:10">
      <c r="A3627" s="2" t="s">
        <v>21</v>
      </c>
      <c r="B3627" s="2">
        <v>0</v>
      </c>
      <c r="C3627" s="2">
        <v>0.740884020749775</v>
      </c>
      <c r="D3627" s="2">
        <v>4</v>
      </c>
      <c r="E3627" s="2" t="s">
        <v>13</v>
      </c>
      <c r="F3627" s="2">
        <v>5</v>
      </c>
      <c r="G3627" s="2">
        <v>0.537281467073991</v>
      </c>
      <c r="H3627" s="2">
        <v>0</v>
      </c>
      <c r="I3627" s="2">
        <v>181.238482061327</v>
      </c>
      <c r="J3627" s="2" t="s">
        <v>24</v>
      </c>
    </row>
    <row r="3628" spans="1:10">
      <c r="A3628" s="2" t="s">
        <v>20</v>
      </c>
      <c r="B3628" s="2">
        <v>0</v>
      </c>
      <c r="C3628" s="2">
        <v>0.830750353410544</v>
      </c>
      <c r="D3628" s="2">
        <v>3</v>
      </c>
      <c r="E3628" s="2" t="s">
        <v>13</v>
      </c>
      <c r="F3628" s="2">
        <v>4</v>
      </c>
      <c r="G3628" s="2">
        <v>0.488816033955177</v>
      </c>
      <c r="H3628" s="2">
        <v>0</v>
      </c>
      <c r="I3628" s="2">
        <v>175.860911899838</v>
      </c>
      <c r="J3628" s="2" t="s">
        <v>24</v>
      </c>
    </row>
    <row r="3629" spans="1:10">
      <c r="A3629" s="2" t="s">
        <v>23</v>
      </c>
      <c r="B3629" s="2">
        <v>0</v>
      </c>
      <c r="C3629" s="2">
        <v>0.698489058506797</v>
      </c>
      <c r="D3629" s="2">
        <v>4</v>
      </c>
      <c r="E3629" s="2" t="s">
        <v>13</v>
      </c>
      <c r="F3629" s="2">
        <v>8</v>
      </c>
      <c r="G3629" s="2">
        <v>0.34056908590762</v>
      </c>
      <c r="H3629" s="2">
        <v>0</v>
      </c>
      <c r="I3629" s="2">
        <v>187.591694392532</v>
      </c>
      <c r="J3629" s="2" t="s">
        <v>24</v>
      </c>
    </row>
    <row r="3630" spans="1:10">
      <c r="A3630" s="2" t="s">
        <v>21</v>
      </c>
      <c r="B3630" s="2">
        <v>0</v>
      </c>
      <c r="C3630" s="2">
        <v>0.702704860189919</v>
      </c>
      <c r="D3630" s="2">
        <v>3</v>
      </c>
      <c r="E3630" s="2" t="s">
        <v>13</v>
      </c>
      <c r="F3630" s="2">
        <v>6</v>
      </c>
      <c r="G3630" s="2">
        <v>0.412103135045781</v>
      </c>
      <c r="H3630" s="2">
        <v>0</v>
      </c>
      <c r="I3630" s="2">
        <v>183.397122603676</v>
      </c>
      <c r="J3630" s="2" t="s">
        <v>24</v>
      </c>
    </row>
    <row r="3631" spans="1:10">
      <c r="A3631" s="2" t="s">
        <v>20</v>
      </c>
      <c r="B3631" s="2">
        <v>0</v>
      </c>
      <c r="C3631" s="2">
        <v>0.859318507189084</v>
      </c>
      <c r="D3631" s="2">
        <v>4</v>
      </c>
      <c r="E3631" s="2" t="s">
        <v>13</v>
      </c>
      <c r="F3631" s="2">
        <v>6</v>
      </c>
      <c r="G3631" s="2">
        <v>0.326141613952979</v>
      </c>
      <c r="H3631" s="2">
        <v>1</v>
      </c>
      <c r="I3631" s="2">
        <v>181.900642786123</v>
      </c>
      <c r="J3631" s="2" t="s">
        <v>24</v>
      </c>
    </row>
    <row r="3632" spans="1:10">
      <c r="A3632" s="2" t="s">
        <v>17</v>
      </c>
      <c r="B3632" s="2">
        <v>0</v>
      </c>
      <c r="C3632" s="2">
        <v>0.805595401010929</v>
      </c>
      <c r="D3632" s="2">
        <v>3</v>
      </c>
      <c r="E3632" s="2" t="s">
        <v>13</v>
      </c>
      <c r="F3632" s="2">
        <v>4</v>
      </c>
      <c r="G3632" s="2">
        <v>0.494259957724625</v>
      </c>
      <c r="H3632" s="2">
        <v>1</v>
      </c>
      <c r="I3632" s="2">
        <v>176.056912313557</v>
      </c>
      <c r="J3632" s="2" t="s">
        <v>24</v>
      </c>
    </row>
    <row r="3633" spans="1:10">
      <c r="A3633" s="2" t="s">
        <v>10</v>
      </c>
      <c r="B3633" s="2">
        <v>0</v>
      </c>
      <c r="C3633" s="2">
        <v>0.825167438169143</v>
      </c>
      <c r="D3633" s="2">
        <v>3</v>
      </c>
      <c r="E3633" s="2" t="s">
        <v>11</v>
      </c>
      <c r="F3633" s="2">
        <v>4</v>
      </c>
      <c r="G3633" s="2">
        <v>0.345504853042881</v>
      </c>
      <c r="H3633" s="2">
        <v>0</v>
      </c>
      <c r="I3633" s="2">
        <v>178.288812128559</v>
      </c>
      <c r="J3633" s="2" t="s">
        <v>24</v>
      </c>
    </row>
    <row r="3634" spans="1:10">
      <c r="A3634" s="2" t="s">
        <v>21</v>
      </c>
      <c r="B3634" s="2">
        <v>0</v>
      </c>
      <c r="C3634" s="2">
        <v>0.631558275447209</v>
      </c>
      <c r="D3634" s="2">
        <v>3</v>
      </c>
      <c r="E3634" s="2" t="s">
        <v>13</v>
      </c>
      <c r="F3634" s="2">
        <v>8</v>
      </c>
      <c r="G3634" s="2">
        <v>0.296923499739633</v>
      </c>
      <c r="H3634" s="2">
        <v>0</v>
      </c>
      <c r="I3634" s="2">
        <v>189.195036647352</v>
      </c>
      <c r="J3634" s="2" t="s">
        <v>24</v>
      </c>
    </row>
    <row r="3635" spans="1:10">
      <c r="A3635" s="2" t="s">
        <v>23</v>
      </c>
      <c r="B3635" s="2">
        <v>0</v>
      </c>
      <c r="C3635" s="2">
        <v>0.729233382866659</v>
      </c>
      <c r="D3635" s="2">
        <v>4</v>
      </c>
      <c r="E3635" s="2" t="s">
        <v>13</v>
      </c>
      <c r="F3635" s="2">
        <v>6</v>
      </c>
      <c r="G3635" s="2">
        <v>0.340773378910074</v>
      </c>
      <c r="H3635" s="2">
        <v>0</v>
      </c>
      <c r="I3635" s="2">
        <v>184.013617969696</v>
      </c>
      <c r="J3635" s="2" t="s">
        <v>24</v>
      </c>
    </row>
    <row r="3636" spans="1:10">
      <c r="A3636" s="2" t="s">
        <v>23</v>
      </c>
      <c r="B3636" s="2">
        <v>0</v>
      </c>
      <c r="C3636" s="2">
        <v>0.721268821174943</v>
      </c>
      <c r="D3636" s="2">
        <v>2</v>
      </c>
      <c r="E3636" s="2" t="s">
        <v>13</v>
      </c>
      <c r="F3636" s="2">
        <v>6</v>
      </c>
      <c r="G3636" s="2">
        <v>0.295484030695059</v>
      </c>
      <c r="H3636" s="2">
        <v>0</v>
      </c>
      <c r="I3636" s="2">
        <v>183.116282877178</v>
      </c>
      <c r="J3636" s="2" t="s">
        <v>24</v>
      </c>
    </row>
    <row r="3637" spans="1:10">
      <c r="A3637" s="2" t="s">
        <v>17</v>
      </c>
      <c r="B3637" s="2">
        <v>0</v>
      </c>
      <c r="C3637" s="2">
        <v>0.72397003250386</v>
      </c>
      <c r="D3637" s="2">
        <v>3</v>
      </c>
      <c r="E3637" s="2" t="s">
        <v>13</v>
      </c>
      <c r="F3637" s="2">
        <v>6</v>
      </c>
      <c r="G3637" s="2">
        <v>0.46536171440528</v>
      </c>
      <c r="H3637" s="2">
        <v>0</v>
      </c>
      <c r="I3637" s="2">
        <v>182.969069825031</v>
      </c>
      <c r="J3637" s="2" t="s">
        <v>24</v>
      </c>
    </row>
    <row r="3638" spans="1:10">
      <c r="A3638" s="2" t="s">
        <v>21</v>
      </c>
      <c r="B3638" s="2">
        <v>0</v>
      </c>
      <c r="C3638" s="2">
        <v>0.745233917371992</v>
      </c>
      <c r="D3638" s="2">
        <v>4</v>
      </c>
      <c r="E3638" s="2" t="s">
        <v>16</v>
      </c>
      <c r="F3638" s="2">
        <v>5</v>
      </c>
      <c r="G3638" s="2">
        <v>0.199030060726771</v>
      </c>
      <c r="H3638" s="2">
        <v>1</v>
      </c>
      <c r="I3638" s="2">
        <v>181.028362694679</v>
      </c>
      <c r="J3638" s="2" t="s">
        <v>24</v>
      </c>
    </row>
    <row r="3639" spans="1:10">
      <c r="A3639" s="2" t="s">
        <v>10</v>
      </c>
      <c r="B3639" s="2">
        <v>0</v>
      </c>
      <c r="C3639" s="2">
        <v>0.700628242931788</v>
      </c>
      <c r="D3639" s="2">
        <v>4</v>
      </c>
      <c r="E3639" s="2" t="s">
        <v>13</v>
      </c>
      <c r="F3639" s="2">
        <v>5</v>
      </c>
      <c r="G3639" s="2">
        <v>0.589044096733595</v>
      </c>
      <c r="H3639" s="2">
        <v>0</v>
      </c>
      <c r="I3639" s="2">
        <v>179.573452738155</v>
      </c>
      <c r="J3639" s="2" t="s">
        <v>24</v>
      </c>
    </row>
    <row r="3640" spans="1:10">
      <c r="A3640" s="2" t="s">
        <v>17</v>
      </c>
      <c r="B3640" s="2">
        <v>0</v>
      </c>
      <c r="C3640" s="2">
        <v>0.725075361066746</v>
      </c>
      <c r="D3640" s="2">
        <v>3</v>
      </c>
      <c r="E3640" s="2" t="s">
        <v>16</v>
      </c>
      <c r="F3640" s="2">
        <v>4</v>
      </c>
      <c r="G3640" s="2">
        <v>0.689070740170084</v>
      </c>
      <c r="H3640" s="2">
        <v>0</v>
      </c>
      <c r="I3640" s="2">
        <v>178.368612736307</v>
      </c>
      <c r="J3640" s="2" t="s">
        <v>24</v>
      </c>
    </row>
    <row r="3641" spans="1:10">
      <c r="A3641" s="2" t="s">
        <v>23</v>
      </c>
      <c r="B3641" s="2">
        <v>0</v>
      </c>
      <c r="C3641" s="2">
        <v>0.746490943063405</v>
      </c>
      <c r="D3641" s="2">
        <v>4</v>
      </c>
      <c r="E3641" s="2" t="s">
        <v>11</v>
      </c>
      <c r="F3641" s="2">
        <v>7</v>
      </c>
      <c r="G3641" s="2">
        <v>0.29074025622206</v>
      </c>
      <c r="H3641" s="2">
        <v>1</v>
      </c>
      <c r="I3641" s="2">
        <v>186.237654085443</v>
      </c>
      <c r="J3641" s="2" t="s">
        <v>24</v>
      </c>
    </row>
    <row r="3642" spans="1:10">
      <c r="A3642" s="2" t="s">
        <v>17</v>
      </c>
      <c r="B3642" s="2">
        <v>0</v>
      </c>
      <c r="C3642" s="2">
        <v>0.656893153009106</v>
      </c>
      <c r="D3642" s="2">
        <v>3</v>
      </c>
      <c r="E3642" s="2" t="s">
        <v>13</v>
      </c>
      <c r="F3642" s="2">
        <v>6</v>
      </c>
      <c r="G3642" s="2">
        <v>0.508636344359866</v>
      </c>
      <c r="H3642" s="2">
        <v>0</v>
      </c>
      <c r="I3642" s="2">
        <v>184.334736056354</v>
      </c>
      <c r="J3642" s="2" t="s">
        <v>24</v>
      </c>
    </row>
    <row r="3643" spans="1:10">
      <c r="A3643" s="2" t="s">
        <v>23</v>
      </c>
      <c r="B3643" s="2">
        <v>0</v>
      </c>
      <c r="C3643" s="2">
        <v>0.874115609391719</v>
      </c>
      <c r="D3643" s="2">
        <v>3</v>
      </c>
      <c r="E3643" s="2" t="s">
        <v>16</v>
      </c>
      <c r="F3643" s="2">
        <v>5</v>
      </c>
      <c r="G3643" s="2">
        <v>0.396321598188628</v>
      </c>
      <c r="H3643" s="2">
        <v>1</v>
      </c>
      <c r="I3643" s="2">
        <v>178.879842013865</v>
      </c>
      <c r="J3643" s="2" t="s">
        <v>24</v>
      </c>
    </row>
    <row r="3644" spans="1:10">
      <c r="A3644" s="2" t="s">
        <v>14</v>
      </c>
      <c r="B3644" s="2">
        <v>0</v>
      </c>
      <c r="C3644" s="2">
        <v>0.733137662889207</v>
      </c>
      <c r="D3644" s="2">
        <v>3</v>
      </c>
      <c r="E3644" s="2" t="s">
        <v>13</v>
      </c>
      <c r="F3644" s="2">
        <v>5</v>
      </c>
      <c r="G3644" s="2">
        <v>0.458241651515189</v>
      </c>
      <c r="H3644" s="2">
        <v>0</v>
      </c>
      <c r="I3644" s="2">
        <v>179.412233817083</v>
      </c>
      <c r="J3644" s="2" t="s">
        <v>24</v>
      </c>
    </row>
    <row r="3645" spans="1:10">
      <c r="A3645" s="2" t="s">
        <v>17</v>
      </c>
      <c r="B3645" s="2">
        <v>0</v>
      </c>
      <c r="C3645" s="2">
        <v>0.799316846029556</v>
      </c>
      <c r="D3645" s="2">
        <v>3</v>
      </c>
      <c r="E3645" s="2" t="s">
        <v>11</v>
      </c>
      <c r="F3645" s="2">
        <v>6</v>
      </c>
      <c r="G3645" s="2">
        <v>0.323484838663347</v>
      </c>
      <c r="H3645" s="2">
        <v>0</v>
      </c>
      <c r="I3645" s="2">
        <v>181.912991123001</v>
      </c>
      <c r="J3645" s="2" t="s">
        <v>24</v>
      </c>
    </row>
    <row r="3646" spans="1:10">
      <c r="A3646" s="2" t="s">
        <v>17</v>
      </c>
      <c r="B3646" s="2">
        <v>0</v>
      </c>
      <c r="C3646" s="2">
        <v>0.786931983388969</v>
      </c>
      <c r="D3646" s="2">
        <v>4</v>
      </c>
      <c r="E3646" s="2" t="s">
        <v>16</v>
      </c>
      <c r="F3646" s="2">
        <v>6</v>
      </c>
      <c r="G3646" s="2">
        <v>0.373849223521364</v>
      </c>
      <c r="H3646" s="2">
        <v>1</v>
      </c>
      <c r="I3646" s="2">
        <v>182.081187314317</v>
      </c>
      <c r="J3646" s="2" t="s">
        <v>24</v>
      </c>
    </row>
    <row r="3647" spans="1:10">
      <c r="A3647" s="2" t="s">
        <v>10</v>
      </c>
      <c r="B3647" s="2">
        <v>0</v>
      </c>
      <c r="C3647" s="2">
        <v>0.753119603842288</v>
      </c>
      <c r="D3647" s="2">
        <v>4</v>
      </c>
      <c r="E3647" s="2" t="s">
        <v>13</v>
      </c>
      <c r="F3647" s="2">
        <v>7</v>
      </c>
      <c r="G3647" s="2">
        <v>0.362347835125569</v>
      </c>
      <c r="H3647" s="2">
        <v>1</v>
      </c>
      <c r="I3647" s="2">
        <v>185.066204438145</v>
      </c>
      <c r="J3647" s="2" t="s">
        <v>24</v>
      </c>
    </row>
    <row r="3648" spans="1:10">
      <c r="A3648" s="2" t="s">
        <v>23</v>
      </c>
      <c r="B3648" s="2">
        <v>0</v>
      </c>
      <c r="C3648" s="2">
        <v>0.574912679292807</v>
      </c>
      <c r="D3648" s="2">
        <v>3</v>
      </c>
      <c r="E3648" s="2" t="s">
        <v>13</v>
      </c>
      <c r="F3648" s="2">
        <v>8</v>
      </c>
      <c r="G3648" s="2">
        <v>0.363507719240483</v>
      </c>
      <c r="H3648" s="2">
        <v>1</v>
      </c>
      <c r="I3648" s="2">
        <v>188.919602863934</v>
      </c>
      <c r="J3648" s="2" t="s">
        <v>24</v>
      </c>
    </row>
    <row r="3649" spans="1:10">
      <c r="A3649" s="2" t="s">
        <v>20</v>
      </c>
      <c r="B3649" s="2">
        <v>0</v>
      </c>
      <c r="C3649" s="2">
        <v>0.836180643111164</v>
      </c>
      <c r="D3649" s="2">
        <v>3</v>
      </c>
      <c r="E3649" s="2" t="s">
        <v>13</v>
      </c>
      <c r="F3649" s="2">
        <v>5</v>
      </c>
      <c r="G3649" s="2">
        <v>0.311974719135205</v>
      </c>
      <c r="H3649" s="2">
        <v>1</v>
      </c>
      <c r="I3649" s="2">
        <v>181.478380184809</v>
      </c>
      <c r="J3649" s="2" t="s">
        <v>24</v>
      </c>
    </row>
    <row r="3650" spans="1:10">
      <c r="A3650" s="2" t="s">
        <v>23</v>
      </c>
      <c r="B3650" s="2">
        <v>0</v>
      </c>
      <c r="C3650" s="2">
        <v>0.750032964170835</v>
      </c>
      <c r="D3650" s="2">
        <v>3</v>
      </c>
      <c r="E3650" s="2" t="s">
        <v>13</v>
      </c>
      <c r="F3650" s="2">
        <v>6</v>
      </c>
      <c r="G3650" s="2">
        <v>0.428321185802411</v>
      </c>
      <c r="H3650" s="2">
        <v>0</v>
      </c>
      <c r="I3650" s="2">
        <v>182.096227899377</v>
      </c>
      <c r="J3650" s="2" t="s">
        <v>24</v>
      </c>
    </row>
    <row r="3651" spans="1:10">
      <c r="A3651" s="2" t="s">
        <v>10</v>
      </c>
      <c r="B3651" s="2">
        <v>0</v>
      </c>
      <c r="C3651" s="2">
        <v>0.715522000617779</v>
      </c>
      <c r="D3651" s="2">
        <v>4</v>
      </c>
      <c r="E3651" s="2" t="s">
        <v>16</v>
      </c>
      <c r="F3651" s="2">
        <v>6</v>
      </c>
      <c r="G3651" s="2">
        <v>0.404464331277427</v>
      </c>
      <c r="H3651" s="2">
        <v>0</v>
      </c>
      <c r="I3651" s="2">
        <v>184.367937504869</v>
      </c>
      <c r="J3651" s="2" t="s">
        <v>24</v>
      </c>
    </row>
    <row r="3652" spans="1:10">
      <c r="A3652" s="2" t="s">
        <v>17</v>
      </c>
      <c r="B3652" s="2">
        <v>0</v>
      </c>
      <c r="C3652" s="2">
        <v>0.749718618428589</v>
      </c>
      <c r="D3652" s="2">
        <v>3</v>
      </c>
      <c r="E3652" s="2" t="s">
        <v>13</v>
      </c>
      <c r="F3652" s="2">
        <v>5</v>
      </c>
      <c r="G3652" s="2">
        <v>0.460033026876866</v>
      </c>
      <c r="H3652" s="2">
        <v>0</v>
      </c>
      <c r="I3652" s="2">
        <v>181.252156967801</v>
      </c>
      <c r="J3652" s="2" t="s">
        <v>24</v>
      </c>
    </row>
    <row r="3653" spans="1:10">
      <c r="A3653" s="2" t="s">
        <v>20</v>
      </c>
      <c r="B3653" s="2">
        <v>0</v>
      </c>
      <c r="C3653" s="2">
        <v>0.636838715785214</v>
      </c>
      <c r="D3653" s="2">
        <v>3</v>
      </c>
      <c r="E3653" s="2" t="s">
        <v>13</v>
      </c>
      <c r="F3653" s="2">
        <v>7</v>
      </c>
      <c r="G3653" s="2">
        <v>0.506569259007948</v>
      </c>
      <c r="H3653" s="2">
        <v>1</v>
      </c>
      <c r="I3653" s="2">
        <v>184.61610838674</v>
      </c>
      <c r="J3653" s="2" t="s">
        <v>24</v>
      </c>
    </row>
    <row r="3654" spans="1:10">
      <c r="A3654" s="2" t="s">
        <v>14</v>
      </c>
      <c r="B3654" s="2">
        <v>0</v>
      </c>
      <c r="C3654" s="2">
        <v>0.663713430378566</v>
      </c>
      <c r="D3654" s="2">
        <v>3</v>
      </c>
      <c r="E3654" s="2" t="s">
        <v>13</v>
      </c>
      <c r="F3654" s="2">
        <v>6</v>
      </c>
      <c r="G3654" s="2">
        <v>0.566202515317256</v>
      </c>
      <c r="H3654" s="2">
        <v>1</v>
      </c>
      <c r="I3654" s="2">
        <v>181.9919730967</v>
      </c>
      <c r="J3654" s="2" t="s">
        <v>24</v>
      </c>
    </row>
    <row r="3655" spans="1:10">
      <c r="A3655" s="2" t="s">
        <v>19</v>
      </c>
      <c r="B3655" s="2">
        <v>1</v>
      </c>
      <c r="C3655" s="2">
        <v>0.880882591502403</v>
      </c>
      <c r="D3655" s="2">
        <v>4</v>
      </c>
      <c r="E3655" s="2" t="s">
        <v>13</v>
      </c>
      <c r="F3655" s="2">
        <v>5</v>
      </c>
      <c r="G3655" s="2">
        <v>0.278641464805624</v>
      </c>
      <c r="H3655" s="2">
        <v>0</v>
      </c>
      <c r="I3655" s="2">
        <v>179.207351126377</v>
      </c>
      <c r="J3655" s="2" t="s">
        <v>24</v>
      </c>
    </row>
    <row r="3656" spans="1:10">
      <c r="A3656" s="2" t="s">
        <v>17</v>
      </c>
      <c r="B3656" s="2">
        <v>0</v>
      </c>
      <c r="C3656" s="2">
        <v>0.775814163708809</v>
      </c>
      <c r="D3656" s="2">
        <v>3</v>
      </c>
      <c r="E3656" s="2" t="s">
        <v>13</v>
      </c>
      <c r="F3656" s="2">
        <v>5</v>
      </c>
      <c r="G3656" s="2">
        <v>0.403217684885347</v>
      </c>
      <c r="H3656" s="2">
        <v>0</v>
      </c>
      <c r="I3656" s="2">
        <v>179.300414618866</v>
      </c>
      <c r="J3656" s="2" t="s">
        <v>24</v>
      </c>
    </row>
    <row r="3657" spans="1:10">
      <c r="A3657" s="2" t="s">
        <v>21</v>
      </c>
      <c r="B3657" s="2">
        <v>0</v>
      </c>
      <c r="C3657" s="2">
        <v>0.833027366143128</v>
      </c>
      <c r="D3657" s="2">
        <v>4</v>
      </c>
      <c r="E3657" s="2" t="s">
        <v>13</v>
      </c>
      <c r="F3657" s="2">
        <v>4</v>
      </c>
      <c r="G3657" s="2">
        <v>0.452064166520899</v>
      </c>
      <c r="H3657" s="2">
        <v>0</v>
      </c>
      <c r="I3657" s="2">
        <v>178.261925787577</v>
      </c>
      <c r="J3657" s="2" t="s">
        <v>24</v>
      </c>
    </row>
    <row r="3658" spans="1:10">
      <c r="A3658" s="2" t="s">
        <v>18</v>
      </c>
      <c r="B3658" s="2">
        <v>0</v>
      </c>
      <c r="C3658" s="2">
        <v>0.79318289438096</v>
      </c>
      <c r="D3658" s="2">
        <v>3</v>
      </c>
      <c r="E3658" s="2" t="s">
        <v>11</v>
      </c>
      <c r="F3658" s="2">
        <v>4</v>
      </c>
      <c r="G3658" s="2">
        <v>0.469099017102592</v>
      </c>
      <c r="H3658" s="2">
        <v>0</v>
      </c>
      <c r="I3658" s="2">
        <v>177.720441207814</v>
      </c>
      <c r="J3658" s="2" t="s">
        <v>24</v>
      </c>
    </row>
    <row r="3659" spans="1:10">
      <c r="A3659" s="2" t="s">
        <v>23</v>
      </c>
      <c r="B3659" s="2">
        <v>0</v>
      </c>
      <c r="C3659" s="2">
        <v>0.748034906928779</v>
      </c>
      <c r="D3659" s="2">
        <v>4</v>
      </c>
      <c r="E3659" s="2" t="s">
        <v>13</v>
      </c>
      <c r="F3659" s="2">
        <v>5</v>
      </c>
      <c r="G3659" s="2">
        <v>0.478597463563542</v>
      </c>
      <c r="H3659" s="2">
        <v>0</v>
      </c>
      <c r="I3659" s="2">
        <v>180.642364162764</v>
      </c>
      <c r="J3659" s="2" t="s">
        <v>24</v>
      </c>
    </row>
    <row r="3660" spans="1:10">
      <c r="A3660" s="2" t="s">
        <v>10</v>
      </c>
      <c r="B3660" s="2">
        <v>0</v>
      </c>
      <c r="C3660" s="2">
        <v>0.698200750119976</v>
      </c>
      <c r="D3660" s="2">
        <v>3</v>
      </c>
      <c r="E3660" s="2" t="s">
        <v>13</v>
      </c>
      <c r="F3660" s="2">
        <v>8</v>
      </c>
      <c r="G3660" s="2">
        <v>0.316007283167227</v>
      </c>
      <c r="H3660" s="2">
        <v>0</v>
      </c>
      <c r="I3660" s="2">
        <v>187.744998003579</v>
      </c>
      <c r="J3660" s="2" t="s">
        <v>24</v>
      </c>
    </row>
    <row r="3661" spans="1:10">
      <c r="A3661" s="2" t="s">
        <v>17</v>
      </c>
      <c r="B3661" s="2">
        <v>0</v>
      </c>
      <c r="C3661" s="2">
        <v>0.698356731269634</v>
      </c>
      <c r="D3661" s="2">
        <v>3</v>
      </c>
      <c r="E3661" s="2" t="s">
        <v>16</v>
      </c>
      <c r="F3661" s="2">
        <v>7</v>
      </c>
      <c r="G3661" s="2">
        <v>0.36231946155387</v>
      </c>
      <c r="H3661" s="2">
        <v>0</v>
      </c>
      <c r="I3661" s="2">
        <v>184.974183548177</v>
      </c>
      <c r="J3661" s="2" t="s">
        <v>24</v>
      </c>
    </row>
    <row r="3662" spans="1:10">
      <c r="A3662" s="2" t="s">
        <v>18</v>
      </c>
      <c r="B3662" s="2">
        <v>0</v>
      </c>
      <c r="C3662" s="2">
        <v>0.750925470006671</v>
      </c>
      <c r="D3662" s="2">
        <v>4</v>
      </c>
      <c r="E3662" s="2" t="s">
        <v>13</v>
      </c>
      <c r="F3662" s="2">
        <v>6</v>
      </c>
      <c r="G3662" s="2">
        <v>0.34942418556547</v>
      </c>
      <c r="H3662" s="2">
        <v>0</v>
      </c>
      <c r="I3662" s="2">
        <v>183.744597938519</v>
      </c>
      <c r="J3662" s="2" t="s">
        <v>24</v>
      </c>
    </row>
    <row r="3663" spans="1:10">
      <c r="A3663" s="2" t="s">
        <v>10</v>
      </c>
      <c r="B3663" s="2">
        <v>0</v>
      </c>
      <c r="C3663" s="2">
        <v>0.701775145128029</v>
      </c>
      <c r="D3663" s="2">
        <v>4</v>
      </c>
      <c r="E3663" s="2" t="s">
        <v>13</v>
      </c>
      <c r="F3663" s="2">
        <v>4</v>
      </c>
      <c r="G3663" s="2">
        <v>0.51980815249478</v>
      </c>
      <c r="H3663" s="2">
        <v>1</v>
      </c>
      <c r="I3663" s="2">
        <v>175.829736216022</v>
      </c>
      <c r="J3663" s="2" t="s">
        <v>24</v>
      </c>
    </row>
    <row r="3664" spans="1:10">
      <c r="A3664" s="2" t="s">
        <v>18</v>
      </c>
      <c r="B3664" s="2">
        <v>0</v>
      </c>
      <c r="C3664" s="2">
        <v>0.803625070499006</v>
      </c>
      <c r="D3664" s="2">
        <v>4</v>
      </c>
      <c r="E3664" s="2" t="s">
        <v>13</v>
      </c>
      <c r="F3664" s="2">
        <v>6</v>
      </c>
      <c r="G3664" s="2">
        <v>0.371516850444507</v>
      </c>
      <c r="H3664" s="2">
        <v>1</v>
      </c>
      <c r="I3664" s="2">
        <v>182.132999482372</v>
      </c>
      <c r="J3664" s="2" t="s">
        <v>24</v>
      </c>
    </row>
    <row r="3665" spans="1:10">
      <c r="A3665" s="2" t="s">
        <v>20</v>
      </c>
      <c r="B3665" s="2">
        <v>0</v>
      </c>
      <c r="C3665" s="2">
        <v>0.678832047645924</v>
      </c>
      <c r="D3665" s="2">
        <v>4</v>
      </c>
      <c r="E3665" s="2" t="s">
        <v>13</v>
      </c>
      <c r="F3665" s="2">
        <v>7</v>
      </c>
      <c r="G3665" s="2">
        <v>0.337821395485197</v>
      </c>
      <c r="H3665" s="2">
        <v>0</v>
      </c>
      <c r="I3665" s="2">
        <v>186.841661252781</v>
      </c>
      <c r="J3665" s="2" t="s">
        <v>24</v>
      </c>
    </row>
    <row r="3666" spans="1:10">
      <c r="A3666" s="2" t="s">
        <v>20</v>
      </c>
      <c r="B3666" s="2">
        <v>0</v>
      </c>
      <c r="C3666" s="2">
        <v>0.735217793554912</v>
      </c>
      <c r="D3666" s="2">
        <v>2</v>
      </c>
      <c r="E3666" s="2" t="s">
        <v>13</v>
      </c>
      <c r="F3666" s="2">
        <v>6</v>
      </c>
      <c r="G3666" s="2">
        <v>0.410359012457709</v>
      </c>
      <c r="H3666" s="2">
        <v>0</v>
      </c>
      <c r="I3666" s="2">
        <v>181.713119809924</v>
      </c>
      <c r="J3666" s="2" t="s">
        <v>24</v>
      </c>
    </row>
    <row r="3667" spans="1:10">
      <c r="A3667" s="2" t="s">
        <v>15</v>
      </c>
      <c r="B3667" s="2">
        <v>0</v>
      </c>
      <c r="C3667" s="2">
        <v>0.78897891026762</v>
      </c>
      <c r="D3667" s="2">
        <v>5</v>
      </c>
      <c r="E3667" s="2" t="s">
        <v>13</v>
      </c>
      <c r="F3667" s="2">
        <v>6</v>
      </c>
      <c r="G3667" s="2">
        <v>0.443882091525522</v>
      </c>
      <c r="H3667" s="2">
        <v>0</v>
      </c>
      <c r="I3667" s="2">
        <v>184.376830214874</v>
      </c>
      <c r="J3667" s="2" t="s">
        <v>24</v>
      </c>
    </row>
    <row r="3668" spans="1:10">
      <c r="A3668" s="2" t="s">
        <v>20</v>
      </c>
      <c r="B3668" s="2">
        <v>0</v>
      </c>
      <c r="C3668" s="2">
        <v>0.661766831875156</v>
      </c>
      <c r="D3668" s="2">
        <v>3</v>
      </c>
      <c r="E3668" s="2" t="s">
        <v>13</v>
      </c>
      <c r="F3668" s="2">
        <v>7</v>
      </c>
      <c r="G3668" s="2">
        <v>0.333189212234723</v>
      </c>
      <c r="H3668" s="2">
        <v>0</v>
      </c>
      <c r="I3668" s="2">
        <v>186.632972080701</v>
      </c>
      <c r="J3668" s="2" t="s">
        <v>24</v>
      </c>
    </row>
    <row r="3669" spans="1:10">
      <c r="A3669" s="2" t="s">
        <v>14</v>
      </c>
      <c r="B3669" s="2">
        <v>0</v>
      </c>
      <c r="C3669" s="2">
        <v>0.641133200251803</v>
      </c>
      <c r="D3669" s="2">
        <v>3</v>
      </c>
      <c r="E3669" s="2" t="s">
        <v>11</v>
      </c>
      <c r="F3669" s="2">
        <v>7</v>
      </c>
      <c r="G3669" s="2">
        <v>0.411764344964284</v>
      </c>
      <c r="H3669" s="2">
        <v>1</v>
      </c>
      <c r="I3669" s="2">
        <v>186.944772318384</v>
      </c>
      <c r="J3669" s="2" t="s">
        <v>24</v>
      </c>
    </row>
    <row r="3670" spans="1:10">
      <c r="A3670" s="2" t="s">
        <v>17</v>
      </c>
      <c r="B3670" s="2">
        <v>0</v>
      </c>
      <c r="C3670" s="2">
        <v>0.813538940544708</v>
      </c>
      <c r="D3670" s="2">
        <v>4</v>
      </c>
      <c r="E3670" s="2" t="s">
        <v>13</v>
      </c>
      <c r="F3670" s="2">
        <v>5</v>
      </c>
      <c r="G3670" s="2">
        <v>0.272262991812855</v>
      </c>
      <c r="H3670" s="2">
        <v>0</v>
      </c>
      <c r="I3670" s="2">
        <v>180.069671346237</v>
      </c>
      <c r="J3670" s="2" t="s">
        <v>24</v>
      </c>
    </row>
    <row r="3671" spans="1:10">
      <c r="A3671" s="2" t="s">
        <v>15</v>
      </c>
      <c r="B3671" s="2">
        <v>0</v>
      </c>
      <c r="C3671" s="2">
        <v>0.70882651340455</v>
      </c>
      <c r="D3671" s="2">
        <v>3</v>
      </c>
      <c r="E3671" s="2" t="s">
        <v>11</v>
      </c>
      <c r="F3671" s="2">
        <v>6</v>
      </c>
      <c r="G3671" s="2">
        <v>0.36183063026572</v>
      </c>
      <c r="H3671" s="2">
        <v>1</v>
      </c>
      <c r="I3671" s="2">
        <v>181.766783735256</v>
      </c>
      <c r="J3671" s="2" t="s">
        <v>24</v>
      </c>
    </row>
    <row r="3672" spans="1:10">
      <c r="A3672" s="2" t="s">
        <v>20</v>
      </c>
      <c r="B3672" s="2">
        <v>0</v>
      </c>
      <c r="C3672" s="2">
        <v>0.782960715415642</v>
      </c>
      <c r="D3672" s="2">
        <v>4</v>
      </c>
      <c r="E3672" s="2" t="s">
        <v>11</v>
      </c>
      <c r="F3672" s="2">
        <v>6</v>
      </c>
      <c r="G3672" s="2">
        <v>0.40067431215833</v>
      </c>
      <c r="H3672" s="2">
        <v>0</v>
      </c>
      <c r="I3672" s="2">
        <v>182.029534312515</v>
      </c>
      <c r="J3672" s="2" t="s">
        <v>24</v>
      </c>
    </row>
    <row r="3673" spans="1:10">
      <c r="A3673" s="2" t="s">
        <v>23</v>
      </c>
      <c r="B3673" s="2">
        <v>0</v>
      </c>
      <c r="C3673" s="2">
        <v>0.75546619367153</v>
      </c>
      <c r="D3673" s="2">
        <v>4</v>
      </c>
      <c r="E3673" s="2" t="s">
        <v>11</v>
      </c>
      <c r="F3673" s="2">
        <v>5</v>
      </c>
      <c r="G3673" s="2">
        <v>0.459516091802825</v>
      </c>
      <c r="H3673" s="2">
        <v>0</v>
      </c>
      <c r="I3673" s="2">
        <v>179.649154747526</v>
      </c>
      <c r="J3673" s="2" t="s">
        <v>24</v>
      </c>
    </row>
    <row r="3674" spans="1:10">
      <c r="A3674" s="2" t="s">
        <v>23</v>
      </c>
      <c r="B3674" s="2">
        <v>0</v>
      </c>
      <c r="C3674" s="2">
        <v>0.815049654416049</v>
      </c>
      <c r="D3674" s="2">
        <v>3</v>
      </c>
      <c r="E3674" s="2" t="s">
        <v>16</v>
      </c>
      <c r="F3674" s="2">
        <v>4</v>
      </c>
      <c r="G3674" s="2">
        <v>0.395582450502052</v>
      </c>
      <c r="H3674" s="2">
        <v>1</v>
      </c>
      <c r="I3674" s="2">
        <v>176.574918827696</v>
      </c>
      <c r="J3674" s="2" t="s">
        <v>24</v>
      </c>
    </row>
    <row r="3675" spans="1:10">
      <c r="A3675" s="2" t="s">
        <v>21</v>
      </c>
      <c r="B3675" s="2">
        <v>0</v>
      </c>
      <c r="C3675" s="2">
        <v>0.638510862097128</v>
      </c>
      <c r="D3675" s="2">
        <v>4</v>
      </c>
      <c r="E3675" s="2" t="s">
        <v>13</v>
      </c>
      <c r="F3675" s="2">
        <v>7</v>
      </c>
      <c r="G3675" s="2">
        <v>0.438073200645964</v>
      </c>
      <c r="H3675" s="2">
        <v>1</v>
      </c>
      <c r="I3675" s="2">
        <v>186.974594111983</v>
      </c>
      <c r="J3675" s="2" t="s">
        <v>24</v>
      </c>
    </row>
    <row r="3676" spans="1:10">
      <c r="A3676" s="2" t="s">
        <v>22</v>
      </c>
      <c r="B3676" s="2">
        <v>0</v>
      </c>
      <c r="C3676" s="2">
        <v>0.837210172278029</v>
      </c>
      <c r="D3676" s="2">
        <v>3</v>
      </c>
      <c r="E3676" s="2" t="s">
        <v>13</v>
      </c>
      <c r="F3676" s="2">
        <v>5</v>
      </c>
      <c r="G3676" s="2">
        <v>0.270155135790459</v>
      </c>
      <c r="H3676" s="2">
        <v>0</v>
      </c>
      <c r="I3676" s="2">
        <v>180.443779579755</v>
      </c>
      <c r="J3676" s="2" t="s">
        <v>24</v>
      </c>
    </row>
    <row r="3677" spans="1:10">
      <c r="A3677" s="2" t="s">
        <v>15</v>
      </c>
      <c r="B3677" s="2">
        <v>0</v>
      </c>
      <c r="C3677" s="2">
        <v>0.705182330710198</v>
      </c>
      <c r="D3677" s="2">
        <v>3</v>
      </c>
      <c r="E3677" s="2" t="s">
        <v>13</v>
      </c>
      <c r="F3677" s="2">
        <v>6</v>
      </c>
      <c r="G3677" s="2">
        <v>0.427499920798369</v>
      </c>
      <c r="H3677" s="2">
        <v>0</v>
      </c>
      <c r="I3677" s="2">
        <v>182.160752492101</v>
      </c>
      <c r="J3677" s="2" t="s">
        <v>24</v>
      </c>
    </row>
    <row r="3678" spans="1:10">
      <c r="A3678" s="2" t="s">
        <v>17</v>
      </c>
      <c r="B3678" s="2">
        <v>0</v>
      </c>
      <c r="C3678" s="2">
        <v>0.764367920617027</v>
      </c>
      <c r="D3678" s="2">
        <v>3</v>
      </c>
      <c r="E3678" s="2" t="s">
        <v>13</v>
      </c>
      <c r="F3678" s="2">
        <v>7</v>
      </c>
      <c r="G3678" s="2">
        <v>0.282634977064301</v>
      </c>
      <c r="H3678" s="2">
        <v>0</v>
      </c>
      <c r="I3678" s="2">
        <v>185.587765479789</v>
      </c>
      <c r="J3678" s="2" t="s">
        <v>24</v>
      </c>
    </row>
    <row r="3679" spans="1:10">
      <c r="A3679" s="2" t="s">
        <v>14</v>
      </c>
      <c r="B3679" s="2">
        <v>0</v>
      </c>
      <c r="C3679" s="2">
        <v>0.86033388372794</v>
      </c>
      <c r="D3679" s="2">
        <v>3</v>
      </c>
      <c r="E3679" s="2" t="s">
        <v>13</v>
      </c>
      <c r="F3679" s="2">
        <v>4</v>
      </c>
      <c r="G3679" s="2">
        <v>0.306739848039775</v>
      </c>
      <c r="H3679" s="2">
        <v>0</v>
      </c>
      <c r="I3679" s="2">
        <v>178.152990905492</v>
      </c>
      <c r="J3679" s="2" t="s">
        <v>24</v>
      </c>
    </row>
    <row r="3680" spans="1:10">
      <c r="A3680" s="2" t="s">
        <v>17</v>
      </c>
      <c r="B3680" s="2">
        <v>0</v>
      </c>
      <c r="C3680" s="2">
        <v>0.725498876615998</v>
      </c>
      <c r="D3680" s="2">
        <v>3</v>
      </c>
      <c r="E3680" s="2" t="s">
        <v>13</v>
      </c>
      <c r="F3680" s="2">
        <v>6</v>
      </c>
      <c r="G3680" s="2">
        <v>0.347900440559323</v>
      </c>
      <c r="H3680" s="2">
        <v>1</v>
      </c>
      <c r="I3680" s="2">
        <v>183.948349990184</v>
      </c>
      <c r="J3680" s="2" t="s">
        <v>24</v>
      </c>
    </row>
    <row r="3681" spans="1:10">
      <c r="A3681" s="2" t="s">
        <v>20</v>
      </c>
      <c r="B3681" s="2">
        <v>0</v>
      </c>
      <c r="C3681" s="2">
        <v>0.724787554134807</v>
      </c>
      <c r="D3681" s="2">
        <v>4</v>
      </c>
      <c r="E3681" s="2" t="s">
        <v>16</v>
      </c>
      <c r="F3681" s="2">
        <v>5</v>
      </c>
      <c r="G3681" s="2">
        <v>0.588749914677299</v>
      </c>
      <c r="H3681" s="2">
        <v>0</v>
      </c>
      <c r="I3681" s="2">
        <v>179.12226907006</v>
      </c>
      <c r="J3681" s="2" t="s">
        <v>24</v>
      </c>
    </row>
    <row r="3682" spans="1:10">
      <c r="A3682" s="2" t="s">
        <v>20</v>
      </c>
      <c r="B3682" s="2">
        <v>0</v>
      </c>
      <c r="C3682" s="2">
        <v>0.620121148608332</v>
      </c>
      <c r="D3682" s="2">
        <v>3</v>
      </c>
      <c r="E3682" s="2" t="s">
        <v>13</v>
      </c>
      <c r="F3682" s="2">
        <v>8</v>
      </c>
      <c r="G3682" s="2">
        <v>0.306850139497618</v>
      </c>
      <c r="H3682" s="2">
        <v>0</v>
      </c>
      <c r="I3682" s="2">
        <v>187.817034504449</v>
      </c>
      <c r="J3682" s="2" t="s">
        <v>24</v>
      </c>
    </row>
    <row r="3683" spans="1:10">
      <c r="A3683" s="2" t="s">
        <v>17</v>
      </c>
      <c r="B3683" s="2">
        <v>0</v>
      </c>
      <c r="C3683" s="2">
        <v>0.824176976289989</v>
      </c>
      <c r="D3683" s="2">
        <v>4</v>
      </c>
      <c r="E3683" s="2" t="s">
        <v>13</v>
      </c>
      <c r="F3683" s="2">
        <v>4</v>
      </c>
      <c r="G3683" s="2">
        <v>0.487978251207778</v>
      </c>
      <c r="H3683" s="2">
        <v>0</v>
      </c>
      <c r="I3683" s="2">
        <v>176.018499419438</v>
      </c>
      <c r="J3683" s="2" t="s">
        <v>24</v>
      </c>
    </row>
    <row r="3684" spans="1:10">
      <c r="A3684" s="2" t="s">
        <v>23</v>
      </c>
      <c r="B3684" s="2">
        <v>0</v>
      </c>
      <c r="C3684" s="2">
        <v>0.769428412353377</v>
      </c>
      <c r="D3684" s="2">
        <v>3</v>
      </c>
      <c r="E3684" s="2" t="s">
        <v>16</v>
      </c>
      <c r="F3684" s="2">
        <v>7</v>
      </c>
      <c r="G3684" s="2">
        <v>0.387063275441439</v>
      </c>
      <c r="H3684" s="2">
        <v>0</v>
      </c>
      <c r="I3684" s="2">
        <v>186.907491393352</v>
      </c>
      <c r="J3684" s="2" t="s">
        <v>24</v>
      </c>
    </row>
    <row r="3685" spans="1:10">
      <c r="A3685" s="2" t="s">
        <v>17</v>
      </c>
      <c r="B3685" s="2">
        <v>0</v>
      </c>
      <c r="C3685" s="2">
        <v>0.747031811860353</v>
      </c>
      <c r="D3685" s="2">
        <v>3</v>
      </c>
      <c r="E3685" s="2" t="s">
        <v>13</v>
      </c>
      <c r="F3685" s="2">
        <v>6</v>
      </c>
      <c r="G3685" s="2">
        <v>0.472466362234998</v>
      </c>
      <c r="H3685" s="2">
        <v>0</v>
      </c>
      <c r="I3685" s="2">
        <v>181.654915786517</v>
      </c>
      <c r="J3685" s="2" t="s">
        <v>24</v>
      </c>
    </row>
    <row r="3686" spans="1:10">
      <c r="A3686" s="2" t="s">
        <v>20</v>
      </c>
      <c r="B3686" s="2">
        <v>0</v>
      </c>
      <c r="C3686" s="2">
        <v>0.714122686212215</v>
      </c>
      <c r="D3686" s="2">
        <v>3</v>
      </c>
      <c r="E3686" s="2" t="s">
        <v>11</v>
      </c>
      <c r="F3686" s="2">
        <v>7</v>
      </c>
      <c r="G3686" s="2">
        <v>0.315699967380948</v>
      </c>
      <c r="H3686" s="2">
        <v>0</v>
      </c>
      <c r="I3686" s="2">
        <v>186.229970396443</v>
      </c>
      <c r="J3686" s="2" t="s">
        <v>24</v>
      </c>
    </row>
    <row r="3687" spans="1:10">
      <c r="A3687" s="2" t="s">
        <v>18</v>
      </c>
      <c r="B3687" s="2">
        <v>0</v>
      </c>
      <c r="C3687" s="2">
        <v>0.797115194954911</v>
      </c>
      <c r="D3687" s="2">
        <v>4</v>
      </c>
      <c r="E3687" s="2" t="s">
        <v>16</v>
      </c>
      <c r="F3687" s="2">
        <v>5</v>
      </c>
      <c r="G3687" s="2">
        <v>0.480727126857043</v>
      </c>
      <c r="H3687" s="2">
        <v>1</v>
      </c>
      <c r="I3687" s="2">
        <v>179.834205843107</v>
      </c>
      <c r="J3687" s="2" t="s">
        <v>24</v>
      </c>
    </row>
    <row r="3688" spans="1:10">
      <c r="A3688" s="2" t="s">
        <v>20</v>
      </c>
      <c r="B3688" s="2">
        <v>0</v>
      </c>
      <c r="C3688" s="2">
        <v>0.792413309741753</v>
      </c>
      <c r="D3688" s="2">
        <v>3</v>
      </c>
      <c r="E3688" s="2" t="s">
        <v>13</v>
      </c>
      <c r="F3688" s="2">
        <v>7</v>
      </c>
      <c r="G3688" s="2">
        <v>0.39744796667562</v>
      </c>
      <c r="H3688" s="2">
        <v>0</v>
      </c>
      <c r="I3688" s="2">
        <v>184.914264033953</v>
      </c>
      <c r="J3688" s="2" t="s">
        <v>24</v>
      </c>
    </row>
    <row r="3689" spans="1:10">
      <c r="A3689" s="2" t="s">
        <v>23</v>
      </c>
      <c r="B3689" s="2">
        <v>0</v>
      </c>
      <c r="C3689" s="2">
        <v>0.73772358709092</v>
      </c>
      <c r="D3689" s="2">
        <v>4</v>
      </c>
      <c r="E3689" s="2" t="s">
        <v>13</v>
      </c>
      <c r="F3689" s="2">
        <v>5</v>
      </c>
      <c r="G3689" s="2">
        <v>0.45269772861236</v>
      </c>
      <c r="H3689" s="2">
        <v>0</v>
      </c>
      <c r="I3689" s="2">
        <v>179.945340666084</v>
      </c>
      <c r="J3689" s="2" t="s">
        <v>24</v>
      </c>
    </row>
    <row r="3690" spans="1:10">
      <c r="A3690" s="2" t="s">
        <v>15</v>
      </c>
      <c r="B3690" s="2">
        <v>0</v>
      </c>
      <c r="C3690" s="2">
        <v>0.600588682151951</v>
      </c>
      <c r="D3690" s="2">
        <v>3</v>
      </c>
      <c r="E3690" s="2" t="s">
        <v>13</v>
      </c>
      <c r="F3690" s="2">
        <v>7</v>
      </c>
      <c r="G3690" s="2">
        <v>0.462273675915349</v>
      </c>
      <c r="H3690" s="2">
        <v>1</v>
      </c>
      <c r="I3690" s="2">
        <v>187.277754843611</v>
      </c>
      <c r="J3690" s="2" t="s">
        <v>24</v>
      </c>
    </row>
    <row r="3691" spans="1:10">
      <c r="A3691" s="2" t="s">
        <v>20</v>
      </c>
      <c r="B3691" s="2">
        <v>0</v>
      </c>
      <c r="C3691" s="2">
        <v>0.906010563256877</v>
      </c>
      <c r="D3691" s="2">
        <v>3</v>
      </c>
      <c r="E3691" s="2" t="s">
        <v>13</v>
      </c>
      <c r="F3691" s="2">
        <v>4</v>
      </c>
      <c r="G3691" s="2">
        <v>0.402424957994216</v>
      </c>
      <c r="H3691" s="2">
        <v>0</v>
      </c>
      <c r="I3691" s="2">
        <v>175.848370300766</v>
      </c>
      <c r="J3691" s="2" t="s">
        <v>24</v>
      </c>
    </row>
    <row r="3692" spans="1:10">
      <c r="A3692" s="2" t="s">
        <v>21</v>
      </c>
      <c r="B3692" s="2">
        <v>0</v>
      </c>
      <c r="C3692" s="2">
        <v>0.658504094687445</v>
      </c>
      <c r="D3692" s="2">
        <v>4</v>
      </c>
      <c r="E3692" s="2" t="s">
        <v>13</v>
      </c>
      <c r="F3692" s="2">
        <v>6</v>
      </c>
      <c r="G3692" s="2">
        <v>0.501004472820681</v>
      </c>
      <c r="H3692" s="2">
        <v>0</v>
      </c>
      <c r="I3692" s="2">
        <v>181.77779232914</v>
      </c>
      <c r="J3692" s="2" t="s">
        <v>24</v>
      </c>
    </row>
    <row r="3693" spans="1:10">
      <c r="A3693" s="2" t="s">
        <v>17</v>
      </c>
      <c r="B3693" s="2">
        <v>0</v>
      </c>
      <c r="C3693" s="2">
        <v>0.640801223488964</v>
      </c>
      <c r="D3693" s="2">
        <v>3</v>
      </c>
      <c r="E3693" s="2" t="s">
        <v>13</v>
      </c>
      <c r="F3693" s="2">
        <v>7</v>
      </c>
      <c r="G3693" s="2">
        <v>0.389992654792009</v>
      </c>
      <c r="H3693" s="2">
        <v>0</v>
      </c>
      <c r="I3693" s="2">
        <v>187.351271722072</v>
      </c>
      <c r="J3693" s="2" t="s">
        <v>24</v>
      </c>
    </row>
    <row r="3694" spans="1:10">
      <c r="A3694" s="2" t="s">
        <v>20</v>
      </c>
      <c r="B3694" s="2">
        <v>0</v>
      </c>
      <c r="C3694" s="2">
        <v>0.679010686650436</v>
      </c>
      <c r="D3694" s="2">
        <v>4</v>
      </c>
      <c r="E3694" s="2" t="s">
        <v>13</v>
      </c>
      <c r="F3694" s="2">
        <v>6</v>
      </c>
      <c r="G3694" s="2">
        <v>0.356689468125378</v>
      </c>
      <c r="H3694" s="2">
        <v>0</v>
      </c>
      <c r="I3694" s="2">
        <v>182.709942885334</v>
      </c>
      <c r="J3694" s="2" t="s">
        <v>24</v>
      </c>
    </row>
    <row r="3695" spans="1:10">
      <c r="A3695" s="2" t="s">
        <v>23</v>
      </c>
      <c r="B3695" s="2">
        <v>0</v>
      </c>
      <c r="C3695" s="2">
        <v>0.703776036993414</v>
      </c>
      <c r="D3695" s="2">
        <v>3</v>
      </c>
      <c r="E3695" s="2" t="s">
        <v>13</v>
      </c>
      <c r="F3695" s="2">
        <v>6</v>
      </c>
      <c r="G3695" s="2">
        <v>0.344017453023451</v>
      </c>
      <c r="H3695" s="2">
        <v>0</v>
      </c>
      <c r="I3695" s="2">
        <v>183.684092246203</v>
      </c>
      <c r="J3695" s="2" t="s">
        <v>24</v>
      </c>
    </row>
    <row r="3696" spans="1:10">
      <c r="A3696" s="2" t="s">
        <v>14</v>
      </c>
      <c r="B3696" s="2">
        <v>0</v>
      </c>
      <c r="C3696" s="2">
        <v>0.822187768589042</v>
      </c>
      <c r="D3696" s="2">
        <v>3</v>
      </c>
      <c r="E3696" s="2" t="s">
        <v>11</v>
      </c>
      <c r="F3696" s="2">
        <v>6</v>
      </c>
      <c r="G3696" s="2">
        <v>0.218830167200548</v>
      </c>
      <c r="H3696" s="2">
        <v>0</v>
      </c>
      <c r="I3696" s="2">
        <v>181.619378742151</v>
      </c>
      <c r="J3696" s="2" t="s">
        <v>24</v>
      </c>
    </row>
    <row r="3697" spans="1:10">
      <c r="A3697" s="2" t="s">
        <v>23</v>
      </c>
      <c r="B3697" s="2">
        <v>0</v>
      </c>
      <c r="C3697" s="2">
        <v>0.796180139043786</v>
      </c>
      <c r="D3697" s="2">
        <v>3</v>
      </c>
      <c r="E3697" s="2" t="s">
        <v>16</v>
      </c>
      <c r="F3697" s="2">
        <v>4</v>
      </c>
      <c r="G3697" s="2">
        <v>0.391170490312838</v>
      </c>
      <c r="H3697" s="2">
        <v>0</v>
      </c>
      <c r="I3697" s="2">
        <v>178.142147727124</v>
      </c>
      <c r="J3697" s="2" t="s">
        <v>24</v>
      </c>
    </row>
    <row r="3698" spans="1:10">
      <c r="A3698" s="2" t="s">
        <v>10</v>
      </c>
      <c r="B3698" s="2">
        <v>0</v>
      </c>
      <c r="C3698" s="2">
        <v>0.75670742981544</v>
      </c>
      <c r="D3698" s="2">
        <v>3</v>
      </c>
      <c r="E3698" s="2" t="s">
        <v>16</v>
      </c>
      <c r="F3698" s="2">
        <v>5</v>
      </c>
      <c r="G3698" s="2">
        <v>0.338047684712456</v>
      </c>
      <c r="H3698" s="2">
        <v>0</v>
      </c>
      <c r="I3698" s="2">
        <v>180.163525487112</v>
      </c>
      <c r="J3698" s="2" t="s">
        <v>24</v>
      </c>
    </row>
    <row r="3699" spans="1:10">
      <c r="A3699" s="2" t="s">
        <v>21</v>
      </c>
      <c r="B3699" s="2">
        <v>0</v>
      </c>
      <c r="C3699" s="2">
        <v>0.766399703127533</v>
      </c>
      <c r="D3699" s="2">
        <v>4</v>
      </c>
      <c r="E3699" s="2" t="s">
        <v>11</v>
      </c>
      <c r="F3699" s="2">
        <v>5</v>
      </c>
      <c r="G3699" s="2">
        <v>0.496330158055323</v>
      </c>
      <c r="H3699" s="2">
        <v>0</v>
      </c>
      <c r="I3699" s="2">
        <v>179.217964149986</v>
      </c>
      <c r="J3699" s="2" t="s">
        <v>24</v>
      </c>
    </row>
    <row r="3700" spans="1:10">
      <c r="A3700" s="2" t="s">
        <v>20</v>
      </c>
      <c r="B3700" s="2">
        <v>0</v>
      </c>
      <c r="C3700" s="2">
        <v>0.856764630626513</v>
      </c>
      <c r="D3700" s="2">
        <v>3</v>
      </c>
      <c r="E3700" s="2" t="s">
        <v>11</v>
      </c>
      <c r="F3700" s="2">
        <v>4</v>
      </c>
      <c r="G3700" s="2">
        <v>0.310144198961416</v>
      </c>
      <c r="H3700" s="2">
        <v>0</v>
      </c>
      <c r="I3700" s="2">
        <v>175.67504686128</v>
      </c>
      <c r="J3700" s="2" t="s">
        <v>24</v>
      </c>
    </row>
    <row r="3701" spans="1:10">
      <c r="A3701" s="2" t="s">
        <v>10</v>
      </c>
      <c r="B3701" s="2">
        <v>0</v>
      </c>
      <c r="C3701" s="2">
        <v>0.730180100425932</v>
      </c>
      <c r="D3701" s="2">
        <v>3</v>
      </c>
      <c r="E3701" s="2" t="s">
        <v>13</v>
      </c>
      <c r="F3701" s="2">
        <v>4</v>
      </c>
      <c r="G3701" s="2">
        <v>0.475651970635394</v>
      </c>
      <c r="H3701" s="2">
        <v>1</v>
      </c>
      <c r="I3701" s="2">
        <v>177.618657809142</v>
      </c>
      <c r="J3701" s="2" t="s">
        <v>24</v>
      </c>
    </row>
    <row r="3702" spans="1:10">
      <c r="A3702" s="2" t="s">
        <v>20</v>
      </c>
      <c r="B3702" s="2">
        <v>0</v>
      </c>
      <c r="C3702" s="2">
        <v>0.772644917371796</v>
      </c>
      <c r="D3702" s="2">
        <v>3</v>
      </c>
      <c r="E3702" s="2" t="s">
        <v>16</v>
      </c>
      <c r="F3702" s="2">
        <v>6</v>
      </c>
      <c r="G3702" s="2">
        <v>0.382097093370562</v>
      </c>
      <c r="H3702" s="2">
        <v>1</v>
      </c>
      <c r="I3702" s="2">
        <v>183.325172721697</v>
      </c>
      <c r="J3702" s="2" t="s">
        <v>24</v>
      </c>
    </row>
    <row r="3703" spans="1:10">
      <c r="A3703" s="2" t="s">
        <v>23</v>
      </c>
      <c r="B3703" s="2">
        <v>0</v>
      </c>
      <c r="C3703" s="2">
        <v>0.821408552533267</v>
      </c>
      <c r="D3703" s="2">
        <v>4</v>
      </c>
      <c r="E3703" s="2" t="s">
        <v>11</v>
      </c>
      <c r="F3703" s="2">
        <v>6</v>
      </c>
      <c r="G3703" s="2">
        <v>0.219848799056746</v>
      </c>
      <c r="H3703" s="2">
        <v>1</v>
      </c>
      <c r="I3703" s="2">
        <v>184.303460037946</v>
      </c>
      <c r="J3703" s="2" t="s">
        <v>24</v>
      </c>
    </row>
    <row r="3704" spans="1:10">
      <c r="A3704" s="2" t="s">
        <v>20</v>
      </c>
      <c r="B3704" s="2">
        <v>0</v>
      </c>
      <c r="C3704" s="2">
        <v>0.821751921431735</v>
      </c>
      <c r="D3704" s="2">
        <v>3</v>
      </c>
      <c r="E3704" s="2" t="s">
        <v>13</v>
      </c>
      <c r="F3704" s="2">
        <v>4</v>
      </c>
      <c r="G3704" s="2">
        <v>0.306843417465681</v>
      </c>
      <c r="H3704" s="2">
        <v>1</v>
      </c>
      <c r="I3704" s="2">
        <v>176.739370853644</v>
      </c>
      <c r="J3704" s="2" t="s">
        <v>24</v>
      </c>
    </row>
    <row r="3705" spans="1:10">
      <c r="A3705" s="2" t="s">
        <v>20</v>
      </c>
      <c r="B3705" s="2">
        <v>0</v>
      </c>
      <c r="C3705" s="2">
        <v>0.775953542319653</v>
      </c>
      <c r="D3705" s="2">
        <v>4</v>
      </c>
      <c r="E3705" s="2" t="s">
        <v>13</v>
      </c>
      <c r="F3705" s="2">
        <v>5</v>
      </c>
      <c r="G3705" s="2">
        <v>0.369176221497347</v>
      </c>
      <c r="H3705" s="2">
        <v>0</v>
      </c>
      <c r="I3705" s="2">
        <v>180.8278607532</v>
      </c>
      <c r="J3705" s="2" t="s">
        <v>24</v>
      </c>
    </row>
    <row r="3706" spans="1:10">
      <c r="A3706" s="2" t="s">
        <v>23</v>
      </c>
      <c r="B3706" s="2">
        <v>0</v>
      </c>
      <c r="C3706" s="2">
        <v>0.756831810893355</v>
      </c>
      <c r="D3706" s="2">
        <v>3</v>
      </c>
      <c r="E3706" s="2" t="s">
        <v>16</v>
      </c>
      <c r="F3706" s="2">
        <v>5</v>
      </c>
      <c r="G3706" s="2">
        <v>0.415040640949635</v>
      </c>
      <c r="H3706" s="2">
        <v>0</v>
      </c>
      <c r="I3706" s="2">
        <v>181.300134424902</v>
      </c>
      <c r="J3706" s="2" t="s">
        <v>24</v>
      </c>
    </row>
    <row r="3707" spans="1:10">
      <c r="A3707" s="2" t="s">
        <v>10</v>
      </c>
      <c r="B3707" s="2">
        <v>0</v>
      </c>
      <c r="C3707" s="2">
        <v>0.751381926142229</v>
      </c>
      <c r="D3707" s="2">
        <v>3</v>
      </c>
      <c r="E3707" s="2" t="s">
        <v>13</v>
      </c>
      <c r="F3707" s="2">
        <v>4</v>
      </c>
      <c r="G3707" s="2">
        <v>0.553533634673243</v>
      </c>
      <c r="H3707" s="2">
        <v>0</v>
      </c>
      <c r="I3707" s="2">
        <v>177.011763959025</v>
      </c>
      <c r="J3707" s="2" t="s">
        <v>24</v>
      </c>
    </row>
    <row r="3708" spans="1:10">
      <c r="A3708" s="2" t="s">
        <v>15</v>
      </c>
      <c r="B3708" s="2">
        <v>0</v>
      </c>
      <c r="C3708" s="2">
        <v>0.7034695922576</v>
      </c>
      <c r="D3708" s="2">
        <v>4</v>
      </c>
      <c r="E3708" s="2" t="s">
        <v>13</v>
      </c>
      <c r="F3708" s="2">
        <v>6</v>
      </c>
      <c r="G3708" s="2">
        <v>0.425106388171047</v>
      </c>
      <c r="H3708" s="2">
        <v>1</v>
      </c>
      <c r="I3708" s="2">
        <v>182.755271169063</v>
      </c>
      <c r="J3708" s="2" t="s">
        <v>24</v>
      </c>
    </row>
    <row r="3709" spans="1:10">
      <c r="A3709" s="2" t="s">
        <v>23</v>
      </c>
      <c r="B3709" s="2">
        <v>0</v>
      </c>
      <c r="C3709" s="2">
        <v>0.787214309778468</v>
      </c>
      <c r="D3709" s="2">
        <v>4</v>
      </c>
      <c r="E3709" s="2" t="s">
        <v>13</v>
      </c>
      <c r="F3709" s="2">
        <v>5</v>
      </c>
      <c r="G3709" s="2">
        <v>0.451486230405284</v>
      </c>
      <c r="H3709" s="2">
        <v>0</v>
      </c>
      <c r="I3709" s="2">
        <v>181.353954149918</v>
      </c>
      <c r="J3709" s="2" t="s">
        <v>24</v>
      </c>
    </row>
    <row r="3710" spans="1:10">
      <c r="A3710" s="2" t="s">
        <v>10</v>
      </c>
      <c r="B3710" s="2">
        <v>0</v>
      </c>
      <c r="C3710" s="2">
        <v>0.678213023778774</v>
      </c>
      <c r="D3710" s="2">
        <v>4</v>
      </c>
      <c r="E3710" s="2" t="s">
        <v>13</v>
      </c>
      <c r="F3710" s="2">
        <v>6</v>
      </c>
      <c r="G3710" s="2">
        <v>0.462507353338097</v>
      </c>
      <c r="H3710" s="2">
        <v>0</v>
      </c>
      <c r="I3710" s="2">
        <v>183.644494656682</v>
      </c>
      <c r="J3710" s="2" t="s">
        <v>24</v>
      </c>
    </row>
    <row r="3711" spans="1:10">
      <c r="A3711" s="2" t="s">
        <v>15</v>
      </c>
      <c r="B3711" s="2">
        <v>0</v>
      </c>
      <c r="C3711" s="2">
        <v>0.874384513301334</v>
      </c>
      <c r="D3711" s="2">
        <v>3</v>
      </c>
      <c r="E3711" s="2" t="s">
        <v>11</v>
      </c>
      <c r="F3711" s="2">
        <v>3</v>
      </c>
      <c r="G3711" s="2">
        <v>0.413101212956461</v>
      </c>
      <c r="H3711" s="2">
        <v>0</v>
      </c>
      <c r="I3711" s="2">
        <v>174.145719162781</v>
      </c>
      <c r="J3711" s="2" t="s">
        <v>24</v>
      </c>
    </row>
    <row r="3712" spans="1:10">
      <c r="A3712" s="2" t="s">
        <v>23</v>
      </c>
      <c r="B3712" s="2">
        <v>0</v>
      </c>
      <c r="C3712" s="2">
        <v>0.792938787659534</v>
      </c>
      <c r="D3712" s="2">
        <v>3</v>
      </c>
      <c r="E3712" s="2" t="s">
        <v>11</v>
      </c>
      <c r="F3712" s="2">
        <v>6</v>
      </c>
      <c r="G3712" s="2">
        <v>0.390956168934289</v>
      </c>
      <c r="H3712" s="2">
        <v>1</v>
      </c>
      <c r="I3712" s="2">
        <v>182.321415391062</v>
      </c>
      <c r="J3712" s="2" t="s">
        <v>24</v>
      </c>
    </row>
    <row r="3713" spans="1:10">
      <c r="A3713" s="2" t="s">
        <v>10</v>
      </c>
      <c r="B3713" s="2">
        <v>0</v>
      </c>
      <c r="C3713" s="2">
        <v>0.71572285039823</v>
      </c>
      <c r="D3713" s="2">
        <v>2</v>
      </c>
      <c r="E3713" s="2" t="s">
        <v>13</v>
      </c>
      <c r="F3713" s="2">
        <v>6</v>
      </c>
      <c r="G3713" s="2">
        <v>0.378007218755061</v>
      </c>
      <c r="H3713" s="2">
        <v>0</v>
      </c>
      <c r="I3713" s="2">
        <v>181.611599608855</v>
      </c>
      <c r="J3713" s="2" t="s">
        <v>24</v>
      </c>
    </row>
    <row r="3714" spans="1:10">
      <c r="A3714" s="2" t="s">
        <v>10</v>
      </c>
      <c r="B3714" s="2">
        <v>0</v>
      </c>
      <c r="C3714" s="2">
        <v>0.866937702318452</v>
      </c>
      <c r="D3714" s="2">
        <v>3</v>
      </c>
      <c r="E3714" s="2" t="s">
        <v>13</v>
      </c>
      <c r="F3714" s="2">
        <v>5</v>
      </c>
      <c r="G3714" s="2">
        <v>0.334363475440252</v>
      </c>
      <c r="H3714" s="2">
        <v>0</v>
      </c>
      <c r="I3714" s="2">
        <v>179.321357623348</v>
      </c>
      <c r="J3714" s="2" t="s">
        <v>24</v>
      </c>
    </row>
    <row r="3715" spans="1:10">
      <c r="A3715" s="2" t="s">
        <v>10</v>
      </c>
      <c r="B3715" s="2">
        <v>0</v>
      </c>
      <c r="C3715" s="2">
        <v>0.776723193020954</v>
      </c>
      <c r="D3715" s="2">
        <v>3</v>
      </c>
      <c r="E3715" s="2" t="s">
        <v>13</v>
      </c>
      <c r="F3715" s="2">
        <v>6</v>
      </c>
      <c r="G3715" s="2">
        <v>0.349268136693991</v>
      </c>
      <c r="H3715" s="2">
        <v>0</v>
      </c>
      <c r="I3715" s="2">
        <v>182.103831537009</v>
      </c>
      <c r="J3715" s="2" t="s">
        <v>24</v>
      </c>
    </row>
    <row r="3716" spans="1:10">
      <c r="A3716" s="2" t="s">
        <v>23</v>
      </c>
      <c r="B3716" s="2">
        <v>0</v>
      </c>
      <c r="C3716" s="2">
        <v>0.751759415736126</v>
      </c>
      <c r="D3716" s="2">
        <v>3</v>
      </c>
      <c r="E3716" s="2" t="s">
        <v>13</v>
      </c>
      <c r="F3716" s="2">
        <v>5</v>
      </c>
      <c r="G3716" s="2">
        <v>0.445445191625193</v>
      </c>
      <c r="H3716" s="2">
        <v>0</v>
      </c>
      <c r="I3716" s="2">
        <v>181.301853954853</v>
      </c>
      <c r="J3716" s="2" t="s">
        <v>24</v>
      </c>
    </row>
    <row r="3717" spans="1:10">
      <c r="A3717" s="2" t="s">
        <v>19</v>
      </c>
      <c r="B3717" s="2">
        <v>0</v>
      </c>
      <c r="C3717" s="2">
        <v>0.675773572437822</v>
      </c>
      <c r="D3717" s="2">
        <v>3</v>
      </c>
      <c r="E3717" s="2" t="s">
        <v>13</v>
      </c>
      <c r="F3717" s="2">
        <v>6</v>
      </c>
      <c r="G3717" s="2">
        <v>0.391276943522107</v>
      </c>
      <c r="H3717" s="2">
        <v>0</v>
      </c>
      <c r="I3717" s="2">
        <v>183.973994804361</v>
      </c>
      <c r="J3717" s="2" t="s">
        <v>24</v>
      </c>
    </row>
    <row r="3718" spans="1:10">
      <c r="A3718" s="2" t="s">
        <v>14</v>
      </c>
      <c r="B3718" s="2">
        <v>0</v>
      </c>
      <c r="C3718" s="2">
        <v>0.792916452052411</v>
      </c>
      <c r="D3718" s="2">
        <v>3</v>
      </c>
      <c r="E3718" s="2" t="s">
        <v>16</v>
      </c>
      <c r="F3718" s="2">
        <v>5</v>
      </c>
      <c r="G3718" s="2">
        <v>0.334682029366503</v>
      </c>
      <c r="H3718" s="2">
        <v>0</v>
      </c>
      <c r="I3718" s="2">
        <v>181.215423888011</v>
      </c>
      <c r="J3718" s="2" t="s">
        <v>24</v>
      </c>
    </row>
    <row r="3719" spans="1:10">
      <c r="A3719" s="2" t="s">
        <v>20</v>
      </c>
      <c r="B3719" s="2">
        <v>0</v>
      </c>
      <c r="C3719" s="2">
        <v>0.781310877871643</v>
      </c>
      <c r="D3719" s="2">
        <v>3</v>
      </c>
      <c r="E3719" s="2" t="s">
        <v>13</v>
      </c>
      <c r="F3719" s="2">
        <v>5</v>
      </c>
      <c r="G3719" s="2">
        <v>0.261598484743481</v>
      </c>
      <c r="H3719" s="2">
        <v>0</v>
      </c>
      <c r="I3719" s="2">
        <v>181.342304610757</v>
      </c>
      <c r="J3719" s="2" t="s">
        <v>24</v>
      </c>
    </row>
    <row r="3720" spans="1:10">
      <c r="A3720" s="2" t="s">
        <v>20</v>
      </c>
      <c r="B3720" s="2">
        <v>0</v>
      </c>
      <c r="C3720" s="2">
        <v>0.857753804403019</v>
      </c>
      <c r="D3720" s="2">
        <v>4</v>
      </c>
      <c r="E3720" s="2" t="s">
        <v>13</v>
      </c>
      <c r="F3720" s="2">
        <v>5</v>
      </c>
      <c r="G3720" s="2">
        <v>0.180085912891655</v>
      </c>
      <c r="H3720" s="2">
        <v>0</v>
      </c>
      <c r="I3720" s="2">
        <v>180.073459476553</v>
      </c>
      <c r="J3720" s="2" t="s">
        <v>24</v>
      </c>
    </row>
    <row r="3721" spans="1:10">
      <c r="A3721" s="2" t="s">
        <v>20</v>
      </c>
      <c r="B3721" s="2">
        <v>0</v>
      </c>
      <c r="C3721" s="2">
        <v>0.658458264751422</v>
      </c>
      <c r="D3721" s="2">
        <v>3</v>
      </c>
      <c r="E3721" s="2" t="s">
        <v>13</v>
      </c>
      <c r="F3721" s="2">
        <v>7</v>
      </c>
      <c r="G3721" s="2">
        <v>0.280317335165761</v>
      </c>
      <c r="H3721" s="2">
        <v>0</v>
      </c>
      <c r="I3721" s="2">
        <v>185.821927792006</v>
      </c>
      <c r="J3721" s="2" t="s">
        <v>24</v>
      </c>
    </row>
    <row r="3722" spans="1:10">
      <c r="A3722" s="2" t="s">
        <v>23</v>
      </c>
      <c r="B3722" s="2">
        <v>0</v>
      </c>
      <c r="C3722" s="2">
        <v>0.743886874495331</v>
      </c>
      <c r="D3722" s="2">
        <v>3</v>
      </c>
      <c r="E3722" s="2" t="s">
        <v>13</v>
      </c>
      <c r="F3722" s="2">
        <v>6</v>
      </c>
      <c r="G3722" s="2">
        <v>0.44090663060899</v>
      </c>
      <c r="H3722" s="2">
        <v>0</v>
      </c>
      <c r="I3722" s="2">
        <v>183.299397991506</v>
      </c>
      <c r="J3722" s="2" t="s">
        <v>24</v>
      </c>
    </row>
    <row r="3723" spans="1:10">
      <c r="A3723" s="2" t="s">
        <v>17</v>
      </c>
      <c r="B3723" s="2">
        <v>0</v>
      </c>
      <c r="C3723" s="2">
        <v>0.74207315806958</v>
      </c>
      <c r="D3723" s="2">
        <v>3</v>
      </c>
      <c r="E3723" s="2" t="s">
        <v>13</v>
      </c>
      <c r="F3723" s="2">
        <v>5</v>
      </c>
      <c r="G3723" s="2">
        <v>0.559561898060813</v>
      </c>
      <c r="H3723" s="2">
        <v>0</v>
      </c>
      <c r="I3723" s="2">
        <v>178.700719415522</v>
      </c>
      <c r="J3723" s="2" t="s">
        <v>24</v>
      </c>
    </row>
    <row r="3724" spans="1:10">
      <c r="A3724" s="2" t="s">
        <v>14</v>
      </c>
      <c r="B3724" s="2">
        <v>0</v>
      </c>
      <c r="C3724" s="2">
        <v>0.784144976017636</v>
      </c>
      <c r="D3724" s="2">
        <v>3</v>
      </c>
      <c r="E3724" s="2" t="s">
        <v>16</v>
      </c>
      <c r="F3724" s="2">
        <v>6</v>
      </c>
      <c r="G3724" s="2">
        <v>0.300881318814958</v>
      </c>
      <c r="H3724" s="2">
        <v>0</v>
      </c>
      <c r="I3724" s="2">
        <v>181.583741660811</v>
      </c>
      <c r="J3724" s="2" t="s">
        <v>24</v>
      </c>
    </row>
    <row r="3725" spans="1:10">
      <c r="A3725" s="2" t="s">
        <v>10</v>
      </c>
      <c r="B3725" s="2">
        <v>0</v>
      </c>
      <c r="C3725" s="2">
        <v>0.696407755499708</v>
      </c>
      <c r="D3725" s="2">
        <v>3</v>
      </c>
      <c r="E3725" s="2" t="s">
        <v>13</v>
      </c>
      <c r="F3725" s="2">
        <v>6</v>
      </c>
      <c r="G3725" s="2">
        <v>0.380146366526728</v>
      </c>
      <c r="H3725" s="2">
        <v>0</v>
      </c>
      <c r="I3725" s="2">
        <v>183.984457822757</v>
      </c>
      <c r="J3725" s="2" t="s">
        <v>24</v>
      </c>
    </row>
    <row r="3726" spans="1:10">
      <c r="A3726" s="2" t="s">
        <v>17</v>
      </c>
      <c r="B3726" s="2">
        <v>0</v>
      </c>
      <c r="C3726" s="2">
        <v>0.776027250922575</v>
      </c>
      <c r="D3726" s="2">
        <v>3</v>
      </c>
      <c r="E3726" s="2" t="s">
        <v>13</v>
      </c>
      <c r="F3726" s="2">
        <v>6</v>
      </c>
      <c r="G3726" s="2">
        <v>0.458495162552663</v>
      </c>
      <c r="H3726" s="2">
        <v>0</v>
      </c>
      <c r="I3726" s="2">
        <v>181.613233965976</v>
      </c>
      <c r="J3726" s="2" t="s">
        <v>24</v>
      </c>
    </row>
    <row r="3727" spans="1:10">
      <c r="A3727" s="2" t="s">
        <v>10</v>
      </c>
      <c r="B3727" s="2">
        <v>0</v>
      </c>
      <c r="C3727" s="2">
        <v>0.728276837695413</v>
      </c>
      <c r="D3727" s="2">
        <v>3</v>
      </c>
      <c r="E3727" s="2" t="s">
        <v>13</v>
      </c>
      <c r="F3727" s="2">
        <v>7</v>
      </c>
      <c r="G3727" s="2">
        <v>0.335575394261343</v>
      </c>
      <c r="H3727" s="2">
        <v>0</v>
      </c>
      <c r="I3727" s="2">
        <v>185.391242619769</v>
      </c>
      <c r="J3727" s="2" t="s">
        <v>24</v>
      </c>
    </row>
    <row r="3728" spans="1:10">
      <c r="A3728" s="2" t="s">
        <v>23</v>
      </c>
      <c r="B3728" s="2">
        <v>0</v>
      </c>
      <c r="C3728" s="2">
        <v>0.7986008980526</v>
      </c>
      <c r="D3728" s="2">
        <v>4</v>
      </c>
      <c r="E3728" s="2" t="s">
        <v>13</v>
      </c>
      <c r="F3728" s="2">
        <v>5</v>
      </c>
      <c r="G3728" s="2">
        <v>0.355994611591832</v>
      </c>
      <c r="H3728" s="2">
        <v>0</v>
      </c>
      <c r="I3728" s="2">
        <v>180.977839268248</v>
      </c>
      <c r="J3728" s="2" t="s">
        <v>24</v>
      </c>
    </row>
    <row r="3729" spans="1:10">
      <c r="A3729" s="2" t="s">
        <v>21</v>
      </c>
      <c r="B3729" s="2">
        <v>0</v>
      </c>
      <c r="C3729" s="2">
        <v>0.721376332949811</v>
      </c>
      <c r="D3729" s="2">
        <v>4</v>
      </c>
      <c r="E3729" s="2" t="s">
        <v>16</v>
      </c>
      <c r="F3729" s="2">
        <v>6</v>
      </c>
      <c r="G3729" s="2">
        <v>0.356594287195634</v>
      </c>
      <c r="H3729" s="2">
        <v>0</v>
      </c>
      <c r="I3729" s="2">
        <v>181.566251877022</v>
      </c>
      <c r="J3729" s="2" t="s">
        <v>24</v>
      </c>
    </row>
    <row r="3730" spans="1:10">
      <c r="A3730" s="2" t="s">
        <v>10</v>
      </c>
      <c r="B3730" s="2">
        <v>0</v>
      </c>
      <c r="C3730" s="2">
        <v>0.792548584805888</v>
      </c>
      <c r="D3730" s="2">
        <v>4</v>
      </c>
      <c r="E3730" s="2" t="s">
        <v>13</v>
      </c>
      <c r="F3730" s="2">
        <v>6</v>
      </c>
      <c r="G3730" s="2">
        <v>0.302811126834777</v>
      </c>
      <c r="H3730" s="2">
        <v>0</v>
      </c>
      <c r="I3730" s="2">
        <v>183.511977082435</v>
      </c>
      <c r="J3730" s="2" t="s">
        <v>24</v>
      </c>
    </row>
    <row r="3731" spans="1:10">
      <c r="A3731" s="2" t="s">
        <v>20</v>
      </c>
      <c r="B3731" s="2">
        <v>0</v>
      </c>
      <c r="C3731" s="2">
        <v>0.705623596551936</v>
      </c>
      <c r="D3731" s="2">
        <v>3</v>
      </c>
      <c r="E3731" s="2" t="s">
        <v>13</v>
      </c>
      <c r="F3731" s="2">
        <v>5</v>
      </c>
      <c r="G3731" s="2">
        <v>0.39477644948282</v>
      </c>
      <c r="H3731" s="2">
        <v>0</v>
      </c>
      <c r="I3731" s="2">
        <v>180.940432027172</v>
      </c>
      <c r="J3731" s="2" t="s">
        <v>24</v>
      </c>
    </row>
    <row r="3732" spans="1:10">
      <c r="A3732" s="2" t="s">
        <v>15</v>
      </c>
      <c r="B3732" s="2">
        <v>0</v>
      </c>
      <c r="C3732" s="2">
        <v>0.754807061969047</v>
      </c>
      <c r="D3732" s="2">
        <v>3</v>
      </c>
      <c r="E3732" s="2" t="s">
        <v>13</v>
      </c>
      <c r="F3732" s="2">
        <v>4</v>
      </c>
      <c r="G3732" s="2">
        <v>0.525771463200127</v>
      </c>
      <c r="H3732" s="2">
        <v>0</v>
      </c>
      <c r="I3732" s="2">
        <v>178.275049009614</v>
      </c>
      <c r="J3732" s="2" t="s">
        <v>24</v>
      </c>
    </row>
    <row r="3733" spans="1:10">
      <c r="A3733" s="2" t="s">
        <v>19</v>
      </c>
      <c r="B3733" s="2">
        <v>1</v>
      </c>
      <c r="C3733" s="2">
        <v>0.827765704093322</v>
      </c>
      <c r="D3733" s="2">
        <v>3</v>
      </c>
      <c r="E3733" s="2" t="s">
        <v>13</v>
      </c>
      <c r="F3733" s="2">
        <v>6</v>
      </c>
      <c r="G3733" s="2">
        <v>0.299679665711361</v>
      </c>
      <c r="H3733" s="2">
        <v>1</v>
      </c>
      <c r="I3733" s="2">
        <v>183.721247273161</v>
      </c>
      <c r="J3733" s="2" t="s">
        <v>24</v>
      </c>
    </row>
    <row r="3734" spans="1:10">
      <c r="A3734" s="2" t="s">
        <v>20</v>
      </c>
      <c r="B3734" s="2">
        <v>0</v>
      </c>
      <c r="C3734" s="2">
        <v>0.741221495738903</v>
      </c>
      <c r="D3734" s="2">
        <v>3</v>
      </c>
      <c r="E3734" s="2" t="s">
        <v>13</v>
      </c>
      <c r="F3734" s="2">
        <v>5</v>
      </c>
      <c r="G3734" s="2">
        <v>0.550103842377109</v>
      </c>
      <c r="H3734" s="2">
        <v>0</v>
      </c>
      <c r="I3734" s="2">
        <v>181.45918561444</v>
      </c>
      <c r="J3734" s="2" t="s">
        <v>24</v>
      </c>
    </row>
    <row r="3735" spans="1:10">
      <c r="A3735" s="2" t="s">
        <v>10</v>
      </c>
      <c r="B3735" s="2">
        <v>0</v>
      </c>
      <c r="C3735" s="2">
        <v>0.715146725755396</v>
      </c>
      <c r="D3735" s="2">
        <v>3</v>
      </c>
      <c r="E3735" s="2" t="s">
        <v>13</v>
      </c>
      <c r="F3735" s="2">
        <v>5</v>
      </c>
      <c r="G3735" s="2">
        <v>0.484115517813999</v>
      </c>
      <c r="H3735" s="2">
        <v>0</v>
      </c>
      <c r="I3735" s="2">
        <v>180.559119612396</v>
      </c>
      <c r="J3735" s="2" t="s">
        <v>24</v>
      </c>
    </row>
    <row r="3736" spans="1:10">
      <c r="A3736" s="2" t="s">
        <v>14</v>
      </c>
      <c r="B3736" s="2">
        <v>0</v>
      </c>
      <c r="C3736" s="2">
        <v>0.731880274053893</v>
      </c>
      <c r="D3736" s="2">
        <v>4</v>
      </c>
      <c r="E3736" s="2" t="s">
        <v>13</v>
      </c>
      <c r="F3736" s="2">
        <v>6</v>
      </c>
      <c r="G3736" s="2">
        <v>0.437362908754054</v>
      </c>
      <c r="H3736" s="2">
        <v>0</v>
      </c>
      <c r="I3736" s="2">
        <v>181.687400715968</v>
      </c>
      <c r="J3736" s="2" t="s">
        <v>24</v>
      </c>
    </row>
    <row r="3737" spans="1:10">
      <c r="A3737" s="2" t="s">
        <v>21</v>
      </c>
      <c r="B3737" s="2">
        <v>0</v>
      </c>
      <c r="C3737" s="2">
        <v>0.71162157349127</v>
      </c>
      <c r="D3737" s="2">
        <v>4</v>
      </c>
      <c r="E3737" s="2" t="s">
        <v>11</v>
      </c>
      <c r="F3737" s="2">
        <v>5</v>
      </c>
      <c r="G3737" s="2">
        <v>0.498891309891695</v>
      </c>
      <c r="H3737" s="2">
        <v>0</v>
      </c>
      <c r="I3737" s="2">
        <v>178.802997602857</v>
      </c>
      <c r="J3737" s="2" t="s">
        <v>24</v>
      </c>
    </row>
    <row r="3738" spans="1:10">
      <c r="A3738" s="2" t="s">
        <v>17</v>
      </c>
      <c r="B3738" s="2">
        <v>0</v>
      </c>
      <c r="C3738" s="2">
        <v>0.686012363750089</v>
      </c>
      <c r="D3738" s="2">
        <v>3</v>
      </c>
      <c r="E3738" s="2" t="s">
        <v>11</v>
      </c>
      <c r="F3738" s="2">
        <v>7</v>
      </c>
      <c r="G3738" s="2">
        <v>0.292565004314265</v>
      </c>
      <c r="H3738" s="2">
        <v>0</v>
      </c>
      <c r="I3738" s="2">
        <v>187.489667650198</v>
      </c>
      <c r="J3738" s="2" t="s">
        <v>24</v>
      </c>
    </row>
    <row r="3739" spans="1:10">
      <c r="A3739" s="2" t="s">
        <v>18</v>
      </c>
      <c r="B3739" s="2">
        <v>0</v>
      </c>
      <c r="C3739" s="2">
        <v>0.592109293742173</v>
      </c>
      <c r="D3739" s="2">
        <v>3</v>
      </c>
      <c r="E3739" s="2" t="s">
        <v>13</v>
      </c>
      <c r="F3739" s="2">
        <v>8</v>
      </c>
      <c r="G3739" s="2">
        <v>0.358804600923666</v>
      </c>
      <c r="H3739" s="2">
        <v>1</v>
      </c>
      <c r="I3739" s="2">
        <v>188.865391854784</v>
      </c>
      <c r="J3739" s="2" t="s">
        <v>24</v>
      </c>
    </row>
    <row r="3740" spans="1:10">
      <c r="A3740" s="2" t="s">
        <v>14</v>
      </c>
      <c r="B3740" s="2">
        <v>0</v>
      </c>
      <c r="C3740" s="2">
        <v>0.74274848710649</v>
      </c>
      <c r="D3740" s="2">
        <v>4</v>
      </c>
      <c r="E3740" s="2" t="s">
        <v>13</v>
      </c>
      <c r="F3740" s="2">
        <v>8</v>
      </c>
      <c r="G3740" s="2">
        <v>0.201414917158828</v>
      </c>
      <c r="H3740" s="2">
        <v>0</v>
      </c>
      <c r="I3740" s="2">
        <v>188.709854618763</v>
      </c>
      <c r="J3740" s="2" t="s">
        <v>24</v>
      </c>
    </row>
    <row r="3741" spans="1:10">
      <c r="A3741" s="2" t="s">
        <v>21</v>
      </c>
      <c r="B3741" s="2">
        <v>0</v>
      </c>
      <c r="C3741" s="2">
        <v>0.746635360988635</v>
      </c>
      <c r="D3741" s="2">
        <v>3</v>
      </c>
      <c r="E3741" s="2" t="s">
        <v>13</v>
      </c>
      <c r="F3741" s="2">
        <v>4</v>
      </c>
      <c r="G3741" s="2">
        <v>0.51541848107114</v>
      </c>
      <c r="H3741" s="2">
        <v>0</v>
      </c>
      <c r="I3741" s="2">
        <v>177.762264195483</v>
      </c>
      <c r="J3741" s="2" t="s">
        <v>24</v>
      </c>
    </row>
    <row r="3742" spans="1:10">
      <c r="A3742" s="2" t="s">
        <v>20</v>
      </c>
      <c r="B3742" s="2">
        <v>0</v>
      </c>
      <c r="C3742" s="2">
        <v>0.804205743790378</v>
      </c>
      <c r="D3742" s="2">
        <v>2</v>
      </c>
      <c r="E3742" s="2" t="s">
        <v>16</v>
      </c>
      <c r="F3742" s="2">
        <v>4</v>
      </c>
      <c r="G3742" s="2">
        <v>0.415614835534481</v>
      </c>
      <c r="H3742" s="2">
        <v>0</v>
      </c>
      <c r="I3742" s="2">
        <v>175.924002841898</v>
      </c>
      <c r="J3742" s="2" t="s">
        <v>24</v>
      </c>
    </row>
    <row r="3743" spans="1:10">
      <c r="A3743" s="2" t="s">
        <v>14</v>
      </c>
      <c r="B3743" s="2">
        <v>0</v>
      </c>
      <c r="C3743" s="2">
        <v>0.857627100819439</v>
      </c>
      <c r="D3743" s="2">
        <v>4</v>
      </c>
      <c r="E3743" s="2" t="s">
        <v>13</v>
      </c>
      <c r="F3743" s="2">
        <v>3</v>
      </c>
      <c r="G3743" s="2">
        <v>0.402052061654302</v>
      </c>
      <c r="H3743" s="2">
        <v>0</v>
      </c>
      <c r="I3743" s="2">
        <v>173.872961873391</v>
      </c>
      <c r="J3743" s="2" t="s">
        <v>24</v>
      </c>
    </row>
    <row r="3744" spans="1:10">
      <c r="A3744" s="2" t="s">
        <v>23</v>
      </c>
      <c r="B3744" s="2">
        <v>0</v>
      </c>
      <c r="C3744" s="2">
        <v>0.775417904306319</v>
      </c>
      <c r="D3744" s="2">
        <v>2</v>
      </c>
      <c r="E3744" s="2" t="s">
        <v>13</v>
      </c>
      <c r="F3744" s="2">
        <v>5</v>
      </c>
      <c r="G3744" s="2">
        <v>0.354156193262325</v>
      </c>
      <c r="H3744" s="2">
        <v>0</v>
      </c>
      <c r="I3744" s="2">
        <v>180.617460375863</v>
      </c>
      <c r="J3744" s="2" t="s">
        <v>24</v>
      </c>
    </row>
    <row r="3745" spans="1:10">
      <c r="A3745" s="2" t="s">
        <v>21</v>
      </c>
      <c r="B3745" s="2">
        <v>0</v>
      </c>
      <c r="C3745" s="2">
        <v>0.809075937519374</v>
      </c>
      <c r="D3745" s="2">
        <v>3</v>
      </c>
      <c r="E3745" s="2" t="s">
        <v>13</v>
      </c>
      <c r="F3745" s="2">
        <v>5</v>
      </c>
      <c r="G3745" s="2">
        <v>0.362115984756768</v>
      </c>
      <c r="H3745" s="2">
        <v>1</v>
      </c>
      <c r="I3745" s="2">
        <v>180.902871556821</v>
      </c>
      <c r="J3745" s="2" t="s">
        <v>24</v>
      </c>
    </row>
    <row r="3746" spans="1:10">
      <c r="A3746" s="2" t="s">
        <v>20</v>
      </c>
      <c r="B3746" s="2">
        <v>0</v>
      </c>
      <c r="C3746" s="2">
        <v>0.848390793389774</v>
      </c>
      <c r="D3746" s="2">
        <v>3</v>
      </c>
      <c r="E3746" s="2" t="s">
        <v>13</v>
      </c>
      <c r="F3746" s="2">
        <v>5</v>
      </c>
      <c r="G3746" s="2">
        <v>0.38334998144535</v>
      </c>
      <c r="H3746" s="2">
        <v>0</v>
      </c>
      <c r="I3746" s="2">
        <v>180.207442127865</v>
      </c>
      <c r="J3746" s="2" t="s">
        <v>24</v>
      </c>
    </row>
    <row r="3747" spans="1:10">
      <c r="A3747" s="2" t="s">
        <v>14</v>
      </c>
      <c r="B3747" s="2">
        <v>0</v>
      </c>
      <c r="C3747" s="2">
        <v>0.748028645682853</v>
      </c>
      <c r="D3747" s="2">
        <v>3</v>
      </c>
      <c r="E3747" s="2" t="s">
        <v>13</v>
      </c>
      <c r="F3747" s="2">
        <v>5</v>
      </c>
      <c r="G3747" s="2">
        <v>0.383814689082145</v>
      </c>
      <c r="H3747" s="2">
        <v>1</v>
      </c>
      <c r="I3747" s="2">
        <v>178.53612415319</v>
      </c>
      <c r="J3747" s="2" t="s">
        <v>24</v>
      </c>
    </row>
    <row r="3748" spans="1:10">
      <c r="A3748" s="2" t="s">
        <v>15</v>
      </c>
      <c r="B3748" s="2">
        <v>0</v>
      </c>
      <c r="C3748" s="2">
        <v>0.793119260374509</v>
      </c>
      <c r="D3748" s="2">
        <v>3</v>
      </c>
      <c r="E3748" s="2" t="s">
        <v>13</v>
      </c>
      <c r="F3748" s="2">
        <v>6</v>
      </c>
      <c r="G3748" s="2">
        <v>0.299949688317125</v>
      </c>
      <c r="H3748" s="2">
        <v>0</v>
      </c>
      <c r="I3748" s="2">
        <v>183.239767768026</v>
      </c>
      <c r="J3748" s="2" t="s">
        <v>24</v>
      </c>
    </row>
    <row r="3749" spans="1:10">
      <c r="A3749" s="2" t="s">
        <v>10</v>
      </c>
      <c r="B3749" s="2">
        <v>0</v>
      </c>
      <c r="C3749" s="2">
        <v>0.768519694765877</v>
      </c>
      <c r="D3749" s="2">
        <v>3</v>
      </c>
      <c r="E3749" s="2" t="s">
        <v>13</v>
      </c>
      <c r="F3749" s="2">
        <v>5</v>
      </c>
      <c r="G3749" s="2">
        <v>0.384437922604127</v>
      </c>
      <c r="H3749" s="2">
        <v>0</v>
      </c>
      <c r="I3749" s="2">
        <v>179.373140401243</v>
      </c>
      <c r="J3749" s="2" t="s">
        <v>24</v>
      </c>
    </row>
    <row r="3750" spans="1:10">
      <c r="A3750" s="2" t="s">
        <v>22</v>
      </c>
      <c r="B3750" s="2">
        <v>0</v>
      </c>
      <c r="C3750" s="2">
        <v>0.730363393543796</v>
      </c>
      <c r="D3750" s="2">
        <v>4</v>
      </c>
      <c r="E3750" s="2" t="s">
        <v>11</v>
      </c>
      <c r="F3750" s="2">
        <v>5</v>
      </c>
      <c r="G3750" s="2">
        <v>0.629901217616126</v>
      </c>
      <c r="H3750" s="2">
        <v>0</v>
      </c>
      <c r="I3750" s="2">
        <v>178.955603262751</v>
      </c>
      <c r="J3750" s="2" t="s">
        <v>24</v>
      </c>
    </row>
    <row r="3751" spans="1:10">
      <c r="A3751" s="2" t="s">
        <v>10</v>
      </c>
      <c r="B3751" s="2">
        <v>0</v>
      </c>
      <c r="C3751" s="2">
        <v>0.800129580580739</v>
      </c>
      <c r="D3751" s="2">
        <v>3</v>
      </c>
      <c r="E3751" s="2" t="s">
        <v>13</v>
      </c>
      <c r="F3751" s="2">
        <v>5</v>
      </c>
      <c r="G3751" s="2">
        <v>0.462856268975789</v>
      </c>
      <c r="H3751" s="2">
        <v>0</v>
      </c>
      <c r="I3751" s="2">
        <v>179.413055580625</v>
      </c>
      <c r="J3751" s="2" t="s">
        <v>24</v>
      </c>
    </row>
    <row r="3752" spans="1:10">
      <c r="A3752" s="2" t="s">
        <v>18</v>
      </c>
      <c r="B3752" s="2">
        <v>0</v>
      </c>
      <c r="C3752" s="2">
        <v>0.83429885448693</v>
      </c>
      <c r="D3752" s="2">
        <v>4</v>
      </c>
      <c r="E3752" s="2" t="s">
        <v>13</v>
      </c>
      <c r="F3752" s="2">
        <v>6</v>
      </c>
      <c r="G3752" s="2">
        <v>0.41411023178015</v>
      </c>
      <c r="H3752" s="2">
        <v>0</v>
      </c>
      <c r="I3752" s="2">
        <v>181.574291374905</v>
      </c>
      <c r="J3752" s="2" t="s">
        <v>24</v>
      </c>
    </row>
    <row r="3753" spans="1:10">
      <c r="A3753" s="2" t="s">
        <v>23</v>
      </c>
      <c r="B3753" s="2">
        <v>0</v>
      </c>
      <c r="C3753" s="2">
        <v>0.829579823081437</v>
      </c>
      <c r="D3753" s="2">
        <v>4</v>
      </c>
      <c r="E3753" s="2" t="s">
        <v>11</v>
      </c>
      <c r="F3753" s="2">
        <v>5</v>
      </c>
      <c r="G3753" s="2">
        <v>0.352575227082089</v>
      </c>
      <c r="H3753" s="2">
        <v>0</v>
      </c>
      <c r="I3753" s="2">
        <v>181.045150046765</v>
      </c>
      <c r="J3753" s="2" t="s">
        <v>24</v>
      </c>
    </row>
    <row r="3754" spans="1:10">
      <c r="A3754" s="2" t="s">
        <v>22</v>
      </c>
      <c r="B3754" s="2">
        <v>0</v>
      </c>
      <c r="C3754" s="2">
        <v>0.795961980962808</v>
      </c>
      <c r="D3754" s="2">
        <v>3</v>
      </c>
      <c r="E3754" s="2" t="s">
        <v>13</v>
      </c>
      <c r="F3754" s="2">
        <v>5</v>
      </c>
      <c r="G3754" s="2">
        <v>0.3714981001021</v>
      </c>
      <c r="H3754" s="2">
        <v>1</v>
      </c>
      <c r="I3754" s="2">
        <v>180.84490481993</v>
      </c>
      <c r="J3754" s="2" t="s">
        <v>24</v>
      </c>
    </row>
    <row r="3755" spans="1:10">
      <c r="A3755" s="2" t="s">
        <v>21</v>
      </c>
      <c r="B3755" s="2">
        <v>0</v>
      </c>
      <c r="C3755" s="2">
        <v>0.71404127860688</v>
      </c>
      <c r="D3755" s="2">
        <v>4</v>
      </c>
      <c r="E3755" s="2" t="s">
        <v>16</v>
      </c>
      <c r="F3755" s="2">
        <v>6</v>
      </c>
      <c r="G3755" s="2">
        <v>0.539188952213036</v>
      </c>
      <c r="H3755" s="2">
        <v>0</v>
      </c>
      <c r="I3755" s="2">
        <v>181.933482943964</v>
      </c>
      <c r="J3755" s="2" t="s">
        <v>24</v>
      </c>
    </row>
    <row r="3756" spans="1:10">
      <c r="A3756" s="2" t="s">
        <v>10</v>
      </c>
      <c r="B3756" s="2">
        <v>0</v>
      </c>
      <c r="C3756" s="2">
        <v>0.811964697130565</v>
      </c>
      <c r="D3756" s="2">
        <v>3</v>
      </c>
      <c r="E3756" s="2" t="s">
        <v>13</v>
      </c>
      <c r="F3756" s="2">
        <v>6</v>
      </c>
      <c r="G3756" s="2">
        <v>0.390366739844487</v>
      </c>
      <c r="H3756" s="2">
        <v>0</v>
      </c>
      <c r="I3756" s="2">
        <v>182.47503455988</v>
      </c>
      <c r="J3756" s="2" t="s">
        <v>24</v>
      </c>
    </row>
    <row r="3757" spans="1:10">
      <c r="A3757" s="2" t="s">
        <v>23</v>
      </c>
      <c r="B3757" s="2">
        <v>0</v>
      </c>
      <c r="C3757" s="2">
        <v>0.869398696975346</v>
      </c>
      <c r="D3757" s="2">
        <v>2</v>
      </c>
      <c r="E3757" s="2" t="s">
        <v>13</v>
      </c>
      <c r="F3757" s="2">
        <v>5</v>
      </c>
      <c r="G3757" s="2">
        <v>0.238574238752605</v>
      </c>
      <c r="H3757" s="2">
        <v>1</v>
      </c>
      <c r="I3757" s="2">
        <v>179.065359303476</v>
      </c>
      <c r="J3757" s="2" t="s">
        <v>24</v>
      </c>
    </row>
    <row r="3758" spans="1:10">
      <c r="A3758" s="2" t="s">
        <v>17</v>
      </c>
      <c r="B3758" s="2">
        <v>0</v>
      </c>
      <c r="C3758" s="2">
        <v>0.749194219202752</v>
      </c>
      <c r="D3758" s="2">
        <v>4</v>
      </c>
      <c r="E3758" s="2" t="s">
        <v>13</v>
      </c>
      <c r="F3758" s="2">
        <v>4</v>
      </c>
      <c r="G3758" s="2">
        <v>0.488562035703051</v>
      </c>
      <c r="H3758" s="2">
        <v>0</v>
      </c>
      <c r="I3758" s="2">
        <v>178.297656780608</v>
      </c>
      <c r="J3758" s="2" t="s">
        <v>24</v>
      </c>
    </row>
    <row r="3759" spans="1:10">
      <c r="A3759" s="2" t="s">
        <v>10</v>
      </c>
      <c r="B3759" s="2">
        <v>0</v>
      </c>
      <c r="C3759" s="2">
        <v>0.850955190271305</v>
      </c>
      <c r="D3759" s="2">
        <v>3</v>
      </c>
      <c r="E3759" s="2" t="s">
        <v>16</v>
      </c>
      <c r="F3759" s="2">
        <v>4</v>
      </c>
      <c r="G3759" s="2">
        <v>0.44116617860096</v>
      </c>
      <c r="H3759" s="2">
        <v>0</v>
      </c>
      <c r="I3759" s="2">
        <v>177.20307979039</v>
      </c>
      <c r="J3759" s="2" t="s">
        <v>24</v>
      </c>
    </row>
    <row r="3760" spans="1:10">
      <c r="A3760" s="2" t="s">
        <v>21</v>
      </c>
      <c r="B3760" s="2">
        <v>0</v>
      </c>
      <c r="C3760" s="2">
        <v>0.801753941465248</v>
      </c>
      <c r="D3760" s="2">
        <v>3</v>
      </c>
      <c r="E3760" s="2" t="s">
        <v>13</v>
      </c>
      <c r="F3760" s="2">
        <v>6</v>
      </c>
      <c r="G3760" s="2">
        <v>0.3572368604166</v>
      </c>
      <c r="H3760" s="2">
        <v>0</v>
      </c>
      <c r="I3760" s="2">
        <v>182.043117529362</v>
      </c>
      <c r="J3760" s="2" t="s">
        <v>24</v>
      </c>
    </row>
    <row r="3761" spans="1:10">
      <c r="A3761" s="2" t="s">
        <v>20</v>
      </c>
      <c r="B3761" s="2">
        <v>0</v>
      </c>
      <c r="C3761" s="2">
        <v>0.771367962087493</v>
      </c>
      <c r="D3761" s="2">
        <v>2</v>
      </c>
      <c r="E3761" s="2" t="s">
        <v>16</v>
      </c>
      <c r="F3761" s="2">
        <v>6</v>
      </c>
      <c r="G3761" s="2">
        <v>0.201509827786005</v>
      </c>
      <c r="H3761" s="2">
        <v>0</v>
      </c>
      <c r="I3761" s="2">
        <v>183.887791982838</v>
      </c>
      <c r="J3761" s="2" t="s">
        <v>24</v>
      </c>
    </row>
    <row r="3762" spans="1:10">
      <c r="A3762" s="2" t="s">
        <v>10</v>
      </c>
      <c r="B3762" s="2">
        <v>0</v>
      </c>
      <c r="C3762" s="2">
        <v>0.757512842738634</v>
      </c>
      <c r="D3762" s="2">
        <v>3</v>
      </c>
      <c r="E3762" s="2" t="s">
        <v>11</v>
      </c>
      <c r="F3762" s="2">
        <v>7</v>
      </c>
      <c r="G3762" s="2">
        <v>0.233153936035621</v>
      </c>
      <c r="H3762" s="2">
        <v>0</v>
      </c>
      <c r="I3762" s="2">
        <v>185.94212088704</v>
      </c>
      <c r="J3762" s="2" t="s">
        <v>24</v>
      </c>
    </row>
    <row r="3763" spans="1:10">
      <c r="A3763" s="2" t="s">
        <v>10</v>
      </c>
      <c r="B3763" s="2">
        <v>0</v>
      </c>
      <c r="C3763" s="2">
        <v>0.786303694812106</v>
      </c>
      <c r="D3763" s="2">
        <v>3</v>
      </c>
      <c r="E3763" s="2" t="s">
        <v>13</v>
      </c>
      <c r="F3763" s="2">
        <v>6</v>
      </c>
      <c r="G3763" s="2">
        <v>0.408303508036366</v>
      </c>
      <c r="H3763" s="2">
        <v>0</v>
      </c>
      <c r="I3763" s="2">
        <v>183.679727636684</v>
      </c>
      <c r="J3763" s="2" t="s">
        <v>24</v>
      </c>
    </row>
    <row r="3764" spans="1:10">
      <c r="A3764" s="2" t="s">
        <v>18</v>
      </c>
      <c r="B3764" s="2">
        <v>0</v>
      </c>
      <c r="C3764" s="2">
        <v>0.80465068767156</v>
      </c>
      <c r="D3764" s="2">
        <v>3</v>
      </c>
      <c r="E3764" s="2" t="s">
        <v>13</v>
      </c>
      <c r="F3764" s="2">
        <v>5</v>
      </c>
      <c r="G3764" s="2">
        <v>0.395663454615183</v>
      </c>
      <c r="H3764" s="2">
        <v>0</v>
      </c>
      <c r="I3764" s="2">
        <v>179.598744623537</v>
      </c>
      <c r="J3764" s="2" t="s">
        <v>24</v>
      </c>
    </row>
    <row r="3765" spans="1:10">
      <c r="A3765" s="2" t="s">
        <v>10</v>
      </c>
      <c r="B3765" s="2">
        <v>0</v>
      </c>
      <c r="C3765" s="2">
        <v>0.674317684467473</v>
      </c>
      <c r="D3765" s="2">
        <v>3</v>
      </c>
      <c r="E3765" s="2" t="s">
        <v>13</v>
      </c>
      <c r="F3765" s="2">
        <v>6</v>
      </c>
      <c r="G3765" s="2">
        <v>0.472151295760918</v>
      </c>
      <c r="H3765" s="2">
        <v>0</v>
      </c>
      <c r="I3765" s="2">
        <v>184.392334458039</v>
      </c>
      <c r="J3765" s="2" t="s">
        <v>24</v>
      </c>
    </row>
    <row r="3766" spans="1:10">
      <c r="A3766" s="2" t="s">
        <v>19</v>
      </c>
      <c r="B3766" s="2">
        <v>0</v>
      </c>
      <c r="C3766" s="2">
        <v>0.857141211397787</v>
      </c>
      <c r="D3766" s="2">
        <v>4</v>
      </c>
      <c r="E3766" s="2" t="s">
        <v>16</v>
      </c>
      <c r="F3766" s="2">
        <v>5</v>
      </c>
      <c r="G3766" s="2">
        <v>0.313046399816528</v>
      </c>
      <c r="H3766" s="2">
        <v>0</v>
      </c>
      <c r="I3766" s="2">
        <v>180.452199776302</v>
      </c>
      <c r="J3766" s="2" t="s">
        <v>24</v>
      </c>
    </row>
    <row r="3767" spans="1:10">
      <c r="A3767" s="2" t="s">
        <v>21</v>
      </c>
      <c r="B3767" s="2">
        <v>0</v>
      </c>
      <c r="C3767" s="2">
        <v>0.738703761669381</v>
      </c>
      <c r="D3767" s="2">
        <v>4</v>
      </c>
      <c r="E3767" s="2" t="s">
        <v>11</v>
      </c>
      <c r="F3767" s="2">
        <v>6</v>
      </c>
      <c r="G3767" s="2">
        <v>0.302678474435355</v>
      </c>
      <c r="H3767" s="2">
        <v>0</v>
      </c>
      <c r="I3767" s="2">
        <v>184.15714502722</v>
      </c>
      <c r="J3767" s="2" t="s">
        <v>24</v>
      </c>
    </row>
    <row r="3768" spans="1:10">
      <c r="A3768" s="2" t="s">
        <v>10</v>
      </c>
      <c r="B3768" s="2">
        <v>0</v>
      </c>
      <c r="C3768" s="2">
        <v>0.781736112299163</v>
      </c>
      <c r="D3768" s="2">
        <v>4</v>
      </c>
      <c r="E3768" s="2" t="s">
        <v>13</v>
      </c>
      <c r="F3768" s="2">
        <v>6</v>
      </c>
      <c r="G3768" s="2">
        <v>0.433924888726185</v>
      </c>
      <c r="H3768" s="2">
        <v>0</v>
      </c>
      <c r="I3768" s="2">
        <v>181.77163837028</v>
      </c>
      <c r="J3768" s="2" t="s">
        <v>24</v>
      </c>
    </row>
    <row r="3769" spans="1:10">
      <c r="A3769" s="2" t="s">
        <v>23</v>
      </c>
      <c r="B3769" s="2">
        <v>0</v>
      </c>
      <c r="C3769" s="2">
        <v>0.704818610085288</v>
      </c>
      <c r="D3769" s="2">
        <v>3</v>
      </c>
      <c r="E3769" s="2" t="s">
        <v>11</v>
      </c>
      <c r="F3769" s="2">
        <v>5</v>
      </c>
      <c r="G3769" s="2">
        <v>0.56313859065085</v>
      </c>
      <c r="H3769" s="2">
        <v>1</v>
      </c>
      <c r="I3769" s="2">
        <v>180.939956464411</v>
      </c>
      <c r="J3769" s="2" t="s">
        <v>24</v>
      </c>
    </row>
    <row r="3770" spans="1:10">
      <c r="A3770" s="2" t="s">
        <v>20</v>
      </c>
      <c r="B3770" s="2">
        <v>0</v>
      </c>
      <c r="C3770" s="2">
        <v>0.663962268333135</v>
      </c>
      <c r="D3770" s="2">
        <v>3</v>
      </c>
      <c r="E3770" s="2" t="s">
        <v>13</v>
      </c>
      <c r="F3770" s="2">
        <v>6</v>
      </c>
      <c r="G3770" s="2">
        <v>0.434198514190347</v>
      </c>
      <c r="H3770" s="2">
        <v>0</v>
      </c>
      <c r="I3770" s="2">
        <v>183.085359151358</v>
      </c>
      <c r="J3770" s="2" t="s">
        <v>24</v>
      </c>
    </row>
    <row r="3771" spans="1:10">
      <c r="A3771" s="2" t="s">
        <v>17</v>
      </c>
      <c r="B3771" s="2">
        <v>0</v>
      </c>
      <c r="C3771" s="2">
        <v>0.819740156715731</v>
      </c>
      <c r="D3771" s="2">
        <v>2</v>
      </c>
      <c r="E3771" s="2" t="s">
        <v>13</v>
      </c>
      <c r="F3771" s="2">
        <v>5</v>
      </c>
      <c r="G3771" s="2">
        <v>0.262856180253825</v>
      </c>
      <c r="H3771" s="2">
        <v>1</v>
      </c>
      <c r="I3771" s="2">
        <v>179.036543207658</v>
      </c>
      <c r="J3771" s="2" t="s">
        <v>24</v>
      </c>
    </row>
    <row r="3772" spans="1:10">
      <c r="A3772" s="2" t="s">
        <v>23</v>
      </c>
      <c r="B3772" s="2">
        <v>0</v>
      </c>
      <c r="C3772" s="2">
        <v>0.758887479717353</v>
      </c>
      <c r="D3772" s="2">
        <v>3</v>
      </c>
      <c r="E3772" s="2" t="s">
        <v>11</v>
      </c>
      <c r="F3772" s="2">
        <v>6</v>
      </c>
      <c r="G3772" s="2">
        <v>0.280970694562248</v>
      </c>
      <c r="H3772" s="2">
        <v>1</v>
      </c>
      <c r="I3772" s="2">
        <v>182.641105038906</v>
      </c>
      <c r="J3772" s="2" t="s">
        <v>24</v>
      </c>
    </row>
    <row r="3773" spans="1:10">
      <c r="A3773" s="2" t="s">
        <v>21</v>
      </c>
      <c r="B3773" s="2">
        <v>0</v>
      </c>
      <c r="C3773" s="2">
        <v>0.866507592511125</v>
      </c>
      <c r="D3773" s="2">
        <v>3</v>
      </c>
      <c r="E3773" s="2" t="s">
        <v>13</v>
      </c>
      <c r="F3773" s="2">
        <v>3</v>
      </c>
      <c r="G3773" s="2">
        <v>0.49851539278575</v>
      </c>
      <c r="H3773" s="2">
        <v>0</v>
      </c>
      <c r="I3773" s="2">
        <v>174.867453244243</v>
      </c>
      <c r="J3773" s="2" t="s">
        <v>24</v>
      </c>
    </row>
    <row r="3774" spans="1:10">
      <c r="A3774" s="2" t="s">
        <v>23</v>
      </c>
      <c r="B3774" s="2">
        <v>0</v>
      </c>
      <c r="C3774" s="2">
        <v>0.633905385932624</v>
      </c>
      <c r="D3774" s="2">
        <v>3</v>
      </c>
      <c r="E3774" s="2" t="s">
        <v>13</v>
      </c>
      <c r="F3774" s="2">
        <v>8</v>
      </c>
      <c r="G3774" s="2">
        <v>0.287845790875069</v>
      </c>
      <c r="H3774" s="2">
        <v>0</v>
      </c>
      <c r="I3774" s="2">
        <v>187.599390096334</v>
      </c>
      <c r="J3774" s="2" t="s">
        <v>24</v>
      </c>
    </row>
    <row r="3775" spans="1:10">
      <c r="A3775" s="2" t="s">
        <v>21</v>
      </c>
      <c r="B3775" s="2">
        <v>0</v>
      </c>
      <c r="C3775" s="2">
        <v>0.742776711344318</v>
      </c>
      <c r="D3775" s="2">
        <v>3</v>
      </c>
      <c r="E3775" s="2" t="s">
        <v>11</v>
      </c>
      <c r="F3775" s="2">
        <v>6</v>
      </c>
      <c r="G3775" s="2">
        <v>0.431072054485015</v>
      </c>
      <c r="H3775" s="2">
        <v>0</v>
      </c>
      <c r="I3775" s="2">
        <v>183.426857291861</v>
      </c>
      <c r="J3775" s="2" t="s">
        <v>24</v>
      </c>
    </row>
    <row r="3776" spans="1:10">
      <c r="A3776" s="2" t="s">
        <v>17</v>
      </c>
      <c r="B3776" s="2">
        <v>0</v>
      </c>
      <c r="C3776" s="2">
        <v>0.748393680181407</v>
      </c>
      <c r="D3776" s="2">
        <v>3</v>
      </c>
      <c r="E3776" s="2" t="s">
        <v>13</v>
      </c>
      <c r="F3776" s="2">
        <v>6</v>
      </c>
      <c r="G3776" s="2">
        <v>0.351095842306917</v>
      </c>
      <c r="H3776" s="2">
        <v>0</v>
      </c>
      <c r="I3776" s="2">
        <v>182.119341483746</v>
      </c>
      <c r="J3776" s="2" t="s">
        <v>24</v>
      </c>
    </row>
    <row r="3777" spans="1:10">
      <c r="A3777" s="2" t="s">
        <v>20</v>
      </c>
      <c r="B3777" s="2">
        <v>0</v>
      </c>
      <c r="C3777" s="2">
        <v>0.827161972488093</v>
      </c>
      <c r="D3777" s="2">
        <v>3</v>
      </c>
      <c r="E3777" s="2" t="s">
        <v>13</v>
      </c>
      <c r="F3777" s="2">
        <v>5</v>
      </c>
      <c r="G3777" s="2">
        <v>0.481180380865917</v>
      </c>
      <c r="H3777" s="2">
        <v>0</v>
      </c>
      <c r="I3777" s="2">
        <v>180.109107659647</v>
      </c>
      <c r="J3777" s="2" t="s">
        <v>24</v>
      </c>
    </row>
    <row r="3778" spans="1:10">
      <c r="A3778" s="2" t="s">
        <v>17</v>
      </c>
      <c r="B3778" s="2">
        <v>0</v>
      </c>
      <c r="C3778" s="2">
        <v>0.760985741096318</v>
      </c>
      <c r="D3778" s="2">
        <v>3</v>
      </c>
      <c r="E3778" s="2" t="s">
        <v>16</v>
      </c>
      <c r="F3778" s="2">
        <v>6</v>
      </c>
      <c r="G3778" s="2">
        <v>0.384930298322919</v>
      </c>
      <c r="H3778" s="2">
        <v>0</v>
      </c>
      <c r="I3778" s="2">
        <v>181.837757518689</v>
      </c>
      <c r="J3778" s="2" t="s">
        <v>24</v>
      </c>
    </row>
    <row r="3779" spans="1:10">
      <c r="A3779" s="2" t="s">
        <v>21</v>
      </c>
      <c r="B3779" s="2">
        <v>0</v>
      </c>
      <c r="C3779" s="2">
        <v>0.718975145425858</v>
      </c>
      <c r="D3779" s="2">
        <v>3</v>
      </c>
      <c r="E3779" s="2" t="s">
        <v>13</v>
      </c>
      <c r="F3779" s="2">
        <v>6</v>
      </c>
      <c r="G3779" s="2">
        <v>0.49946185374232</v>
      </c>
      <c r="H3779" s="2">
        <v>0</v>
      </c>
      <c r="I3779" s="2">
        <v>183.452089824161</v>
      </c>
      <c r="J3779" s="2" t="s">
        <v>24</v>
      </c>
    </row>
    <row r="3780" spans="1:10">
      <c r="A3780" s="2" t="s">
        <v>15</v>
      </c>
      <c r="B3780" s="2">
        <v>0</v>
      </c>
      <c r="C3780" s="2">
        <v>0.764539927145118</v>
      </c>
      <c r="D3780" s="2">
        <v>3</v>
      </c>
      <c r="E3780" s="2" t="s">
        <v>13</v>
      </c>
      <c r="F3780" s="2">
        <v>6</v>
      </c>
      <c r="G3780" s="2">
        <v>0.335389462255666</v>
      </c>
      <c r="H3780" s="2">
        <v>0</v>
      </c>
      <c r="I3780" s="2">
        <v>181.980513922819</v>
      </c>
      <c r="J3780" s="2" t="s">
        <v>24</v>
      </c>
    </row>
    <row r="3781" spans="1:10">
      <c r="A3781" s="2" t="s">
        <v>21</v>
      </c>
      <c r="B3781" s="2">
        <v>0</v>
      </c>
      <c r="C3781" s="2">
        <v>0.720367118401992</v>
      </c>
      <c r="D3781" s="2">
        <v>3</v>
      </c>
      <c r="E3781" s="2" t="s">
        <v>13</v>
      </c>
      <c r="F3781" s="2">
        <v>6</v>
      </c>
      <c r="G3781" s="2">
        <v>0.306977543049799</v>
      </c>
      <c r="H3781" s="2">
        <v>0</v>
      </c>
      <c r="I3781" s="2">
        <v>183.995610343792</v>
      </c>
      <c r="J3781" s="2" t="s">
        <v>24</v>
      </c>
    </row>
    <row r="3782" spans="1:10">
      <c r="A3782" s="2" t="s">
        <v>22</v>
      </c>
      <c r="B3782" s="2">
        <v>0</v>
      </c>
      <c r="C3782" s="2">
        <v>0.738266613859137</v>
      </c>
      <c r="D3782" s="2">
        <v>4</v>
      </c>
      <c r="E3782" s="2" t="s">
        <v>13</v>
      </c>
      <c r="F3782" s="2">
        <v>6</v>
      </c>
      <c r="G3782" s="2">
        <v>0.464121747751418</v>
      </c>
      <c r="H3782" s="2">
        <v>0</v>
      </c>
      <c r="I3782" s="2">
        <v>182.437712595852</v>
      </c>
      <c r="J3782" s="2" t="s">
        <v>24</v>
      </c>
    </row>
    <row r="3783" spans="1:10">
      <c r="A3783" s="2" t="s">
        <v>17</v>
      </c>
      <c r="B3783" s="2">
        <v>0</v>
      </c>
      <c r="C3783" s="2">
        <v>0.850458017070847</v>
      </c>
      <c r="D3783" s="2">
        <v>3</v>
      </c>
      <c r="E3783" s="2" t="s">
        <v>11</v>
      </c>
      <c r="F3783" s="2">
        <v>4</v>
      </c>
      <c r="G3783" s="2">
        <v>0.419292185301506</v>
      </c>
      <c r="H3783" s="2">
        <v>1</v>
      </c>
      <c r="I3783" s="2">
        <v>176.862847524793</v>
      </c>
      <c r="J3783" s="2" t="s">
        <v>24</v>
      </c>
    </row>
    <row r="3784" spans="1:10">
      <c r="A3784" s="2" t="s">
        <v>10</v>
      </c>
      <c r="B3784" s="2">
        <v>0</v>
      </c>
      <c r="C3784" s="2">
        <v>0.756005643702977</v>
      </c>
      <c r="D3784" s="2">
        <v>3</v>
      </c>
      <c r="E3784" s="2" t="s">
        <v>13</v>
      </c>
      <c r="F3784" s="2">
        <v>7</v>
      </c>
      <c r="G3784" s="2">
        <v>0.339901098208664</v>
      </c>
      <c r="H3784" s="2">
        <v>0</v>
      </c>
      <c r="I3784" s="2">
        <v>184.94857531527</v>
      </c>
      <c r="J3784" s="2" t="s">
        <v>24</v>
      </c>
    </row>
    <row r="3785" spans="1:10">
      <c r="A3785" s="2" t="s">
        <v>23</v>
      </c>
      <c r="B3785" s="2">
        <v>0</v>
      </c>
      <c r="C3785" s="2">
        <v>0.86037961692556</v>
      </c>
      <c r="D3785" s="2">
        <v>3</v>
      </c>
      <c r="E3785" s="2" t="s">
        <v>13</v>
      </c>
      <c r="F3785" s="2">
        <v>4</v>
      </c>
      <c r="G3785" s="2">
        <v>0.335044863993784</v>
      </c>
      <c r="H3785" s="2">
        <v>0</v>
      </c>
      <c r="I3785" s="2">
        <v>178.032584897092</v>
      </c>
      <c r="J3785" s="2" t="s">
        <v>24</v>
      </c>
    </row>
    <row r="3786" spans="1:10">
      <c r="A3786" s="2" t="s">
        <v>20</v>
      </c>
      <c r="B3786" s="2">
        <v>0</v>
      </c>
      <c r="C3786" s="2">
        <v>0.762796152042921</v>
      </c>
      <c r="D3786" s="2">
        <v>3</v>
      </c>
      <c r="E3786" s="2" t="s">
        <v>13</v>
      </c>
      <c r="F3786" s="2">
        <v>5</v>
      </c>
      <c r="G3786" s="2">
        <v>0.316867370460806</v>
      </c>
      <c r="H3786" s="2">
        <v>0</v>
      </c>
      <c r="I3786" s="2">
        <v>181.251120657683</v>
      </c>
      <c r="J3786" s="2" t="s">
        <v>24</v>
      </c>
    </row>
    <row r="3787" spans="1:10">
      <c r="A3787" s="2" t="s">
        <v>21</v>
      </c>
      <c r="B3787" s="2">
        <v>0</v>
      </c>
      <c r="C3787" s="2">
        <v>0.832221375478109</v>
      </c>
      <c r="D3787" s="2">
        <v>3</v>
      </c>
      <c r="E3787" s="2" t="s">
        <v>13</v>
      </c>
      <c r="F3787" s="2">
        <v>5</v>
      </c>
      <c r="G3787" s="2">
        <v>0.400063637593112</v>
      </c>
      <c r="H3787" s="2">
        <v>1</v>
      </c>
      <c r="I3787" s="2">
        <v>179.857431236101</v>
      </c>
      <c r="J3787" s="2" t="s">
        <v>24</v>
      </c>
    </row>
    <row r="3788" spans="1:10">
      <c r="A3788" s="2" t="s">
        <v>19</v>
      </c>
      <c r="B3788" s="2">
        <v>0</v>
      </c>
      <c r="C3788" s="2">
        <v>0.673567590677733</v>
      </c>
      <c r="D3788" s="2">
        <v>4</v>
      </c>
      <c r="E3788" s="2" t="s">
        <v>13</v>
      </c>
      <c r="F3788" s="2">
        <v>5</v>
      </c>
      <c r="G3788" s="2">
        <v>0.737878611693558</v>
      </c>
      <c r="H3788" s="2">
        <v>1</v>
      </c>
      <c r="I3788" s="2">
        <v>178.58796908638</v>
      </c>
      <c r="J3788" s="2" t="s">
        <v>24</v>
      </c>
    </row>
    <row r="3789" spans="1:10">
      <c r="A3789" s="2" t="s">
        <v>14</v>
      </c>
      <c r="B3789" s="2">
        <v>0</v>
      </c>
      <c r="C3789" s="2">
        <v>0.813057654329861</v>
      </c>
      <c r="D3789" s="2">
        <v>3</v>
      </c>
      <c r="E3789" s="2" t="s">
        <v>16</v>
      </c>
      <c r="F3789" s="2">
        <v>4</v>
      </c>
      <c r="G3789" s="2">
        <v>0.57450253470037</v>
      </c>
      <c r="H3789" s="2">
        <v>0</v>
      </c>
      <c r="I3789" s="2">
        <v>175.990377240101</v>
      </c>
      <c r="J3789" s="2" t="s">
        <v>24</v>
      </c>
    </row>
    <row r="3790" spans="1:10">
      <c r="A3790" s="2" t="s">
        <v>15</v>
      </c>
      <c r="B3790" s="2">
        <v>0</v>
      </c>
      <c r="C3790" s="2">
        <v>0.723629295857382</v>
      </c>
      <c r="D3790" s="2">
        <v>3</v>
      </c>
      <c r="E3790" s="2" t="s">
        <v>13</v>
      </c>
      <c r="F3790" s="2">
        <v>7</v>
      </c>
      <c r="G3790" s="2">
        <v>0.250190478091901</v>
      </c>
      <c r="H3790" s="2">
        <v>1</v>
      </c>
      <c r="I3790" s="2">
        <v>184.719611563597</v>
      </c>
      <c r="J3790" s="2" t="s">
        <v>24</v>
      </c>
    </row>
    <row r="3791" spans="1:10">
      <c r="A3791" s="2" t="s">
        <v>17</v>
      </c>
      <c r="B3791" s="2">
        <v>0</v>
      </c>
      <c r="C3791" s="2">
        <v>0.868675408673767</v>
      </c>
      <c r="D3791" s="2">
        <v>3</v>
      </c>
      <c r="E3791" s="2" t="s">
        <v>13</v>
      </c>
      <c r="F3791" s="2">
        <v>4</v>
      </c>
      <c r="G3791" s="2">
        <v>0.418439856499719</v>
      </c>
      <c r="H3791" s="2">
        <v>0</v>
      </c>
      <c r="I3791" s="2">
        <v>178.31026588698</v>
      </c>
      <c r="J3791" s="2" t="s">
        <v>24</v>
      </c>
    </row>
    <row r="3792" spans="1:10">
      <c r="A3792" s="2" t="s">
        <v>17</v>
      </c>
      <c r="B3792" s="2">
        <v>1</v>
      </c>
      <c r="C3792" s="2">
        <v>0.712744498385922</v>
      </c>
      <c r="D3792" s="2">
        <v>4</v>
      </c>
      <c r="E3792" s="2" t="s">
        <v>13</v>
      </c>
      <c r="F3792" s="2">
        <v>5</v>
      </c>
      <c r="G3792" s="2">
        <v>0.425643324833054</v>
      </c>
      <c r="H3792" s="2">
        <v>0</v>
      </c>
      <c r="I3792" s="2">
        <v>180.787044589321</v>
      </c>
      <c r="J3792" s="2" t="s">
        <v>24</v>
      </c>
    </row>
    <row r="3793" spans="1:10">
      <c r="A3793" s="2" t="s">
        <v>10</v>
      </c>
      <c r="B3793" s="2">
        <v>0</v>
      </c>
      <c r="C3793" s="2">
        <v>0.695503991128988</v>
      </c>
      <c r="D3793" s="2">
        <v>2</v>
      </c>
      <c r="E3793" s="2" t="s">
        <v>16</v>
      </c>
      <c r="F3793" s="2">
        <v>6</v>
      </c>
      <c r="G3793" s="2">
        <v>0.50761965073866</v>
      </c>
      <c r="H3793" s="2">
        <v>1</v>
      </c>
      <c r="I3793" s="2">
        <v>182.873293957543</v>
      </c>
      <c r="J3793" s="2" t="s">
        <v>24</v>
      </c>
    </row>
    <row r="3794" spans="1:10">
      <c r="A3794" s="2" t="s">
        <v>20</v>
      </c>
      <c r="B3794" s="2">
        <v>0</v>
      </c>
      <c r="C3794" s="2">
        <v>0.698215444945187</v>
      </c>
      <c r="D3794" s="2">
        <v>3</v>
      </c>
      <c r="E3794" s="2" t="s">
        <v>13</v>
      </c>
      <c r="F3794" s="2">
        <v>5</v>
      </c>
      <c r="G3794" s="2">
        <v>0.574796652699954</v>
      </c>
      <c r="H3794" s="2">
        <v>1</v>
      </c>
      <c r="I3794" s="2">
        <v>179.379455800571</v>
      </c>
      <c r="J3794" s="2" t="s">
        <v>24</v>
      </c>
    </row>
    <row r="3795" spans="1:10">
      <c r="A3795" s="2" t="s">
        <v>20</v>
      </c>
      <c r="B3795" s="2">
        <v>0</v>
      </c>
      <c r="C3795" s="2">
        <v>0.730073549779232</v>
      </c>
      <c r="D3795" s="2">
        <v>4</v>
      </c>
      <c r="E3795" s="2" t="s">
        <v>13</v>
      </c>
      <c r="F3795" s="2">
        <v>7</v>
      </c>
      <c r="G3795" s="2">
        <v>0.333162969450572</v>
      </c>
      <c r="H3795" s="2">
        <v>0</v>
      </c>
      <c r="I3795" s="2">
        <v>185.407173537827</v>
      </c>
      <c r="J3795" s="2" t="s">
        <v>24</v>
      </c>
    </row>
    <row r="3796" spans="1:10">
      <c r="A3796" s="2" t="s">
        <v>20</v>
      </c>
      <c r="B3796" s="2">
        <v>0</v>
      </c>
      <c r="C3796" s="2">
        <v>0.726361156180788</v>
      </c>
      <c r="D3796" s="2">
        <v>4</v>
      </c>
      <c r="E3796" s="2" t="s">
        <v>11</v>
      </c>
      <c r="F3796" s="2">
        <v>5</v>
      </c>
      <c r="G3796" s="2">
        <v>0.65073138921447</v>
      </c>
      <c r="H3796" s="2">
        <v>0</v>
      </c>
      <c r="I3796" s="2">
        <v>178.79890320778</v>
      </c>
      <c r="J3796" s="2" t="s">
        <v>24</v>
      </c>
    </row>
    <row r="3797" spans="1:10">
      <c r="A3797" s="2" t="s">
        <v>10</v>
      </c>
      <c r="B3797" s="2">
        <v>0</v>
      </c>
      <c r="C3797" s="2">
        <v>0.777971579778163</v>
      </c>
      <c r="D3797" s="2">
        <v>3</v>
      </c>
      <c r="E3797" s="2" t="s">
        <v>11</v>
      </c>
      <c r="F3797" s="2">
        <v>5</v>
      </c>
      <c r="G3797" s="2">
        <v>0.603920532324445</v>
      </c>
      <c r="H3797" s="2">
        <v>0</v>
      </c>
      <c r="I3797" s="2">
        <v>179.303560396579</v>
      </c>
      <c r="J3797" s="2" t="s">
        <v>24</v>
      </c>
    </row>
    <row r="3798" spans="1:10">
      <c r="A3798" s="2" t="s">
        <v>17</v>
      </c>
      <c r="B3798" s="2">
        <v>0</v>
      </c>
      <c r="C3798" s="2">
        <v>0.678307934785721</v>
      </c>
      <c r="D3798" s="2">
        <v>3</v>
      </c>
      <c r="E3798" s="2" t="s">
        <v>13</v>
      </c>
      <c r="F3798" s="2">
        <v>5</v>
      </c>
      <c r="G3798" s="2">
        <v>0.637603281293914</v>
      </c>
      <c r="H3798" s="2">
        <v>0</v>
      </c>
      <c r="I3798" s="2">
        <v>180.395402114446</v>
      </c>
      <c r="J3798" s="2" t="s">
        <v>24</v>
      </c>
    </row>
    <row r="3799" spans="1:10">
      <c r="A3799" s="2" t="s">
        <v>18</v>
      </c>
      <c r="B3799" s="2">
        <v>0</v>
      </c>
      <c r="C3799" s="2">
        <v>0.73706962946393</v>
      </c>
      <c r="D3799" s="2">
        <v>3</v>
      </c>
      <c r="E3799" s="2" t="s">
        <v>11</v>
      </c>
      <c r="F3799" s="2">
        <v>5</v>
      </c>
      <c r="G3799" s="2">
        <v>0.584582071501964</v>
      </c>
      <c r="H3799" s="2">
        <v>0</v>
      </c>
      <c r="I3799" s="2">
        <v>179.425943590851</v>
      </c>
      <c r="J3799" s="2" t="s">
        <v>24</v>
      </c>
    </row>
    <row r="3800" spans="1:10">
      <c r="A3800" s="2" t="s">
        <v>21</v>
      </c>
      <c r="B3800" s="2">
        <v>0</v>
      </c>
      <c r="C3800" s="2">
        <v>0.821471966666705</v>
      </c>
      <c r="D3800" s="2">
        <v>3</v>
      </c>
      <c r="E3800" s="2" t="s">
        <v>13</v>
      </c>
      <c r="F3800" s="2">
        <v>4</v>
      </c>
      <c r="G3800" s="2">
        <v>0.417261491454153</v>
      </c>
      <c r="H3800" s="2">
        <v>1</v>
      </c>
      <c r="I3800" s="2">
        <v>177.647636475769</v>
      </c>
      <c r="J3800" s="2" t="s">
        <v>24</v>
      </c>
    </row>
    <row r="3801" spans="1:10">
      <c r="A3801" s="2" t="s">
        <v>10</v>
      </c>
      <c r="B3801" s="2">
        <v>0</v>
      </c>
      <c r="C3801" s="2">
        <v>0.718199900044742</v>
      </c>
      <c r="D3801" s="2">
        <v>4</v>
      </c>
      <c r="E3801" s="2" t="s">
        <v>13</v>
      </c>
      <c r="F3801" s="2">
        <v>7</v>
      </c>
      <c r="G3801" s="2">
        <v>0.182535966356688</v>
      </c>
      <c r="H3801" s="2">
        <v>0</v>
      </c>
      <c r="I3801" s="2">
        <v>185.821986740956</v>
      </c>
      <c r="J3801" s="2" t="s">
        <v>24</v>
      </c>
    </row>
    <row r="3802" spans="1:10">
      <c r="A3802" s="2" t="s">
        <v>15</v>
      </c>
      <c r="B3802" s="2">
        <v>0</v>
      </c>
      <c r="C3802" s="2">
        <v>0.748164278197212</v>
      </c>
      <c r="D3802" s="2">
        <v>3</v>
      </c>
      <c r="E3802" s="2" t="s">
        <v>13</v>
      </c>
      <c r="F3802" s="2">
        <v>6</v>
      </c>
      <c r="G3802" s="2">
        <v>0.374714953070063</v>
      </c>
      <c r="H3802" s="2">
        <v>0</v>
      </c>
      <c r="I3802" s="2">
        <v>181.571635294505</v>
      </c>
      <c r="J3802" s="2" t="s">
        <v>24</v>
      </c>
    </row>
    <row r="3803" spans="1:10">
      <c r="A3803" s="2" t="s">
        <v>14</v>
      </c>
      <c r="B3803" s="2">
        <v>0</v>
      </c>
      <c r="C3803" s="2">
        <v>0.666600699443201</v>
      </c>
      <c r="D3803" s="2">
        <v>3</v>
      </c>
      <c r="E3803" s="2" t="s">
        <v>13</v>
      </c>
      <c r="F3803" s="2">
        <v>7</v>
      </c>
      <c r="G3803" s="2">
        <v>0.510184274962343</v>
      </c>
      <c r="H3803" s="2">
        <v>0</v>
      </c>
      <c r="I3803" s="2">
        <v>184.722029784371</v>
      </c>
      <c r="J3803" s="2" t="s">
        <v>24</v>
      </c>
    </row>
    <row r="3804" spans="1:10">
      <c r="A3804" s="2" t="s">
        <v>10</v>
      </c>
      <c r="B3804" s="2">
        <v>0</v>
      </c>
      <c r="C3804" s="2">
        <v>0.781388974108994</v>
      </c>
      <c r="D3804" s="2">
        <v>3</v>
      </c>
      <c r="E3804" s="2" t="s">
        <v>16</v>
      </c>
      <c r="F3804" s="2">
        <v>5</v>
      </c>
      <c r="G3804" s="2">
        <v>0.55850558833146</v>
      </c>
      <c r="H3804" s="2">
        <v>0</v>
      </c>
      <c r="I3804" s="2">
        <v>179.327834462261</v>
      </c>
      <c r="J3804" s="2" t="s">
        <v>24</v>
      </c>
    </row>
    <row r="3805" spans="1:10">
      <c r="A3805" s="2" t="s">
        <v>14</v>
      </c>
      <c r="B3805" s="2">
        <v>0</v>
      </c>
      <c r="C3805" s="2">
        <v>0.629148655546377</v>
      </c>
      <c r="D3805" s="2">
        <v>4</v>
      </c>
      <c r="E3805" s="2" t="s">
        <v>13</v>
      </c>
      <c r="F3805" s="2">
        <v>6</v>
      </c>
      <c r="G3805" s="2">
        <v>0.488183798370342</v>
      </c>
      <c r="H3805" s="2">
        <v>0</v>
      </c>
      <c r="I3805" s="2">
        <v>183.763930889984</v>
      </c>
      <c r="J3805" s="2" t="s">
        <v>24</v>
      </c>
    </row>
    <row r="3806" spans="1:10">
      <c r="A3806" s="2" t="s">
        <v>17</v>
      </c>
      <c r="B3806" s="2">
        <v>0</v>
      </c>
      <c r="C3806" s="2">
        <v>0.754969006048383</v>
      </c>
      <c r="D3806" s="2">
        <v>4</v>
      </c>
      <c r="E3806" s="2" t="s">
        <v>13</v>
      </c>
      <c r="F3806" s="2">
        <v>5</v>
      </c>
      <c r="G3806" s="2">
        <v>0.412367237891078</v>
      </c>
      <c r="H3806" s="2">
        <v>1</v>
      </c>
      <c r="I3806" s="2">
        <v>180.494922362123</v>
      </c>
      <c r="J3806" s="2" t="s">
        <v>24</v>
      </c>
    </row>
    <row r="3807" spans="1:10">
      <c r="A3807" s="2" t="s">
        <v>20</v>
      </c>
      <c r="B3807" s="2">
        <v>0</v>
      </c>
      <c r="C3807" s="2">
        <v>0.716541623789453</v>
      </c>
      <c r="D3807" s="2">
        <v>4</v>
      </c>
      <c r="E3807" s="2" t="s">
        <v>13</v>
      </c>
      <c r="F3807" s="2">
        <v>5</v>
      </c>
      <c r="G3807" s="2">
        <v>0.479657733535705</v>
      </c>
      <c r="H3807" s="2">
        <v>1</v>
      </c>
      <c r="I3807" s="2">
        <v>179.493066373663</v>
      </c>
      <c r="J3807" s="2" t="s">
        <v>24</v>
      </c>
    </row>
    <row r="3808" spans="1:10">
      <c r="A3808" s="2" t="s">
        <v>17</v>
      </c>
      <c r="B3808" s="2">
        <v>0</v>
      </c>
      <c r="C3808" s="2">
        <v>0.753872105266463</v>
      </c>
      <c r="D3808" s="2">
        <v>3</v>
      </c>
      <c r="E3808" s="2" t="s">
        <v>13</v>
      </c>
      <c r="F3808" s="2">
        <v>6</v>
      </c>
      <c r="G3808" s="2">
        <v>0.259900010328176</v>
      </c>
      <c r="H3808" s="2">
        <v>0</v>
      </c>
      <c r="I3808" s="2">
        <v>182.134710499272</v>
      </c>
      <c r="J3808" s="2" t="s">
        <v>24</v>
      </c>
    </row>
    <row r="3809" spans="1:10">
      <c r="A3809" s="2" t="s">
        <v>20</v>
      </c>
      <c r="B3809" s="2">
        <v>0</v>
      </c>
      <c r="C3809" s="2">
        <v>0.723377742394952</v>
      </c>
      <c r="D3809" s="2">
        <v>2</v>
      </c>
      <c r="E3809" s="2" t="s">
        <v>13</v>
      </c>
      <c r="F3809" s="2">
        <v>6</v>
      </c>
      <c r="G3809" s="2">
        <v>0.390238999046202</v>
      </c>
      <c r="H3809" s="2">
        <v>0</v>
      </c>
      <c r="I3809" s="2">
        <v>182.951505356926</v>
      </c>
      <c r="J3809" s="2" t="s">
        <v>24</v>
      </c>
    </row>
    <row r="3810" spans="1:10">
      <c r="A3810" s="2" t="s">
        <v>15</v>
      </c>
      <c r="B3810" s="2">
        <v>0</v>
      </c>
      <c r="C3810" s="2">
        <v>0.699694569270259</v>
      </c>
      <c r="D3810" s="2">
        <v>3</v>
      </c>
      <c r="E3810" s="2" t="s">
        <v>13</v>
      </c>
      <c r="F3810" s="2">
        <v>7</v>
      </c>
      <c r="G3810" s="2">
        <v>0.440722591533238</v>
      </c>
      <c r="H3810" s="2">
        <v>0</v>
      </c>
      <c r="I3810" s="2">
        <v>184.724989869049</v>
      </c>
      <c r="J3810" s="2" t="s">
        <v>24</v>
      </c>
    </row>
    <row r="3811" spans="1:10">
      <c r="A3811" s="2" t="s">
        <v>20</v>
      </c>
      <c r="B3811" s="2">
        <v>0</v>
      </c>
      <c r="C3811" s="2">
        <v>0.642685463311951</v>
      </c>
      <c r="D3811" s="2">
        <v>3</v>
      </c>
      <c r="E3811" s="2" t="s">
        <v>13</v>
      </c>
      <c r="F3811" s="2">
        <v>7</v>
      </c>
      <c r="G3811" s="2">
        <v>0.470592874481804</v>
      </c>
      <c r="H3811" s="2">
        <v>0</v>
      </c>
      <c r="I3811" s="2">
        <v>186.436873027962</v>
      </c>
      <c r="J3811" s="2" t="s">
        <v>24</v>
      </c>
    </row>
    <row r="3812" spans="1:10">
      <c r="A3812" s="2" t="s">
        <v>18</v>
      </c>
      <c r="B3812" s="2">
        <v>0</v>
      </c>
      <c r="C3812" s="2">
        <v>0.625330856354698</v>
      </c>
      <c r="D3812" s="2">
        <v>3</v>
      </c>
      <c r="E3812" s="2" t="s">
        <v>11</v>
      </c>
      <c r="F3812" s="2">
        <v>8</v>
      </c>
      <c r="G3812" s="2">
        <v>0.298615068040966</v>
      </c>
      <c r="H3812" s="2">
        <v>0</v>
      </c>
      <c r="I3812" s="2">
        <v>188.902785186266</v>
      </c>
      <c r="J3812" s="2" t="s">
        <v>24</v>
      </c>
    </row>
    <row r="3813" spans="1:10">
      <c r="A3813" s="2" t="s">
        <v>18</v>
      </c>
      <c r="B3813" s="2">
        <v>0</v>
      </c>
      <c r="C3813" s="2">
        <v>0.747969919925224</v>
      </c>
      <c r="D3813" s="2">
        <v>3</v>
      </c>
      <c r="E3813" s="2" t="s">
        <v>13</v>
      </c>
      <c r="F3813" s="2">
        <v>6</v>
      </c>
      <c r="G3813" s="2">
        <v>0.443356977491411</v>
      </c>
      <c r="H3813" s="2">
        <v>1</v>
      </c>
      <c r="I3813" s="2">
        <v>183.670511495479</v>
      </c>
      <c r="J3813" s="2" t="s">
        <v>24</v>
      </c>
    </row>
    <row r="3814" spans="1:10">
      <c r="A3814" s="2" t="s">
        <v>10</v>
      </c>
      <c r="B3814" s="2">
        <v>0</v>
      </c>
      <c r="C3814" s="2">
        <v>0.684205190965266</v>
      </c>
      <c r="D3814" s="2">
        <v>3</v>
      </c>
      <c r="E3814" s="2" t="s">
        <v>13</v>
      </c>
      <c r="F3814" s="2">
        <v>6</v>
      </c>
      <c r="G3814" s="2">
        <v>0.408354033854677</v>
      </c>
      <c r="H3814" s="2">
        <v>0</v>
      </c>
      <c r="I3814" s="2">
        <v>181.878689312869</v>
      </c>
      <c r="J3814" s="2" t="s">
        <v>24</v>
      </c>
    </row>
    <row r="3815" spans="1:10">
      <c r="A3815" s="2" t="s">
        <v>14</v>
      </c>
      <c r="B3815" s="2">
        <v>0</v>
      </c>
      <c r="C3815" s="2">
        <v>0.862554654352346</v>
      </c>
      <c r="D3815" s="2">
        <v>3</v>
      </c>
      <c r="E3815" s="2" t="s">
        <v>11</v>
      </c>
      <c r="F3815" s="2">
        <v>6</v>
      </c>
      <c r="G3815" s="2">
        <v>0.26203944800224</v>
      </c>
      <c r="H3815" s="2">
        <v>0</v>
      </c>
      <c r="I3815" s="2">
        <v>182.379595596903</v>
      </c>
      <c r="J3815" s="2" t="s">
        <v>24</v>
      </c>
    </row>
    <row r="3816" spans="1:10">
      <c r="A3816" s="2" t="s">
        <v>17</v>
      </c>
      <c r="B3816" s="2">
        <v>0</v>
      </c>
      <c r="C3816" s="2">
        <v>0.709322558626504</v>
      </c>
      <c r="D3816" s="2">
        <v>3</v>
      </c>
      <c r="E3816" s="2" t="s">
        <v>13</v>
      </c>
      <c r="F3816" s="2">
        <v>6</v>
      </c>
      <c r="G3816" s="2">
        <v>0.308287540932645</v>
      </c>
      <c r="H3816" s="2">
        <v>0</v>
      </c>
      <c r="I3816" s="2">
        <v>183.655993866366</v>
      </c>
      <c r="J3816" s="2" t="s">
        <v>24</v>
      </c>
    </row>
    <row r="3817" spans="1:10">
      <c r="A3817" s="2" t="s">
        <v>21</v>
      </c>
      <c r="B3817" s="2">
        <v>0</v>
      </c>
      <c r="C3817" s="2">
        <v>0.578334290159151</v>
      </c>
      <c r="D3817" s="2">
        <v>3</v>
      </c>
      <c r="E3817" s="2" t="s">
        <v>11</v>
      </c>
      <c r="F3817" s="2">
        <v>6</v>
      </c>
      <c r="G3817" s="2">
        <v>0.54110636140004</v>
      </c>
      <c r="H3817" s="2">
        <v>1</v>
      </c>
      <c r="I3817" s="2">
        <v>183.974435951677</v>
      </c>
      <c r="J3817" s="2" t="s">
        <v>24</v>
      </c>
    </row>
    <row r="3818" spans="1:10">
      <c r="A3818" s="2" t="s">
        <v>17</v>
      </c>
      <c r="B3818" s="2">
        <v>0</v>
      </c>
      <c r="C3818" s="2">
        <v>0.739321483699632</v>
      </c>
      <c r="D3818" s="2">
        <v>3</v>
      </c>
      <c r="E3818" s="2" t="s">
        <v>11</v>
      </c>
      <c r="F3818" s="2">
        <v>5</v>
      </c>
      <c r="G3818" s="2">
        <v>0.466230974253522</v>
      </c>
      <c r="H3818" s="2">
        <v>0</v>
      </c>
      <c r="I3818" s="2">
        <v>180.762822180769</v>
      </c>
      <c r="J3818" s="2" t="s">
        <v>24</v>
      </c>
    </row>
    <row r="3819" spans="1:10">
      <c r="A3819" s="2" t="s">
        <v>23</v>
      </c>
      <c r="B3819" s="2">
        <v>0</v>
      </c>
      <c r="C3819" s="2">
        <v>0.689079518440635</v>
      </c>
      <c r="D3819" s="2">
        <v>2</v>
      </c>
      <c r="E3819" s="2" t="s">
        <v>13</v>
      </c>
      <c r="F3819" s="2">
        <v>6</v>
      </c>
      <c r="G3819" s="2">
        <v>0.622114298099843</v>
      </c>
      <c r="H3819" s="2">
        <v>1</v>
      </c>
      <c r="I3819" s="2">
        <v>182.39298053093</v>
      </c>
      <c r="J3819" s="2" t="s">
        <v>24</v>
      </c>
    </row>
    <row r="3820" spans="1:10">
      <c r="A3820" s="2" t="s">
        <v>22</v>
      </c>
      <c r="B3820" s="2">
        <v>0</v>
      </c>
      <c r="C3820" s="2">
        <v>0.749565274848291</v>
      </c>
      <c r="D3820" s="2">
        <v>4</v>
      </c>
      <c r="E3820" s="2" t="s">
        <v>13</v>
      </c>
      <c r="F3820" s="2">
        <v>7</v>
      </c>
      <c r="G3820" s="2">
        <v>0.26697712828385</v>
      </c>
      <c r="H3820" s="2">
        <v>0</v>
      </c>
      <c r="I3820" s="2">
        <v>185.184259714008</v>
      </c>
      <c r="J3820" s="2" t="s">
        <v>24</v>
      </c>
    </row>
    <row r="3821" spans="1:10">
      <c r="A3821" s="2" t="s">
        <v>17</v>
      </c>
      <c r="B3821" s="2">
        <v>0</v>
      </c>
      <c r="C3821" s="2">
        <v>0.759818605051353</v>
      </c>
      <c r="D3821" s="2">
        <v>3</v>
      </c>
      <c r="E3821" s="2" t="s">
        <v>13</v>
      </c>
      <c r="F3821" s="2">
        <v>6</v>
      </c>
      <c r="G3821" s="2">
        <v>0.254128689324097</v>
      </c>
      <c r="H3821" s="2">
        <v>1</v>
      </c>
      <c r="I3821" s="2">
        <v>181.974680089018</v>
      </c>
      <c r="J3821" s="2" t="s">
        <v>24</v>
      </c>
    </row>
    <row r="3822" spans="1:10">
      <c r="A3822" s="2" t="s">
        <v>17</v>
      </c>
      <c r="B3822" s="2">
        <v>0</v>
      </c>
      <c r="C3822" s="2">
        <v>0.641200939524061</v>
      </c>
      <c r="D3822" s="2">
        <v>3</v>
      </c>
      <c r="E3822" s="2" t="s">
        <v>13</v>
      </c>
      <c r="F3822" s="2">
        <v>7</v>
      </c>
      <c r="G3822" s="2">
        <v>0.37145821862337</v>
      </c>
      <c r="H3822" s="2">
        <v>0</v>
      </c>
      <c r="I3822" s="2">
        <v>185.604701538569</v>
      </c>
      <c r="J3822" s="2" t="s">
        <v>24</v>
      </c>
    </row>
    <row r="3823" spans="1:10">
      <c r="A3823" s="2" t="s">
        <v>23</v>
      </c>
      <c r="B3823" s="2">
        <v>0</v>
      </c>
      <c r="C3823" s="2">
        <v>0.750416241630297</v>
      </c>
      <c r="D3823" s="2">
        <v>3</v>
      </c>
      <c r="E3823" s="2" t="s">
        <v>13</v>
      </c>
      <c r="F3823" s="2">
        <v>6</v>
      </c>
      <c r="G3823" s="2">
        <v>0.484583346897748</v>
      </c>
      <c r="H3823" s="2">
        <v>0</v>
      </c>
      <c r="I3823" s="2">
        <v>182.152175399504</v>
      </c>
      <c r="J3823" s="2" t="s">
        <v>24</v>
      </c>
    </row>
    <row r="3824" spans="1:10">
      <c r="A3824" s="2" t="s">
        <v>14</v>
      </c>
      <c r="B3824" s="2">
        <v>0</v>
      </c>
      <c r="C3824" s="2">
        <v>0.73640403747497</v>
      </c>
      <c r="D3824" s="2">
        <v>3</v>
      </c>
      <c r="E3824" s="2" t="s">
        <v>13</v>
      </c>
      <c r="F3824" s="2">
        <v>5</v>
      </c>
      <c r="G3824" s="2">
        <v>0.453574767304736</v>
      </c>
      <c r="H3824" s="2">
        <v>0</v>
      </c>
      <c r="I3824" s="2">
        <v>180.260161368366</v>
      </c>
      <c r="J3824" s="2" t="s">
        <v>24</v>
      </c>
    </row>
    <row r="3825" spans="1:10">
      <c r="A3825" s="2" t="s">
        <v>15</v>
      </c>
      <c r="B3825" s="2">
        <v>0</v>
      </c>
      <c r="C3825" s="2">
        <v>0.83150135277774</v>
      </c>
      <c r="D3825" s="2">
        <v>4</v>
      </c>
      <c r="E3825" s="2" t="s">
        <v>11</v>
      </c>
      <c r="F3825" s="2">
        <v>4</v>
      </c>
      <c r="G3825" s="2">
        <v>0.346650912098749</v>
      </c>
      <c r="H3825" s="2">
        <v>0</v>
      </c>
      <c r="I3825" s="2">
        <v>178.063781463293</v>
      </c>
      <c r="J3825" s="2" t="s">
        <v>24</v>
      </c>
    </row>
    <row r="3826" spans="1:10">
      <c r="A3826" s="2" t="s">
        <v>17</v>
      </c>
      <c r="B3826" s="2">
        <v>0</v>
      </c>
      <c r="C3826" s="2">
        <v>0.832784374938009</v>
      </c>
      <c r="D3826" s="2">
        <v>4</v>
      </c>
      <c r="E3826" s="2" t="s">
        <v>13</v>
      </c>
      <c r="F3826" s="2">
        <v>3</v>
      </c>
      <c r="G3826" s="2">
        <v>0.537541276644747</v>
      </c>
      <c r="H3826" s="2">
        <v>1</v>
      </c>
      <c r="I3826" s="2">
        <v>175.100030072974</v>
      </c>
      <c r="J3826" s="2" t="s">
        <v>24</v>
      </c>
    </row>
    <row r="3827" spans="1:10">
      <c r="A3827" s="2" t="s">
        <v>23</v>
      </c>
      <c r="B3827" s="2">
        <v>0</v>
      </c>
      <c r="C3827" s="2">
        <v>0.792978154884863</v>
      </c>
      <c r="D3827" s="2">
        <v>3</v>
      </c>
      <c r="E3827" s="2" t="s">
        <v>13</v>
      </c>
      <c r="F3827" s="2">
        <v>5</v>
      </c>
      <c r="G3827" s="2">
        <v>0.321778520651409</v>
      </c>
      <c r="H3827" s="2">
        <v>0</v>
      </c>
      <c r="I3827" s="2">
        <v>179.831214221887</v>
      </c>
      <c r="J3827" s="2" t="s">
        <v>24</v>
      </c>
    </row>
    <row r="3828" spans="1:10">
      <c r="A3828" s="2" t="s">
        <v>19</v>
      </c>
      <c r="B3828" s="2">
        <v>0</v>
      </c>
      <c r="C3828" s="2">
        <v>0.659620132416087</v>
      </c>
      <c r="D3828" s="2">
        <v>3</v>
      </c>
      <c r="E3828" s="2" t="s">
        <v>11</v>
      </c>
      <c r="F3828" s="2">
        <v>8</v>
      </c>
      <c r="G3828" s="2">
        <v>0.45369540015995</v>
      </c>
      <c r="H3828" s="2">
        <v>0</v>
      </c>
      <c r="I3828" s="2">
        <v>187.993756255528</v>
      </c>
      <c r="J3828" s="2" t="s">
        <v>24</v>
      </c>
    </row>
    <row r="3829" spans="1:10">
      <c r="A3829" s="2" t="s">
        <v>20</v>
      </c>
      <c r="B3829" s="2">
        <v>0</v>
      </c>
      <c r="C3829" s="2">
        <v>0.760034786845442</v>
      </c>
      <c r="D3829" s="2">
        <v>4</v>
      </c>
      <c r="E3829" s="2" t="s">
        <v>13</v>
      </c>
      <c r="F3829" s="2">
        <v>6</v>
      </c>
      <c r="G3829" s="2">
        <v>0.168065116580575</v>
      </c>
      <c r="H3829" s="2">
        <v>1</v>
      </c>
      <c r="I3829" s="2">
        <v>184.335739097151</v>
      </c>
      <c r="J3829" s="2" t="s">
        <v>24</v>
      </c>
    </row>
    <row r="3830" spans="1:10">
      <c r="A3830" s="2" t="s">
        <v>20</v>
      </c>
      <c r="B3830" s="2">
        <v>0</v>
      </c>
      <c r="C3830" s="2">
        <v>0.776023628015898</v>
      </c>
      <c r="D3830" s="2">
        <v>2</v>
      </c>
      <c r="E3830" s="2" t="s">
        <v>13</v>
      </c>
      <c r="F3830" s="2">
        <v>6</v>
      </c>
      <c r="G3830" s="2">
        <v>0.353326344072677</v>
      </c>
      <c r="H3830" s="2">
        <v>0</v>
      </c>
      <c r="I3830" s="2">
        <v>181.932754293959</v>
      </c>
      <c r="J3830" s="2" t="s">
        <v>24</v>
      </c>
    </row>
    <row r="3831" spans="1:10">
      <c r="A3831" s="2" t="s">
        <v>10</v>
      </c>
      <c r="B3831" s="2">
        <v>0</v>
      </c>
      <c r="C3831" s="2">
        <v>0.650731257809183</v>
      </c>
      <c r="D3831" s="2">
        <v>2</v>
      </c>
      <c r="E3831" s="2" t="s">
        <v>16</v>
      </c>
      <c r="F3831" s="2">
        <v>6</v>
      </c>
      <c r="G3831" s="2">
        <v>0.428210679657169</v>
      </c>
      <c r="H3831" s="2">
        <v>0</v>
      </c>
      <c r="I3831" s="2">
        <v>184.304505800388</v>
      </c>
      <c r="J3831" s="2" t="s">
        <v>24</v>
      </c>
    </row>
    <row r="3832" spans="1:10">
      <c r="A3832" s="2" t="s">
        <v>21</v>
      </c>
      <c r="B3832" s="2">
        <v>0</v>
      </c>
      <c r="C3832" s="2">
        <v>0.798163698916361</v>
      </c>
      <c r="D3832" s="2">
        <v>4</v>
      </c>
      <c r="E3832" s="2" t="s">
        <v>13</v>
      </c>
      <c r="F3832" s="2">
        <v>5</v>
      </c>
      <c r="G3832" s="2">
        <v>0.372839302893056</v>
      </c>
      <c r="H3832" s="2">
        <v>0</v>
      </c>
      <c r="I3832" s="2">
        <v>181.080031329699</v>
      </c>
      <c r="J3832" s="2" t="s">
        <v>24</v>
      </c>
    </row>
    <row r="3833" spans="1:10">
      <c r="A3833" s="2" t="s">
        <v>17</v>
      </c>
      <c r="B3833" s="2">
        <v>0</v>
      </c>
      <c r="C3833" s="2">
        <v>0.705429325708024</v>
      </c>
      <c r="D3833" s="2">
        <v>3</v>
      </c>
      <c r="E3833" s="2" t="s">
        <v>13</v>
      </c>
      <c r="F3833" s="2">
        <v>4</v>
      </c>
      <c r="G3833" s="2">
        <v>0.658345853871182</v>
      </c>
      <c r="H3833" s="2">
        <v>0</v>
      </c>
      <c r="I3833" s="2">
        <v>178.458977668918</v>
      </c>
      <c r="J3833" s="2" t="s">
        <v>24</v>
      </c>
    </row>
    <row r="3834" spans="1:10">
      <c r="A3834" s="2" t="s">
        <v>17</v>
      </c>
      <c r="B3834" s="2">
        <v>0</v>
      </c>
      <c r="C3834" s="2">
        <v>0.675791809045638</v>
      </c>
      <c r="D3834" s="2">
        <v>2</v>
      </c>
      <c r="E3834" s="2" t="s">
        <v>11</v>
      </c>
      <c r="F3834" s="2">
        <v>6</v>
      </c>
      <c r="G3834" s="2">
        <v>0.402783280391233</v>
      </c>
      <c r="H3834" s="2">
        <v>0</v>
      </c>
      <c r="I3834" s="2">
        <v>184.498465815732</v>
      </c>
      <c r="J3834" s="2" t="s">
        <v>24</v>
      </c>
    </row>
    <row r="3835" spans="1:10">
      <c r="A3835" s="2" t="s">
        <v>14</v>
      </c>
      <c r="B3835" s="2">
        <v>0</v>
      </c>
      <c r="C3835" s="2">
        <v>0.743258189590897</v>
      </c>
      <c r="D3835" s="2">
        <v>3</v>
      </c>
      <c r="E3835" s="2" t="s">
        <v>13</v>
      </c>
      <c r="F3835" s="2">
        <v>6</v>
      </c>
      <c r="G3835" s="2">
        <v>0.353143268079984</v>
      </c>
      <c r="H3835" s="2">
        <v>0</v>
      </c>
      <c r="I3835" s="2">
        <v>183.147252937334</v>
      </c>
      <c r="J3835" s="2" t="s">
        <v>24</v>
      </c>
    </row>
    <row r="3836" spans="1:10">
      <c r="A3836" s="2" t="s">
        <v>17</v>
      </c>
      <c r="B3836" s="2">
        <v>0</v>
      </c>
      <c r="C3836" s="2">
        <v>0.797780211580657</v>
      </c>
      <c r="D3836" s="2">
        <v>3</v>
      </c>
      <c r="E3836" s="2" t="s">
        <v>13</v>
      </c>
      <c r="F3836" s="2">
        <v>4</v>
      </c>
      <c r="G3836" s="2">
        <v>0.371735827497589</v>
      </c>
      <c r="H3836" s="2">
        <v>0</v>
      </c>
      <c r="I3836" s="2">
        <v>178.426587425851</v>
      </c>
      <c r="J3836" s="2" t="s">
        <v>24</v>
      </c>
    </row>
    <row r="3837" spans="1:10">
      <c r="A3837" s="2" t="s">
        <v>10</v>
      </c>
      <c r="B3837" s="2">
        <v>0</v>
      </c>
      <c r="C3837" s="2">
        <v>0.721067831635188</v>
      </c>
      <c r="D3837" s="2">
        <v>4</v>
      </c>
      <c r="E3837" s="2" t="s">
        <v>13</v>
      </c>
      <c r="F3837" s="2">
        <v>7</v>
      </c>
      <c r="G3837" s="2">
        <v>0.404435490157133</v>
      </c>
      <c r="H3837" s="2">
        <v>0</v>
      </c>
      <c r="I3837" s="2">
        <v>184.758602842949</v>
      </c>
      <c r="J3837" s="2" t="s">
        <v>12</v>
      </c>
    </row>
    <row r="3838" spans="1:10">
      <c r="A3838" s="2" t="s">
        <v>20</v>
      </c>
      <c r="B3838" s="2">
        <v>0</v>
      </c>
      <c r="C3838" s="2">
        <v>0.776687759527004</v>
      </c>
      <c r="D3838" s="2">
        <v>4</v>
      </c>
      <c r="E3838" s="2" t="s">
        <v>16</v>
      </c>
      <c r="F3838" s="2">
        <v>6</v>
      </c>
      <c r="G3838" s="2">
        <v>0.398959768033651</v>
      </c>
      <c r="H3838" s="2">
        <v>1</v>
      </c>
      <c r="I3838" s="2">
        <v>182.17622826071</v>
      </c>
      <c r="J3838" s="2" t="s">
        <v>24</v>
      </c>
    </row>
    <row r="3839" spans="1:10">
      <c r="A3839" s="2" t="s">
        <v>22</v>
      </c>
      <c r="B3839" s="2">
        <v>0</v>
      </c>
      <c r="C3839" s="2">
        <v>0.75452729838302</v>
      </c>
      <c r="D3839" s="2">
        <v>2</v>
      </c>
      <c r="E3839" s="2" t="s">
        <v>13</v>
      </c>
      <c r="F3839" s="2">
        <v>5</v>
      </c>
      <c r="G3839" s="2">
        <v>0.480359012754866</v>
      </c>
      <c r="H3839" s="2">
        <v>0</v>
      </c>
      <c r="I3839" s="2">
        <v>180.715741993216</v>
      </c>
      <c r="J3839" s="2" t="s">
        <v>24</v>
      </c>
    </row>
    <row r="3840" spans="1:10">
      <c r="A3840" s="2" t="s">
        <v>14</v>
      </c>
      <c r="B3840" s="2">
        <v>0</v>
      </c>
      <c r="C3840" s="2">
        <v>0.766328336800841</v>
      </c>
      <c r="D3840" s="2">
        <v>4</v>
      </c>
      <c r="E3840" s="2" t="s">
        <v>13</v>
      </c>
      <c r="F3840" s="2">
        <v>5</v>
      </c>
      <c r="G3840" s="2">
        <v>0.484278869985252</v>
      </c>
      <c r="H3840" s="2">
        <v>0</v>
      </c>
      <c r="I3840" s="2">
        <v>178.55727052964</v>
      </c>
      <c r="J3840" s="2" t="s">
        <v>24</v>
      </c>
    </row>
    <row r="3841" spans="1:10">
      <c r="A3841" s="2" t="s">
        <v>22</v>
      </c>
      <c r="B3841" s="2">
        <v>0</v>
      </c>
      <c r="C3841" s="2">
        <v>0.647897811527179</v>
      </c>
      <c r="D3841" s="2">
        <v>4</v>
      </c>
      <c r="E3841" s="2" t="s">
        <v>13</v>
      </c>
      <c r="F3841" s="2">
        <v>8</v>
      </c>
      <c r="G3841" s="2">
        <v>0.443488977270901</v>
      </c>
      <c r="H3841" s="2">
        <v>0</v>
      </c>
      <c r="I3841" s="2">
        <v>188.738434435236</v>
      </c>
      <c r="J3841" s="2" t="s">
        <v>24</v>
      </c>
    </row>
    <row r="3842" spans="1:10">
      <c r="A3842" s="2" t="s">
        <v>20</v>
      </c>
      <c r="B3842" s="2">
        <v>0</v>
      </c>
      <c r="C3842" s="2">
        <v>0.823709478550661</v>
      </c>
      <c r="D3842" s="2">
        <v>3</v>
      </c>
      <c r="E3842" s="2" t="s">
        <v>13</v>
      </c>
      <c r="F3842" s="2">
        <v>6</v>
      </c>
      <c r="G3842" s="2">
        <v>0.210731861852125</v>
      </c>
      <c r="H3842" s="2">
        <v>0</v>
      </c>
      <c r="I3842" s="2">
        <v>182.562359444786</v>
      </c>
      <c r="J3842" s="2" t="s">
        <v>24</v>
      </c>
    </row>
    <row r="3843" spans="1:10">
      <c r="A3843" s="2" t="s">
        <v>10</v>
      </c>
      <c r="B3843" s="2">
        <v>0</v>
      </c>
      <c r="C3843" s="2">
        <v>0.818250299165158</v>
      </c>
      <c r="D3843" s="2">
        <v>3</v>
      </c>
      <c r="E3843" s="2" t="s">
        <v>16</v>
      </c>
      <c r="F3843" s="2">
        <v>5</v>
      </c>
      <c r="G3843" s="2">
        <v>0.422509571761039</v>
      </c>
      <c r="H3843" s="2">
        <v>1</v>
      </c>
      <c r="I3843" s="2">
        <v>180.418293330866</v>
      </c>
      <c r="J3843" s="2" t="s">
        <v>24</v>
      </c>
    </row>
    <row r="3844" spans="1:10">
      <c r="A3844" s="2" t="s">
        <v>10</v>
      </c>
      <c r="B3844" s="2">
        <v>0</v>
      </c>
      <c r="C3844" s="2">
        <v>0.814308144765552</v>
      </c>
      <c r="D3844" s="2">
        <v>3</v>
      </c>
      <c r="E3844" s="2" t="s">
        <v>13</v>
      </c>
      <c r="F3844" s="2">
        <v>5</v>
      </c>
      <c r="G3844" s="2">
        <v>0.317121021677159</v>
      </c>
      <c r="H3844" s="2">
        <v>0</v>
      </c>
      <c r="I3844" s="2">
        <v>180.06589248571</v>
      </c>
      <c r="J3844" s="2" t="s">
        <v>24</v>
      </c>
    </row>
    <row r="3845" spans="1:10">
      <c r="A3845" s="2" t="s">
        <v>21</v>
      </c>
      <c r="B3845" s="2">
        <v>0</v>
      </c>
      <c r="C3845" s="2">
        <v>0.724272515468569</v>
      </c>
      <c r="D3845" s="2">
        <v>3</v>
      </c>
      <c r="E3845" s="2" t="s">
        <v>13</v>
      </c>
      <c r="F3845" s="2">
        <v>6</v>
      </c>
      <c r="G3845" s="2">
        <v>0.541707447076249</v>
      </c>
      <c r="H3845" s="2">
        <v>0</v>
      </c>
      <c r="I3845" s="2">
        <v>182.055989032819</v>
      </c>
      <c r="J3845" s="2" t="s">
        <v>24</v>
      </c>
    </row>
    <row r="3846" spans="1:10">
      <c r="A3846" s="2" t="s">
        <v>17</v>
      </c>
      <c r="B3846" s="2">
        <v>0</v>
      </c>
      <c r="C3846" s="2">
        <v>0.764587959798776</v>
      </c>
      <c r="D3846" s="2">
        <v>3</v>
      </c>
      <c r="E3846" s="2" t="s">
        <v>13</v>
      </c>
      <c r="F3846" s="2">
        <v>6</v>
      </c>
      <c r="G3846" s="2">
        <v>0.297652437596528</v>
      </c>
      <c r="H3846" s="2">
        <v>0</v>
      </c>
      <c r="I3846" s="2">
        <v>183.658270376418</v>
      </c>
      <c r="J3846" s="2" t="s">
        <v>24</v>
      </c>
    </row>
    <row r="3847" spans="1:10">
      <c r="A3847" s="2" t="s">
        <v>18</v>
      </c>
      <c r="B3847" s="2">
        <v>0</v>
      </c>
      <c r="C3847" s="2">
        <v>0.77910464395087</v>
      </c>
      <c r="D3847" s="2">
        <v>4</v>
      </c>
      <c r="E3847" s="2" t="s">
        <v>16</v>
      </c>
      <c r="F3847" s="2">
        <v>5</v>
      </c>
      <c r="G3847" s="2">
        <v>0.476591443839599</v>
      </c>
      <c r="H3847" s="2">
        <v>0</v>
      </c>
      <c r="I3847" s="2">
        <v>181.074996904941</v>
      </c>
      <c r="J3847" s="2" t="s">
        <v>24</v>
      </c>
    </row>
    <row r="3848" spans="1:10">
      <c r="A3848" s="2" t="s">
        <v>18</v>
      </c>
      <c r="B3848" s="2">
        <v>0</v>
      </c>
      <c r="C3848" s="2">
        <v>0.724624758852911</v>
      </c>
      <c r="D3848" s="2">
        <v>3</v>
      </c>
      <c r="E3848" s="2" t="s">
        <v>16</v>
      </c>
      <c r="F3848" s="2">
        <v>6</v>
      </c>
      <c r="G3848" s="2">
        <v>0.389737326740042</v>
      </c>
      <c r="H3848" s="2">
        <v>0</v>
      </c>
      <c r="I3848" s="2">
        <v>181.957573396166</v>
      </c>
      <c r="J3848" s="2" t="s">
        <v>24</v>
      </c>
    </row>
    <row r="3849" spans="1:10">
      <c r="A3849" s="2" t="s">
        <v>14</v>
      </c>
      <c r="B3849" s="2">
        <v>0</v>
      </c>
      <c r="C3849" s="2">
        <v>0.746438171248543</v>
      </c>
      <c r="D3849" s="2">
        <v>4</v>
      </c>
      <c r="E3849" s="2" t="s">
        <v>13</v>
      </c>
      <c r="F3849" s="2">
        <v>5</v>
      </c>
      <c r="G3849" s="2">
        <v>0.352517181175382</v>
      </c>
      <c r="H3849" s="2">
        <v>1</v>
      </c>
      <c r="I3849" s="2">
        <v>181.234903376124</v>
      </c>
      <c r="J3849" s="2" t="s">
        <v>24</v>
      </c>
    </row>
    <row r="3850" spans="1:10">
      <c r="A3850" s="2" t="s">
        <v>22</v>
      </c>
      <c r="B3850" s="2">
        <v>0</v>
      </c>
      <c r="C3850" s="2">
        <v>0.745016961515115</v>
      </c>
      <c r="D3850" s="2">
        <v>3</v>
      </c>
      <c r="E3850" s="2" t="s">
        <v>11</v>
      </c>
      <c r="F3850" s="2">
        <v>7</v>
      </c>
      <c r="G3850" s="2">
        <v>0.281890123481754</v>
      </c>
      <c r="H3850" s="2">
        <v>0</v>
      </c>
      <c r="I3850" s="2">
        <v>185.66092102847</v>
      </c>
      <c r="J3850" s="2" t="s">
        <v>24</v>
      </c>
    </row>
    <row r="3851" spans="1:10">
      <c r="A3851" s="2" t="s">
        <v>21</v>
      </c>
      <c r="B3851" s="2">
        <v>0</v>
      </c>
      <c r="C3851" s="2">
        <v>0.784117961926352</v>
      </c>
      <c r="D3851" s="2">
        <v>3</v>
      </c>
      <c r="E3851" s="2" t="s">
        <v>13</v>
      </c>
      <c r="F3851" s="2">
        <v>6</v>
      </c>
      <c r="G3851" s="2">
        <v>0.369441410351366</v>
      </c>
      <c r="H3851" s="2">
        <v>0</v>
      </c>
      <c r="I3851" s="2">
        <v>181.820598981113</v>
      </c>
      <c r="J3851" s="2" t="s">
        <v>24</v>
      </c>
    </row>
    <row r="3852" spans="1:10">
      <c r="A3852" s="2" t="s">
        <v>23</v>
      </c>
      <c r="B3852" s="2">
        <v>0</v>
      </c>
      <c r="C3852" s="2">
        <v>0.994363172585328</v>
      </c>
      <c r="D3852" s="2">
        <v>3</v>
      </c>
      <c r="E3852" s="2" t="s">
        <v>13</v>
      </c>
      <c r="F3852" s="2">
        <v>3</v>
      </c>
      <c r="G3852" s="2">
        <v>0.304988163317612</v>
      </c>
      <c r="H3852" s="2">
        <v>0</v>
      </c>
      <c r="I3852" s="2">
        <v>174.799143544522</v>
      </c>
      <c r="J3852" s="2" t="s">
        <v>24</v>
      </c>
    </row>
    <row r="3853" spans="1:10">
      <c r="A3853" s="2" t="s">
        <v>20</v>
      </c>
      <c r="B3853" s="2">
        <v>0</v>
      </c>
      <c r="C3853" s="2">
        <v>0.77941561735644</v>
      </c>
      <c r="D3853" s="2">
        <v>5</v>
      </c>
      <c r="E3853" s="2" t="s">
        <v>13</v>
      </c>
      <c r="F3853" s="2">
        <v>5</v>
      </c>
      <c r="G3853" s="2">
        <v>0.430374534332255</v>
      </c>
      <c r="H3853" s="2">
        <v>0</v>
      </c>
      <c r="I3853" s="2">
        <v>180.554078226128</v>
      </c>
      <c r="J3853" s="2" t="s">
        <v>24</v>
      </c>
    </row>
    <row r="3854" spans="1:10">
      <c r="A3854" s="2" t="s">
        <v>10</v>
      </c>
      <c r="B3854" s="2">
        <v>0</v>
      </c>
      <c r="C3854" s="2">
        <v>0.797457072563581</v>
      </c>
      <c r="D3854" s="2">
        <v>4</v>
      </c>
      <c r="E3854" s="2" t="s">
        <v>13</v>
      </c>
      <c r="F3854" s="2">
        <v>6</v>
      </c>
      <c r="G3854" s="2">
        <v>0.248244709381626</v>
      </c>
      <c r="H3854" s="2">
        <v>0</v>
      </c>
      <c r="I3854" s="2">
        <v>182.97547333185</v>
      </c>
      <c r="J3854" s="2" t="s">
        <v>24</v>
      </c>
    </row>
    <row r="3855" spans="1:10">
      <c r="A3855" s="2" t="s">
        <v>14</v>
      </c>
      <c r="B3855" s="2">
        <v>0</v>
      </c>
      <c r="C3855" s="2">
        <v>0.655132904047908</v>
      </c>
      <c r="D3855" s="2">
        <v>4</v>
      </c>
      <c r="E3855" s="2" t="s">
        <v>16</v>
      </c>
      <c r="F3855" s="2">
        <v>7</v>
      </c>
      <c r="G3855" s="2">
        <v>0.391426591364318</v>
      </c>
      <c r="H3855" s="2">
        <v>0</v>
      </c>
      <c r="I3855" s="2">
        <v>187.496485770187</v>
      </c>
      <c r="J3855" s="2" t="s">
        <v>24</v>
      </c>
    </row>
    <row r="3856" spans="1:10">
      <c r="A3856" s="2" t="s">
        <v>20</v>
      </c>
      <c r="B3856" s="2">
        <v>0</v>
      </c>
      <c r="C3856" s="2">
        <v>0.901501537241422</v>
      </c>
      <c r="D3856" s="2">
        <v>3</v>
      </c>
      <c r="E3856" s="2" t="s">
        <v>11</v>
      </c>
      <c r="F3856" s="2">
        <v>4</v>
      </c>
      <c r="G3856" s="2">
        <v>0.161831180283332</v>
      </c>
      <c r="H3856" s="2">
        <v>0</v>
      </c>
      <c r="I3856" s="2">
        <v>178.159638136973</v>
      </c>
      <c r="J3856" s="2" t="s">
        <v>24</v>
      </c>
    </row>
    <row r="3857" spans="1:10">
      <c r="A3857" s="2" t="s">
        <v>23</v>
      </c>
      <c r="B3857" s="2">
        <v>0</v>
      </c>
      <c r="C3857" s="2">
        <v>0.73509621729473</v>
      </c>
      <c r="D3857" s="2">
        <v>3</v>
      </c>
      <c r="E3857" s="2" t="s">
        <v>13</v>
      </c>
      <c r="F3857" s="2">
        <v>7</v>
      </c>
      <c r="G3857" s="2">
        <v>0.317246483302038</v>
      </c>
      <c r="H3857" s="2">
        <v>0</v>
      </c>
      <c r="I3857" s="2">
        <v>185.524806367083</v>
      </c>
      <c r="J3857" s="2" t="s">
        <v>24</v>
      </c>
    </row>
    <row r="3858" spans="1:10">
      <c r="A3858" s="2" t="s">
        <v>17</v>
      </c>
      <c r="B3858" s="2">
        <v>0</v>
      </c>
      <c r="C3858" s="2">
        <v>0.797062651131604</v>
      </c>
      <c r="D3858" s="2">
        <v>3</v>
      </c>
      <c r="E3858" s="2" t="s">
        <v>13</v>
      </c>
      <c r="F3858" s="2">
        <v>5</v>
      </c>
      <c r="G3858" s="2">
        <v>0.352627844411218</v>
      </c>
      <c r="H3858" s="2">
        <v>0</v>
      </c>
      <c r="I3858" s="2">
        <v>178.683353651724</v>
      </c>
      <c r="J3858" s="2" t="s">
        <v>24</v>
      </c>
    </row>
    <row r="3859" spans="1:10">
      <c r="A3859" s="2" t="s">
        <v>20</v>
      </c>
      <c r="B3859" s="2">
        <v>0</v>
      </c>
      <c r="C3859" s="2">
        <v>0.822488003856924</v>
      </c>
      <c r="D3859" s="2">
        <v>2</v>
      </c>
      <c r="E3859" s="2" t="s">
        <v>13</v>
      </c>
      <c r="F3859" s="2">
        <v>5</v>
      </c>
      <c r="G3859" s="2">
        <v>0.366079271431686</v>
      </c>
      <c r="H3859" s="2">
        <v>0</v>
      </c>
      <c r="I3859" s="2">
        <v>180.60299809232</v>
      </c>
      <c r="J3859" s="2" t="s">
        <v>24</v>
      </c>
    </row>
    <row r="3860" spans="1:10">
      <c r="A3860" s="2" t="s">
        <v>14</v>
      </c>
      <c r="B3860" s="2">
        <v>0</v>
      </c>
      <c r="C3860" s="2">
        <v>0.779699564070179</v>
      </c>
      <c r="D3860" s="2">
        <v>3</v>
      </c>
      <c r="E3860" s="2" t="s">
        <v>13</v>
      </c>
      <c r="F3860" s="2">
        <v>4</v>
      </c>
      <c r="G3860" s="2">
        <v>0.551995352436672</v>
      </c>
      <c r="H3860" s="2">
        <v>0</v>
      </c>
      <c r="I3860" s="2">
        <v>178.050798859415</v>
      </c>
      <c r="J3860" s="2" t="s">
        <v>24</v>
      </c>
    </row>
    <row r="3861" spans="1:10">
      <c r="A3861" s="2" t="s">
        <v>17</v>
      </c>
      <c r="B3861" s="2">
        <v>0</v>
      </c>
      <c r="C3861" s="2">
        <v>0.723432873141644</v>
      </c>
      <c r="D3861" s="2">
        <v>3</v>
      </c>
      <c r="E3861" s="2" t="s">
        <v>13</v>
      </c>
      <c r="F3861" s="2">
        <v>6</v>
      </c>
      <c r="G3861" s="2">
        <v>0.49457101655677</v>
      </c>
      <c r="H3861" s="2">
        <v>0</v>
      </c>
      <c r="I3861" s="2">
        <v>182.60983092056</v>
      </c>
      <c r="J3861" s="2" t="s">
        <v>24</v>
      </c>
    </row>
    <row r="3862" spans="1:10">
      <c r="A3862" s="2" t="s">
        <v>18</v>
      </c>
      <c r="B3862" s="2">
        <v>0</v>
      </c>
      <c r="C3862" s="2">
        <v>0.752942308766323</v>
      </c>
      <c r="D3862" s="2">
        <v>3</v>
      </c>
      <c r="E3862" s="2" t="s">
        <v>13</v>
      </c>
      <c r="F3862" s="2">
        <v>5</v>
      </c>
      <c r="G3862" s="2">
        <v>0.531683368349439</v>
      </c>
      <c r="H3862" s="2">
        <v>0</v>
      </c>
      <c r="I3862" s="2">
        <v>180.716849370976</v>
      </c>
      <c r="J3862" s="2" t="s">
        <v>24</v>
      </c>
    </row>
    <row r="3863" spans="1:10">
      <c r="A3863" s="2" t="s">
        <v>10</v>
      </c>
      <c r="B3863" s="2">
        <v>0</v>
      </c>
      <c r="C3863" s="2">
        <v>0.745266634811068</v>
      </c>
      <c r="D3863" s="2">
        <v>4</v>
      </c>
      <c r="E3863" s="2" t="s">
        <v>13</v>
      </c>
      <c r="F3863" s="2">
        <v>6</v>
      </c>
      <c r="G3863" s="2">
        <v>0.397035011083876</v>
      </c>
      <c r="H3863" s="2">
        <v>0</v>
      </c>
      <c r="I3863" s="2">
        <v>183.388644581136</v>
      </c>
      <c r="J3863" s="2" t="s">
        <v>24</v>
      </c>
    </row>
    <row r="3864" spans="1:10">
      <c r="A3864" s="2" t="s">
        <v>21</v>
      </c>
      <c r="B3864" s="2">
        <v>0</v>
      </c>
      <c r="C3864" s="2">
        <v>0.762147545547398</v>
      </c>
      <c r="D3864" s="2">
        <v>3</v>
      </c>
      <c r="E3864" s="2" t="s">
        <v>13</v>
      </c>
      <c r="F3864" s="2">
        <v>5</v>
      </c>
      <c r="G3864" s="2">
        <v>0.46134896056906</v>
      </c>
      <c r="H3864" s="2">
        <v>0</v>
      </c>
      <c r="I3864" s="2">
        <v>179.111597407601</v>
      </c>
      <c r="J3864" s="2" t="s">
        <v>24</v>
      </c>
    </row>
    <row r="3865" spans="1:10">
      <c r="A3865" s="2" t="s">
        <v>23</v>
      </c>
      <c r="B3865" s="2">
        <v>0</v>
      </c>
      <c r="C3865" s="2">
        <v>0.75984789460652</v>
      </c>
      <c r="D3865" s="2">
        <v>4</v>
      </c>
      <c r="E3865" s="2" t="s">
        <v>11</v>
      </c>
      <c r="F3865" s="2">
        <v>4</v>
      </c>
      <c r="G3865" s="2">
        <v>0.582627751413023</v>
      </c>
      <c r="H3865" s="2">
        <v>0</v>
      </c>
      <c r="I3865" s="2">
        <v>177.774015540293</v>
      </c>
      <c r="J3865" s="2" t="s">
        <v>24</v>
      </c>
    </row>
    <row r="3866" spans="1:10">
      <c r="A3866" s="2" t="s">
        <v>20</v>
      </c>
      <c r="B3866" s="2">
        <v>0</v>
      </c>
      <c r="C3866" s="2">
        <v>0.808993643974064</v>
      </c>
      <c r="D3866" s="2">
        <v>3</v>
      </c>
      <c r="E3866" s="2" t="s">
        <v>13</v>
      </c>
      <c r="F3866" s="2">
        <v>5</v>
      </c>
      <c r="G3866" s="2">
        <v>0.345641522964175</v>
      </c>
      <c r="H3866" s="2">
        <v>0</v>
      </c>
      <c r="I3866" s="2">
        <v>181.047723634863</v>
      </c>
      <c r="J3866" s="2" t="s">
        <v>24</v>
      </c>
    </row>
    <row r="3867" spans="1:10">
      <c r="A3867" s="2" t="s">
        <v>20</v>
      </c>
      <c r="B3867" s="2">
        <v>0</v>
      </c>
      <c r="C3867" s="2">
        <v>0.713813077611065</v>
      </c>
      <c r="D3867" s="2">
        <v>4</v>
      </c>
      <c r="E3867" s="2" t="s">
        <v>13</v>
      </c>
      <c r="F3867" s="2">
        <v>6</v>
      </c>
      <c r="G3867" s="2">
        <v>0.260274679859755</v>
      </c>
      <c r="H3867" s="2">
        <v>0</v>
      </c>
      <c r="I3867" s="2">
        <v>182.449944500586</v>
      </c>
      <c r="J3867" s="2" t="s">
        <v>24</v>
      </c>
    </row>
    <row r="3868" spans="1:10">
      <c r="A3868" s="2" t="s">
        <v>20</v>
      </c>
      <c r="B3868" s="2">
        <v>0</v>
      </c>
      <c r="C3868" s="2">
        <v>0.825317154705862</v>
      </c>
      <c r="D3868" s="2">
        <v>4</v>
      </c>
      <c r="E3868" s="2" t="s">
        <v>13</v>
      </c>
      <c r="F3868" s="2">
        <v>5</v>
      </c>
      <c r="G3868" s="2">
        <v>0.246283785800293</v>
      </c>
      <c r="H3868" s="2">
        <v>0</v>
      </c>
      <c r="I3868" s="2">
        <v>180.563397941657</v>
      </c>
      <c r="J3868" s="2" t="s">
        <v>24</v>
      </c>
    </row>
    <row r="3869" spans="1:10">
      <c r="A3869" s="2" t="s">
        <v>23</v>
      </c>
      <c r="B3869" s="2">
        <v>0</v>
      </c>
      <c r="C3869" s="2">
        <v>0.732760585040352</v>
      </c>
      <c r="D3869" s="2">
        <v>4</v>
      </c>
      <c r="E3869" s="2" t="s">
        <v>11</v>
      </c>
      <c r="F3869" s="2">
        <v>6</v>
      </c>
      <c r="G3869" s="2">
        <v>0.334722591375092</v>
      </c>
      <c r="H3869" s="2">
        <v>1</v>
      </c>
      <c r="I3869" s="2">
        <v>182.31419552312</v>
      </c>
      <c r="J3869" s="2" t="s">
        <v>24</v>
      </c>
    </row>
    <row r="3870" spans="1:10">
      <c r="A3870" s="2" t="s">
        <v>10</v>
      </c>
      <c r="B3870" s="2">
        <v>0</v>
      </c>
      <c r="C3870" s="2">
        <v>0.690653092597056</v>
      </c>
      <c r="D3870" s="2">
        <v>3</v>
      </c>
      <c r="E3870" s="2" t="s">
        <v>13</v>
      </c>
      <c r="F3870" s="2">
        <v>6</v>
      </c>
      <c r="G3870" s="2">
        <v>0.429911860055778</v>
      </c>
      <c r="H3870" s="2">
        <v>1</v>
      </c>
      <c r="I3870" s="2">
        <v>181.511000731278</v>
      </c>
      <c r="J3870" s="2" t="s">
        <v>24</v>
      </c>
    </row>
    <row r="3871" spans="1:10">
      <c r="A3871" s="2" t="s">
        <v>19</v>
      </c>
      <c r="B3871" s="2">
        <v>0</v>
      </c>
      <c r="C3871" s="2">
        <v>0.762002594964301</v>
      </c>
      <c r="D3871" s="2">
        <v>3</v>
      </c>
      <c r="E3871" s="2" t="s">
        <v>16</v>
      </c>
      <c r="F3871" s="2">
        <v>5</v>
      </c>
      <c r="G3871" s="2">
        <v>0.355746610255434</v>
      </c>
      <c r="H3871" s="2">
        <v>0</v>
      </c>
      <c r="I3871" s="2">
        <v>180.912050158316</v>
      </c>
      <c r="J3871" s="2" t="s">
        <v>24</v>
      </c>
    </row>
    <row r="3872" spans="1:10">
      <c r="A3872" s="2" t="s">
        <v>21</v>
      </c>
      <c r="B3872" s="2">
        <v>0</v>
      </c>
      <c r="C3872" s="2">
        <v>0.775504081754011</v>
      </c>
      <c r="D3872" s="2">
        <v>3</v>
      </c>
      <c r="E3872" s="2" t="s">
        <v>13</v>
      </c>
      <c r="F3872" s="2">
        <v>5</v>
      </c>
      <c r="G3872" s="2">
        <v>0.502993123016655</v>
      </c>
      <c r="H3872" s="2">
        <v>0</v>
      </c>
      <c r="I3872" s="2">
        <v>178.969802860318</v>
      </c>
      <c r="J3872" s="2" t="s">
        <v>24</v>
      </c>
    </row>
    <row r="3873" spans="1:10">
      <c r="A3873" s="2" t="s">
        <v>19</v>
      </c>
      <c r="B3873" s="2">
        <v>0</v>
      </c>
      <c r="C3873" s="2">
        <v>0.753185127282785</v>
      </c>
      <c r="D3873" s="2">
        <v>4</v>
      </c>
      <c r="E3873" s="2" t="s">
        <v>13</v>
      </c>
      <c r="F3873" s="2">
        <v>6</v>
      </c>
      <c r="G3873" s="2">
        <v>0.41060580474443</v>
      </c>
      <c r="H3873" s="2">
        <v>0</v>
      </c>
      <c r="I3873" s="2">
        <v>184.329207074431</v>
      </c>
      <c r="J3873" s="2" t="s">
        <v>24</v>
      </c>
    </row>
    <row r="3874" spans="1:10">
      <c r="A3874" s="2" t="s">
        <v>17</v>
      </c>
      <c r="B3874" s="2">
        <v>0</v>
      </c>
      <c r="C3874" s="2">
        <v>0.637088931143329</v>
      </c>
      <c r="D3874" s="2">
        <v>3</v>
      </c>
      <c r="E3874" s="2" t="s">
        <v>13</v>
      </c>
      <c r="F3874" s="2">
        <v>7</v>
      </c>
      <c r="G3874" s="2">
        <v>0.467658054870134</v>
      </c>
      <c r="H3874" s="2">
        <v>1</v>
      </c>
      <c r="I3874" s="2">
        <v>186.645568149695</v>
      </c>
      <c r="J3874" s="2" t="s">
        <v>24</v>
      </c>
    </row>
    <row r="3875" spans="1:10">
      <c r="A3875" s="2" t="s">
        <v>17</v>
      </c>
      <c r="B3875" s="2">
        <v>0</v>
      </c>
      <c r="C3875" s="2">
        <v>0.787061084401915</v>
      </c>
      <c r="D3875" s="2">
        <v>3</v>
      </c>
      <c r="E3875" s="2" t="s">
        <v>11</v>
      </c>
      <c r="F3875" s="2">
        <v>5</v>
      </c>
      <c r="G3875" s="2">
        <v>0.408885769266649</v>
      </c>
      <c r="H3875" s="2">
        <v>0</v>
      </c>
      <c r="I3875" s="2">
        <v>178.902309855197</v>
      </c>
      <c r="J3875" s="2" t="s">
        <v>24</v>
      </c>
    </row>
    <row r="3876" spans="1:10">
      <c r="A3876" s="2" t="s">
        <v>20</v>
      </c>
      <c r="B3876" s="2">
        <v>0</v>
      </c>
      <c r="C3876" s="2">
        <v>0.762342895393243</v>
      </c>
      <c r="D3876" s="2">
        <v>4</v>
      </c>
      <c r="E3876" s="2" t="s">
        <v>13</v>
      </c>
      <c r="F3876" s="2">
        <v>5</v>
      </c>
      <c r="G3876" s="2">
        <v>0.410216347378843</v>
      </c>
      <c r="H3876" s="2">
        <v>0</v>
      </c>
      <c r="I3876" s="2">
        <v>181.02687052513</v>
      </c>
      <c r="J3876" s="2" t="s">
        <v>24</v>
      </c>
    </row>
    <row r="3877" spans="1:10">
      <c r="A3877" s="2" t="s">
        <v>17</v>
      </c>
      <c r="B3877" s="2">
        <v>0</v>
      </c>
      <c r="C3877" s="2">
        <v>0.774237809454895</v>
      </c>
      <c r="D3877" s="2">
        <v>3</v>
      </c>
      <c r="E3877" s="2" t="s">
        <v>13</v>
      </c>
      <c r="F3877" s="2">
        <v>7</v>
      </c>
      <c r="G3877" s="2">
        <v>0.221704727596131</v>
      </c>
      <c r="H3877" s="2">
        <v>0</v>
      </c>
      <c r="I3877" s="2">
        <v>185.961795765351</v>
      </c>
      <c r="J3877" s="2" t="s">
        <v>24</v>
      </c>
    </row>
    <row r="3878" spans="1:10">
      <c r="A3878" s="2" t="s">
        <v>17</v>
      </c>
      <c r="B3878" s="2">
        <v>0</v>
      </c>
      <c r="C3878" s="2">
        <v>0.743742605994934</v>
      </c>
      <c r="D3878" s="2">
        <v>3</v>
      </c>
      <c r="E3878" s="2" t="s">
        <v>16</v>
      </c>
      <c r="F3878" s="2">
        <v>8</v>
      </c>
      <c r="G3878" s="2">
        <v>0.12824640037633</v>
      </c>
      <c r="H3878" s="2">
        <v>0</v>
      </c>
      <c r="I3878" s="2">
        <v>188.498688360316</v>
      </c>
      <c r="J3878" s="2" t="s">
        <v>24</v>
      </c>
    </row>
    <row r="3879" spans="1:10">
      <c r="A3879" s="2" t="s">
        <v>23</v>
      </c>
      <c r="B3879" s="2">
        <v>0</v>
      </c>
      <c r="C3879" s="2">
        <v>0.690135045196609</v>
      </c>
      <c r="D3879" s="2">
        <v>2</v>
      </c>
      <c r="E3879" s="2" t="s">
        <v>13</v>
      </c>
      <c r="F3879" s="2">
        <v>7</v>
      </c>
      <c r="G3879" s="2">
        <v>0.301005374090295</v>
      </c>
      <c r="H3879" s="2">
        <v>0</v>
      </c>
      <c r="I3879" s="2">
        <v>185.66689927044</v>
      </c>
      <c r="J3879" s="2" t="s">
        <v>24</v>
      </c>
    </row>
    <row r="3880" spans="1:10">
      <c r="A3880" s="2" t="s">
        <v>10</v>
      </c>
      <c r="B3880" s="2">
        <v>0</v>
      </c>
      <c r="C3880" s="2">
        <v>0.744031308013307</v>
      </c>
      <c r="D3880" s="2">
        <v>3</v>
      </c>
      <c r="E3880" s="2" t="s">
        <v>13</v>
      </c>
      <c r="F3880" s="2">
        <v>6</v>
      </c>
      <c r="G3880" s="2">
        <v>0.380368454361494</v>
      </c>
      <c r="H3880" s="2">
        <v>0</v>
      </c>
      <c r="I3880" s="2">
        <v>184.152625065538</v>
      </c>
      <c r="J3880" s="2" t="s">
        <v>24</v>
      </c>
    </row>
    <row r="3881" spans="1:10">
      <c r="A3881" s="2" t="s">
        <v>14</v>
      </c>
      <c r="B3881" s="2">
        <v>0</v>
      </c>
      <c r="C3881" s="2">
        <v>0.670290607814095</v>
      </c>
      <c r="D3881" s="2">
        <v>4</v>
      </c>
      <c r="E3881" s="2" t="s">
        <v>11</v>
      </c>
      <c r="F3881" s="2">
        <v>4</v>
      </c>
      <c r="G3881" s="2">
        <v>0.74762729819267</v>
      </c>
      <c r="H3881" s="2">
        <v>0</v>
      </c>
      <c r="I3881" s="2">
        <v>176.748567682439</v>
      </c>
      <c r="J3881" s="2" t="s">
        <v>24</v>
      </c>
    </row>
    <row r="3882" spans="1:10">
      <c r="A3882" s="2" t="s">
        <v>22</v>
      </c>
      <c r="B3882" s="2">
        <v>0</v>
      </c>
      <c r="C3882" s="2">
        <v>0.659769890257951</v>
      </c>
      <c r="D3882" s="2">
        <v>2</v>
      </c>
      <c r="E3882" s="2" t="s">
        <v>13</v>
      </c>
      <c r="F3882" s="2">
        <v>6</v>
      </c>
      <c r="G3882" s="2">
        <v>0.462708748073684</v>
      </c>
      <c r="H3882" s="2">
        <v>0</v>
      </c>
      <c r="I3882" s="2">
        <v>182.57714497649</v>
      </c>
      <c r="J3882" s="2" t="s">
        <v>24</v>
      </c>
    </row>
    <row r="3883" spans="1:10">
      <c r="A3883" s="2" t="s">
        <v>23</v>
      </c>
      <c r="B3883" s="2">
        <v>0</v>
      </c>
      <c r="C3883" s="2">
        <v>0.758994446761109</v>
      </c>
      <c r="D3883" s="2">
        <v>3</v>
      </c>
      <c r="E3883" s="2" t="s">
        <v>13</v>
      </c>
      <c r="F3883" s="2">
        <v>7</v>
      </c>
      <c r="G3883" s="2">
        <v>0.263533037045912</v>
      </c>
      <c r="H3883" s="2">
        <v>0</v>
      </c>
      <c r="I3883" s="2">
        <v>184.554062931629</v>
      </c>
      <c r="J3883" s="2" t="s">
        <v>24</v>
      </c>
    </row>
    <row r="3884" spans="1:10">
      <c r="A3884" s="2" t="s">
        <v>19</v>
      </c>
      <c r="B3884" s="2">
        <v>0</v>
      </c>
      <c r="C3884" s="2">
        <v>0.788254412114999</v>
      </c>
      <c r="D3884" s="2">
        <v>3</v>
      </c>
      <c r="E3884" s="2" t="s">
        <v>13</v>
      </c>
      <c r="F3884" s="2">
        <v>3</v>
      </c>
      <c r="G3884" s="2">
        <v>0.550034053722791</v>
      </c>
      <c r="H3884" s="2">
        <v>0</v>
      </c>
      <c r="I3884" s="2">
        <v>175.269378503381</v>
      </c>
      <c r="J3884" s="2" t="s">
        <v>24</v>
      </c>
    </row>
    <row r="3885" spans="1:10">
      <c r="A3885" s="2" t="s">
        <v>23</v>
      </c>
      <c r="B3885" s="2">
        <v>0</v>
      </c>
      <c r="C3885" s="2">
        <v>0.854736181016769</v>
      </c>
      <c r="D3885" s="2">
        <v>5</v>
      </c>
      <c r="E3885" s="2" t="s">
        <v>13</v>
      </c>
      <c r="F3885" s="2">
        <v>5</v>
      </c>
      <c r="G3885" s="2">
        <v>0.344743095530515</v>
      </c>
      <c r="H3885" s="2">
        <v>0</v>
      </c>
      <c r="I3885" s="2">
        <v>180.097851038271</v>
      </c>
      <c r="J3885" s="2" t="s">
        <v>24</v>
      </c>
    </row>
    <row r="3886" spans="1:10">
      <c r="A3886" s="2" t="s">
        <v>23</v>
      </c>
      <c r="B3886" s="2">
        <v>0</v>
      </c>
      <c r="C3886" s="2">
        <v>0.883776205674093</v>
      </c>
      <c r="D3886" s="2">
        <v>4</v>
      </c>
      <c r="E3886" s="2" t="s">
        <v>11</v>
      </c>
      <c r="F3886" s="2">
        <v>4</v>
      </c>
      <c r="G3886" s="2">
        <v>0.408687839981663</v>
      </c>
      <c r="H3886" s="2">
        <v>0</v>
      </c>
      <c r="I3886" s="2">
        <v>177.579561017645</v>
      </c>
      <c r="J3886" s="2" t="s">
        <v>24</v>
      </c>
    </row>
    <row r="3887" spans="1:10">
      <c r="A3887" s="2" t="s">
        <v>23</v>
      </c>
      <c r="B3887" s="2">
        <v>0</v>
      </c>
      <c r="C3887" s="2">
        <v>0.690881439118999</v>
      </c>
      <c r="D3887" s="2">
        <v>3</v>
      </c>
      <c r="E3887" s="2" t="s">
        <v>13</v>
      </c>
      <c r="F3887" s="2">
        <v>5</v>
      </c>
      <c r="G3887" s="2">
        <v>0.459790842387064</v>
      </c>
      <c r="H3887" s="2">
        <v>0</v>
      </c>
      <c r="I3887" s="2">
        <v>181.454588392681</v>
      </c>
      <c r="J3887" s="2" t="s">
        <v>24</v>
      </c>
    </row>
    <row r="3888" spans="1:10">
      <c r="A3888" s="2" t="s">
        <v>15</v>
      </c>
      <c r="B3888" s="2">
        <v>0</v>
      </c>
      <c r="C3888" s="2">
        <v>0.648482894691397</v>
      </c>
      <c r="D3888" s="2">
        <v>4</v>
      </c>
      <c r="E3888" s="2" t="s">
        <v>13</v>
      </c>
      <c r="F3888" s="2">
        <v>6</v>
      </c>
      <c r="G3888" s="2">
        <v>0.486147023296875</v>
      </c>
      <c r="H3888" s="2">
        <v>0</v>
      </c>
      <c r="I3888" s="2">
        <v>184.014579552716</v>
      </c>
      <c r="J3888" s="2" t="s">
        <v>24</v>
      </c>
    </row>
    <row r="3889" spans="1:10">
      <c r="A3889" s="2" t="s">
        <v>20</v>
      </c>
      <c r="B3889" s="2">
        <v>0</v>
      </c>
      <c r="C3889" s="2">
        <v>0.831944822405783</v>
      </c>
      <c r="D3889" s="2">
        <v>3</v>
      </c>
      <c r="E3889" s="2" t="s">
        <v>13</v>
      </c>
      <c r="F3889" s="2">
        <v>3</v>
      </c>
      <c r="G3889" s="2">
        <v>0.504064000708778</v>
      </c>
      <c r="H3889" s="2">
        <v>0</v>
      </c>
      <c r="I3889" s="2">
        <v>172.937047481186</v>
      </c>
      <c r="J3889" s="2" t="s">
        <v>24</v>
      </c>
    </row>
    <row r="3890" spans="1:10">
      <c r="A3890" s="2" t="s">
        <v>17</v>
      </c>
      <c r="B3890" s="2">
        <v>0</v>
      </c>
      <c r="C3890" s="2">
        <v>0.691901245421497</v>
      </c>
      <c r="D3890" s="2">
        <v>3</v>
      </c>
      <c r="E3890" s="2" t="s">
        <v>13</v>
      </c>
      <c r="F3890" s="2">
        <v>5</v>
      </c>
      <c r="G3890" s="2">
        <v>0.542120353453678</v>
      </c>
      <c r="H3890" s="2">
        <v>0</v>
      </c>
      <c r="I3890" s="2">
        <v>180.103686635515</v>
      </c>
      <c r="J3890" s="2" t="s">
        <v>24</v>
      </c>
    </row>
    <row r="3891" spans="1:10">
      <c r="A3891" s="2" t="s">
        <v>23</v>
      </c>
      <c r="B3891" s="2">
        <v>0</v>
      </c>
      <c r="C3891" s="2">
        <v>0.87054069708451</v>
      </c>
      <c r="D3891" s="2">
        <v>3</v>
      </c>
      <c r="E3891" s="2" t="s">
        <v>16</v>
      </c>
      <c r="F3891" s="2">
        <v>5</v>
      </c>
      <c r="G3891" s="2">
        <v>0.291574268788467</v>
      </c>
      <c r="H3891" s="2">
        <v>0</v>
      </c>
      <c r="I3891" s="2">
        <v>179.95096831596</v>
      </c>
      <c r="J3891" s="2" t="s">
        <v>24</v>
      </c>
    </row>
    <row r="3892" spans="1:10">
      <c r="A3892" s="2" t="s">
        <v>23</v>
      </c>
      <c r="B3892" s="2">
        <v>0</v>
      </c>
      <c r="C3892" s="2">
        <v>0.774805599214842</v>
      </c>
      <c r="D3892" s="2">
        <v>3</v>
      </c>
      <c r="E3892" s="2" t="s">
        <v>13</v>
      </c>
      <c r="F3892" s="2">
        <v>5</v>
      </c>
      <c r="G3892" s="2">
        <v>0.459648367140487</v>
      </c>
      <c r="H3892" s="2">
        <v>0</v>
      </c>
      <c r="I3892" s="2">
        <v>180.654322551624</v>
      </c>
      <c r="J3892" s="2" t="s">
        <v>24</v>
      </c>
    </row>
    <row r="3893" spans="1:10">
      <c r="A3893" s="2" t="s">
        <v>21</v>
      </c>
      <c r="B3893" s="2">
        <v>0</v>
      </c>
      <c r="C3893" s="2">
        <v>0.7378870260439</v>
      </c>
      <c r="D3893" s="2">
        <v>3</v>
      </c>
      <c r="E3893" s="2" t="s">
        <v>11</v>
      </c>
      <c r="F3893" s="2">
        <v>5</v>
      </c>
      <c r="G3893" s="2">
        <v>0.370686987209941</v>
      </c>
      <c r="H3893" s="2">
        <v>0</v>
      </c>
      <c r="I3893" s="2">
        <v>179.951652968664</v>
      </c>
      <c r="J3893" s="2" t="s">
        <v>24</v>
      </c>
    </row>
    <row r="3894" spans="1:10">
      <c r="A3894" s="2" t="s">
        <v>17</v>
      </c>
      <c r="B3894" s="2">
        <v>0</v>
      </c>
      <c r="C3894" s="2">
        <v>0.832348526767199</v>
      </c>
      <c r="D3894" s="2">
        <v>4</v>
      </c>
      <c r="E3894" s="2" t="s">
        <v>13</v>
      </c>
      <c r="F3894" s="2">
        <v>4</v>
      </c>
      <c r="G3894" s="2">
        <v>0.419242304828664</v>
      </c>
      <c r="H3894" s="2">
        <v>0</v>
      </c>
      <c r="I3894" s="2">
        <v>178.089032440935</v>
      </c>
      <c r="J3894" s="2" t="s">
        <v>24</v>
      </c>
    </row>
    <row r="3895" spans="1:10">
      <c r="A3895" s="2" t="s">
        <v>17</v>
      </c>
      <c r="B3895" s="2">
        <v>0</v>
      </c>
      <c r="C3895" s="2">
        <v>0.674109172618534</v>
      </c>
      <c r="D3895" s="2">
        <v>3</v>
      </c>
      <c r="E3895" s="2" t="s">
        <v>13</v>
      </c>
      <c r="F3895" s="2">
        <v>6</v>
      </c>
      <c r="G3895" s="2">
        <v>0.423389599900758</v>
      </c>
      <c r="H3895" s="2">
        <v>1</v>
      </c>
      <c r="I3895" s="2">
        <v>183.693671454309</v>
      </c>
      <c r="J3895" s="2" t="s">
        <v>24</v>
      </c>
    </row>
    <row r="3896" spans="1:10">
      <c r="A3896" s="2" t="s">
        <v>17</v>
      </c>
      <c r="B3896" s="2">
        <v>0</v>
      </c>
      <c r="C3896" s="2">
        <v>0.715041363038759</v>
      </c>
      <c r="D3896" s="2">
        <v>3</v>
      </c>
      <c r="E3896" s="2" t="s">
        <v>16</v>
      </c>
      <c r="F3896" s="2">
        <v>7</v>
      </c>
      <c r="G3896" s="2">
        <v>0.282554977211353</v>
      </c>
      <c r="H3896" s="2">
        <v>0</v>
      </c>
      <c r="I3896" s="2">
        <v>185.384788541925</v>
      </c>
      <c r="J3896" s="2" t="s">
        <v>24</v>
      </c>
    </row>
    <row r="3897" spans="1:10">
      <c r="A3897" s="2" t="s">
        <v>17</v>
      </c>
      <c r="B3897" s="2">
        <v>0</v>
      </c>
      <c r="C3897" s="2">
        <v>0.749414083824229</v>
      </c>
      <c r="D3897" s="2">
        <v>3</v>
      </c>
      <c r="E3897" s="2" t="s">
        <v>13</v>
      </c>
      <c r="F3897" s="2">
        <v>6</v>
      </c>
      <c r="G3897" s="2">
        <v>0.351521063082378</v>
      </c>
      <c r="H3897" s="2">
        <v>0</v>
      </c>
      <c r="I3897" s="2">
        <v>181.832254872922</v>
      </c>
      <c r="J3897" s="2" t="s">
        <v>24</v>
      </c>
    </row>
    <row r="3898" spans="1:10">
      <c r="A3898" s="2" t="s">
        <v>19</v>
      </c>
      <c r="B3898" s="2">
        <v>0</v>
      </c>
      <c r="C3898" s="2">
        <v>0.763497701030826</v>
      </c>
      <c r="D3898" s="2">
        <v>3</v>
      </c>
      <c r="E3898" s="2" t="s">
        <v>13</v>
      </c>
      <c r="F3898" s="2">
        <v>6</v>
      </c>
      <c r="G3898" s="2">
        <v>0.299224763260903</v>
      </c>
      <c r="H3898" s="2">
        <v>0</v>
      </c>
      <c r="I3898" s="2">
        <v>183.832721802521</v>
      </c>
      <c r="J3898" s="2" t="s">
        <v>24</v>
      </c>
    </row>
    <row r="3899" spans="1:10">
      <c r="A3899" s="2" t="s">
        <v>23</v>
      </c>
      <c r="B3899" s="2">
        <v>0</v>
      </c>
      <c r="C3899" s="2">
        <v>0.569280838840892</v>
      </c>
      <c r="D3899" s="2">
        <v>3</v>
      </c>
      <c r="E3899" s="2" t="s">
        <v>16</v>
      </c>
      <c r="F3899" s="2">
        <v>8</v>
      </c>
      <c r="G3899" s="2">
        <v>0.412242286034711</v>
      </c>
      <c r="H3899" s="2">
        <v>0</v>
      </c>
      <c r="I3899" s="2">
        <v>189.0516129184</v>
      </c>
      <c r="J3899" s="2" t="s">
        <v>24</v>
      </c>
    </row>
    <row r="3900" spans="1:10">
      <c r="A3900" s="2" t="s">
        <v>20</v>
      </c>
      <c r="B3900" s="2">
        <v>0</v>
      </c>
      <c r="C3900" s="2">
        <v>0.760683455121445</v>
      </c>
      <c r="D3900" s="2">
        <v>3</v>
      </c>
      <c r="E3900" s="2" t="s">
        <v>16</v>
      </c>
      <c r="F3900" s="2">
        <v>5</v>
      </c>
      <c r="G3900" s="2">
        <v>0.373457097950819</v>
      </c>
      <c r="H3900" s="2">
        <v>1</v>
      </c>
      <c r="I3900" s="2">
        <v>180.799924265017</v>
      </c>
      <c r="J3900" s="2" t="s">
        <v>24</v>
      </c>
    </row>
    <row r="3901" spans="1:10">
      <c r="A3901" s="2" t="s">
        <v>22</v>
      </c>
      <c r="B3901" s="2">
        <v>0</v>
      </c>
      <c r="C3901" s="2">
        <v>0.680704682587323</v>
      </c>
      <c r="D3901" s="2">
        <v>3</v>
      </c>
      <c r="E3901" s="2" t="s">
        <v>13</v>
      </c>
      <c r="F3901" s="2">
        <v>6</v>
      </c>
      <c r="G3901" s="2">
        <v>0.45955822417463</v>
      </c>
      <c r="H3901" s="2">
        <v>0</v>
      </c>
      <c r="I3901" s="2">
        <v>183.644296369177</v>
      </c>
      <c r="J3901" s="2" t="s">
        <v>24</v>
      </c>
    </row>
    <row r="3902" spans="1:10">
      <c r="A3902" s="2" t="s">
        <v>17</v>
      </c>
      <c r="B3902" s="2">
        <v>0</v>
      </c>
      <c r="C3902" s="2">
        <v>0.734189156367855</v>
      </c>
      <c r="D3902" s="2">
        <v>3</v>
      </c>
      <c r="E3902" s="2" t="s">
        <v>13</v>
      </c>
      <c r="F3902" s="2">
        <v>6</v>
      </c>
      <c r="G3902" s="2">
        <v>0.321445122481878</v>
      </c>
      <c r="H3902" s="2">
        <v>0</v>
      </c>
      <c r="I3902" s="2">
        <v>184.322120049987</v>
      </c>
      <c r="J3902" s="2" t="s">
        <v>24</v>
      </c>
    </row>
    <row r="3903" spans="1:10">
      <c r="A3903" s="2" t="s">
        <v>10</v>
      </c>
      <c r="B3903" s="2">
        <v>0</v>
      </c>
      <c r="C3903" s="2">
        <v>0.805883335385968</v>
      </c>
      <c r="D3903" s="2">
        <v>4</v>
      </c>
      <c r="E3903" s="2" t="s">
        <v>11</v>
      </c>
      <c r="F3903" s="2">
        <v>5</v>
      </c>
      <c r="G3903" s="2">
        <v>0.33842600440358</v>
      </c>
      <c r="H3903" s="2">
        <v>0</v>
      </c>
      <c r="I3903" s="2">
        <v>179.1633628021</v>
      </c>
      <c r="J3903" s="2" t="s">
        <v>24</v>
      </c>
    </row>
    <row r="3904" spans="1:10">
      <c r="A3904" s="2" t="s">
        <v>20</v>
      </c>
      <c r="B3904" s="2">
        <v>0</v>
      </c>
      <c r="C3904" s="2">
        <v>0.712797550022358</v>
      </c>
      <c r="D3904" s="2">
        <v>2</v>
      </c>
      <c r="E3904" s="2" t="s">
        <v>16</v>
      </c>
      <c r="F3904" s="2">
        <v>6</v>
      </c>
      <c r="G3904" s="2">
        <v>0.524303668337991</v>
      </c>
      <c r="H3904" s="2">
        <v>0</v>
      </c>
      <c r="I3904" s="2">
        <v>181.513357357444</v>
      </c>
      <c r="J3904" s="2" t="s">
        <v>24</v>
      </c>
    </row>
    <row r="3905" spans="1:10">
      <c r="A3905" s="2" t="s">
        <v>10</v>
      </c>
      <c r="B3905" s="2">
        <v>0</v>
      </c>
      <c r="C3905" s="2">
        <v>0.680401111651158</v>
      </c>
      <c r="D3905" s="2">
        <v>2</v>
      </c>
      <c r="E3905" s="2" t="s">
        <v>13</v>
      </c>
      <c r="F3905" s="2">
        <v>7</v>
      </c>
      <c r="G3905" s="2">
        <v>0.537026777759114</v>
      </c>
      <c r="H3905" s="2">
        <v>1</v>
      </c>
      <c r="I3905" s="2">
        <v>184.683836634086</v>
      </c>
      <c r="J3905" s="2" t="s">
        <v>24</v>
      </c>
    </row>
    <row r="3906" spans="1:10">
      <c r="A3906" s="2" t="s">
        <v>20</v>
      </c>
      <c r="B3906" s="2">
        <v>0</v>
      </c>
      <c r="C3906" s="2">
        <v>0.663676105462228</v>
      </c>
      <c r="D3906" s="2">
        <v>3</v>
      </c>
      <c r="E3906" s="2" t="s">
        <v>11</v>
      </c>
      <c r="F3906" s="2">
        <v>7</v>
      </c>
      <c r="G3906" s="2">
        <v>0.419952269908775</v>
      </c>
      <c r="H3906" s="2">
        <v>1</v>
      </c>
      <c r="I3906" s="2">
        <v>184.775451246879</v>
      </c>
      <c r="J3906" s="2" t="s">
        <v>24</v>
      </c>
    </row>
    <row r="3907" spans="1:10">
      <c r="A3907" s="2" t="s">
        <v>23</v>
      </c>
      <c r="B3907" s="2">
        <v>0</v>
      </c>
      <c r="C3907" s="2">
        <v>0.673200546115386</v>
      </c>
      <c r="D3907" s="2">
        <v>3</v>
      </c>
      <c r="E3907" s="2" t="s">
        <v>13</v>
      </c>
      <c r="F3907" s="2">
        <v>6</v>
      </c>
      <c r="G3907" s="2">
        <v>0.554812540418924</v>
      </c>
      <c r="H3907" s="2">
        <v>0</v>
      </c>
      <c r="I3907" s="2">
        <v>181.69702397598</v>
      </c>
      <c r="J3907" s="2" t="s">
        <v>24</v>
      </c>
    </row>
    <row r="3908" spans="1:10">
      <c r="A3908" s="2" t="s">
        <v>15</v>
      </c>
      <c r="B3908" s="2">
        <v>0</v>
      </c>
      <c r="C3908" s="2">
        <v>0.786361802825</v>
      </c>
      <c r="D3908" s="2">
        <v>4</v>
      </c>
      <c r="E3908" s="2" t="s">
        <v>11</v>
      </c>
      <c r="F3908" s="2">
        <v>3</v>
      </c>
      <c r="G3908" s="2">
        <v>0.602153729357184</v>
      </c>
      <c r="H3908" s="2">
        <v>0</v>
      </c>
      <c r="I3908" s="2">
        <v>175.063745840115</v>
      </c>
      <c r="J3908" s="2" t="s">
        <v>24</v>
      </c>
    </row>
    <row r="3909" spans="1:10">
      <c r="A3909" s="2" t="s">
        <v>17</v>
      </c>
      <c r="B3909" s="2">
        <v>0</v>
      </c>
      <c r="C3909" s="2">
        <v>0.688726302300618</v>
      </c>
      <c r="D3909" s="2">
        <v>3</v>
      </c>
      <c r="E3909" s="2" t="s">
        <v>11</v>
      </c>
      <c r="F3909" s="2">
        <v>7</v>
      </c>
      <c r="G3909" s="2">
        <v>0.342679589553644</v>
      </c>
      <c r="H3909" s="2">
        <v>0</v>
      </c>
      <c r="I3909" s="2">
        <v>185.359431376314</v>
      </c>
      <c r="J3909" s="2" t="s">
        <v>24</v>
      </c>
    </row>
    <row r="3910" spans="1:10">
      <c r="A3910" s="2" t="s">
        <v>22</v>
      </c>
      <c r="B3910" s="2">
        <v>1</v>
      </c>
      <c r="C3910" s="2">
        <v>0.660658550695646</v>
      </c>
      <c r="D3910" s="2">
        <v>3</v>
      </c>
      <c r="E3910" s="2" t="s">
        <v>13</v>
      </c>
      <c r="F3910" s="2">
        <v>7</v>
      </c>
      <c r="G3910" s="2">
        <v>0.327029943907266</v>
      </c>
      <c r="H3910" s="2">
        <v>1</v>
      </c>
      <c r="I3910" s="2">
        <v>186.773359899183</v>
      </c>
      <c r="J3910" s="2" t="s">
        <v>24</v>
      </c>
    </row>
    <row r="3911" spans="1:10">
      <c r="A3911" s="2" t="s">
        <v>23</v>
      </c>
      <c r="B3911" s="2">
        <v>0</v>
      </c>
      <c r="C3911" s="2">
        <v>0.770171181618741</v>
      </c>
      <c r="D3911" s="2">
        <v>4</v>
      </c>
      <c r="E3911" s="2" t="s">
        <v>11</v>
      </c>
      <c r="F3911" s="2">
        <v>5</v>
      </c>
      <c r="G3911" s="2">
        <v>0.483465439223986</v>
      </c>
      <c r="H3911" s="2">
        <v>0</v>
      </c>
      <c r="I3911" s="2">
        <v>179.37032764863</v>
      </c>
      <c r="J3911" s="2" t="s">
        <v>24</v>
      </c>
    </row>
    <row r="3912" spans="1:10">
      <c r="A3912" s="2" t="s">
        <v>19</v>
      </c>
      <c r="B3912" s="2">
        <v>0</v>
      </c>
      <c r="C3912" s="2">
        <v>0.680782008193714</v>
      </c>
      <c r="D3912" s="2">
        <v>4</v>
      </c>
      <c r="E3912" s="2" t="s">
        <v>16</v>
      </c>
      <c r="F3912" s="2">
        <v>6</v>
      </c>
      <c r="G3912" s="2">
        <v>0.553606092101184</v>
      </c>
      <c r="H3912" s="2">
        <v>0</v>
      </c>
      <c r="I3912" s="2">
        <v>182.555657833986</v>
      </c>
      <c r="J3912" s="2" t="s">
        <v>24</v>
      </c>
    </row>
    <row r="3913" spans="1:10">
      <c r="A3913" s="2" t="s">
        <v>23</v>
      </c>
      <c r="B3913" s="2">
        <v>0</v>
      </c>
      <c r="C3913" s="2">
        <v>0.673403115931542</v>
      </c>
      <c r="D3913" s="2">
        <v>3</v>
      </c>
      <c r="E3913" s="2" t="s">
        <v>13</v>
      </c>
      <c r="F3913" s="2">
        <v>7</v>
      </c>
      <c r="G3913" s="2">
        <v>0.3594906573477</v>
      </c>
      <c r="H3913" s="2">
        <v>0</v>
      </c>
      <c r="I3913" s="2">
        <v>185.917382282678</v>
      </c>
      <c r="J3913" s="2" t="s">
        <v>24</v>
      </c>
    </row>
    <row r="3914" spans="1:10">
      <c r="A3914" s="2" t="s">
        <v>23</v>
      </c>
      <c r="B3914" s="2">
        <v>0</v>
      </c>
      <c r="C3914" s="2">
        <v>0.646998148055664</v>
      </c>
      <c r="D3914" s="2">
        <v>3</v>
      </c>
      <c r="E3914" s="2" t="s">
        <v>13</v>
      </c>
      <c r="F3914" s="2">
        <v>9</v>
      </c>
      <c r="G3914" s="2">
        <v>0.194821524379989</v>
      </c>
      <c r="H3914" s="2">
        <v>0</v>
      </c>
      <c r="I3914" s="2">
        <v>191.194419068463</v>
      </c>
      <c r="J3914" s="2" t="s">
        <v>24</v>
      </c>
    </row>
    <row r="3915" spans="1:10">
      <c r="A3915" s="2" t="s">
        <v>10</v>
      </c>
      <c r="B3915" s="2">
        <v>0</v>
      </c>
      <c r="C3915" s="2">
        <v>0.636411049572816</v>
      </c>
      <c r="D3915" s="2">
        <v>3</v>
      </c>
      <c r="E3915" s="2" t="s">
        <v>13</v>
      </c>
      <c r="F3915" s="2">
        <v>7</v>
      </c>
      <c r="G3915" s="2">
        <v>0.382125711145982</v>
      </c>
      <c r="H3915" s="2">
        <v>0</v>
      </c>
      <c r="I3915" s="2">
        <v>185.258526256835</v>
      </c>
      <c r="J3915" s="2" t="s">
        <v>24</v>
      </c>
    </row>
    <row r="3916" spans="1:10">
      <c r="A3916" s="2" t="s">
        <v>20</v>
      </c>
      <c r="B3916" s="2">
        <v>0</v>
      </c>
      <c r="C3916" s="2">
        <v>0.817822642886216</v>
      </c>
      <c r="D3916" s="2">
        <v>4</v>
      </c>
      <c r="E3916" s="2" t="s">
        <v>13</v>
      </c>
      <c r="F3916" s="2">
        <v>5</v>
      </c>
      <c r="G3916" s="2">
        <v>0.358327707604773</v>
      </c>
      <c r="H3916" s="2">
        <v>0</v>
      </c>
      <c r="I3916" s="2">
        <v>180.06479046454</v>
      </c>
      <c r="J3916" s="2" t="s">
        <v>24</v>
      </c>
    </row>
    <row r="3917" spans="1:10">
      <c r="A3917" s="2" t="s">
        <v>20</v>
      </c>
      <c r="B3917" s="2">
        <v>0</v>
      </c>
      <c r="C3917" s="2">
        <v>0.780540226725324</v>
      </c>
      <c r="D3917" s="2">
        <v>3</v>
      </c>
      <c r="E3917" s="2" t="s">
        <v>13</v>
      </c>
      <c r="F3917" s="2">
        <v>7</v>
      </c>
      <c r="G3917" s="2">
        <v>0.104510783175523</v>
      </c>
      <c r="H3917" s="2">
        <v>1</v>
      </c>
      <c r="I3917" s="2">
        <v>187.469072238338</v>
      </c>
      <c r="J3917" s="2" t="s">
        <v>24</v>
      </c>
    </row>
    <row r="3918" spans="1:10">
      <c r="A3918" s="2" t="s">
        <v>23</v>
      </c>
      <c r="B3918" s="2">
        <v>0</v>
      </c>
      <c r="C3918" s="2">
        <v>0.694235911873243</v>
      </c>
      <c r="D3918" s="2">
        <v>3</v>
      </c>
      <c r="E3918" s="2" t="s">
        <v>13</v>
      </c>
      <c r="F3918" s="2">
        <v>7</v>
      </c>
      <c r="G3918" s="2">
        <v>0.338182016464056</v>
      </c>
      <c r="H3918" s="2">
        <v>1</v>
      </c>
      <c r="I3918" s="2">
        <v>184.695870793519</v>
      </c>
      <c r="J3918" s="2" t="s">
        <v>24</v>
      </c>
    </row>
    <row r="3919" spans="1:10">
      <c r="A3919" s="2" t="s">
        <v>10</v>
      </c>
      <c r="B3919" s="2">
        <v>0</v>
      </c>
      <c r="C3919" s="2">
        <v>0.743993896873065</v>
      </c>
      <c r="D3919" s="2">
        <v>3</v>
      </c>
      <c r="E3919" s="2" t="s">
        <v>13</v>
      </c>
      <c r="F3919" s="2">
        <v>5</v>
      </c>
      <c r="G3919" s="2">
        <v>0.510481222944704</v>
      </c>
      <c r="H3919" s="2">
        <v>0</v>
      </c>
      <c r="I3919" s="2">
        <v>178.688718733527</v>
      </c>
      <c r="J3919" s="2" t="s">
        <v>24</v>
      </c>
    </row>
    <row r="3920" spans="1:10">
      <c r="A3920" s="2" t="s">
        <v>14</v>
      </c>
      <c r="B3920" s="2">
        <v>0</v>
      </c>
      <c r="C3920" s="2">
        <v>0.829999270358546</v>
      </c>
      <c r="D3920" s="2">
        <v>4</v>
      </c>
      <c r="E3920" s="2" t="s">
        <v>13</v>
      </c>
      <c r="F3920" s="2">
        <v>5</v>
      </c>
      <c r="G3920" s="2">
        <v>0.277591060016739</v>
      </c>
      <c r="H3920" s="2">
        <v>0</v>
      </c>
      <c r="I3920" s="2">
        <v>180.482383386763</v>
      </c>
      <c r="J3920" s="2" t="s">
        <v>24</v>
      </c>
    </row>
    <row r="3921" spans="1:10">
      <c r="A3921" s="2" t="s">
        <v>23</v>
      </c>
      <c r="B3921" s="2">
        <v>0</v>
      </c>
      <c r="C3921" s="2">
        <v>0.698748807766196</v>
      </c>
      <c r="D3921" s="2">
        <v>3</v>
      </c>
      <c r="E3921" s="2" t="s">
        <v>13</v>
      </c>
      <c r="F3921" s="2">
        <v>7</v>
      </c>
      <c r="G3921" s="2">
        <v>0.318063200733327</v>
      </c>
      <c r="H3921" s="2">
        <v>0</v>
      </c>
      <c r="I3921" s="2">
        <v>186.14395575227</v>
      </c>
      <c r="J3921" s="2" t="s">
        <v>24</v>
      </c>
    </row>
    <row r="3922" spans="1:10">
      <c r="A3922" s="2" t="s">
        <v>23</v>
      </c>
      <c r="B3922" s="2">
        <v>0</v>
      </c>
      <c r="C3922" s="2">
        <v>0.861201605124798</v>
      </c>
      <c r="D3922" s="2">
        <v>3</v>
      </c>
      <c r="E3922" s="2" t="s">
        <v>13</v>
      </c>
      <c r="F3922" s="2">
        <v>3</v>
      </c>
      <c r="G3922" s="2">
        <v>0.473590262482139</v>
      </c>
      <c r="H3922" s="2">
        <v>0</v>
      </c>
      <c r="I3922" s="2">
        <v>175.235556712912</v>
      </c>
      <c r="J3922" s="2" t="s">
        <v>24</v>
      </c>
    </row>
    <row r="3923" spans="1:10">
      <c r="A3923" s="2" t="s">
        <v>22</v>
      </c>
      <c r="B3923" s="2">
        <v>0</v>
      </c>
      <c r="C3923" s="2">
        <v>0.786523253474302</v>
      </c>
      <c r="D3923" s="2">
        <v>3</v>
      </c>
      <c r="E3923" s="2" t="s">
        <v>16</v>
      </c>
      <c r="F3923" s="2">
        <v>5</v>
      </c>
      <c r="G3923" s="2">
        <v>0.393116248862457</v>
      </c>
      <c r="H3923" s="2">
        <v>0</v>
      </c>
      <c r="I3923" s="2">
        <v>180.003107410473</v>
      </c>
      <c r="J3923" s="2" t="s">
        <v>24</v>
      </c>
    </row>
    <row r="3924" spans="1:10">
      <c r="A3924" s="2" t="s">
        <v>21</v>
      </c>
      <c r="B3924" s="2">
        <v>0</v>
      </c>
      <c r="C3924" s="2">
        <v>0.806341123735425</v>
      </c>
      <c r="D3924" s="2">
        <v>4</v>
      </c>
      <c r="E3924" s="2" t="s">
        <v>13</v>
      </c>
      <c r="F3924" s="2">
        <v>6</v>
      </c>
      <c r="G3924" s="2">
        <v>0.312917248527271</v>
      </c>
      <c r="H3924" s="2">
        <v>0</v>
      </c>
      <c r="I3924" s="2">
        <v>183.488475747646</v>
      </c>
      <c r="J3924" s="2" t="s">
        <v>24</v>
      </c>
    </row>
    <row r="3925" spans="1:10">
      <c r="A3925" s="2" t="s">
        <v>17</v>
      </c>
      <c r="B3925" s="2">
        <v>0</v>
      </c>
      <c r="C3925" s="2">
        <v>0.689362720439468</v>
      </c>
      <c r="D3925" s="2">
        <v>4</v>
      </c>
      <c r="E3925" s="2" t="s">
        <v>11</v>
      </c>
      <c r="F3925" s="2">
        <v>7</v>
      </c>
      <c r="G3925" s="2">
        <v>0.323162469940997</v>
      </c>
      <c r="H3925" s="2">
        <v>0</v>
      </c>
      <c r="I3925" s="2">
        <v>186.654843750726</v>
      </c>
      <c r="J3925" s="2" t="s">
        <v>24</v>
      </c>
    </row>
    <row r="3926" spans="1:10">
      <c r="A3926" s="2" t="s">
        <v>21</v>
      </c>
      <c r="B3926" s="2">
        <v>0</v>
      </c>
      <c r="C3926" s="2">
        <v>0.664979773334659</v>
      </c>
      <c r="D3926" s="2">
        <v>3</v>
      </c>
      <c r="E3926" s="2" t="s">
        <v>16</v>
      </c>
      <c r="F3926" s="2">
        <v>7</v>
      </c>
      <c r="G3926" s="2">
        <v>0.34566607950917</v>
      </c>
      <c r="H3926" s="2">
        <v>0</v>
      </c>
      <c r="I3926" s="2">
        <v>186.69456169132</v>
      </c>
      <c r="J3926" s="2" t="s">
        <v>24</v>
      </c>
    </row>
    <row r="3927" spans="1:10">
      <c r="A3927" s="2" t="s">
        <v>17</v>
      </c>
      <c r="B3927" s="2">
        <v>0</v>
      </c>
      <c r="C3927" s="2">
        <v>0.682582705907499</v>
      </c>
      <c r="D3927" s="2">
        <v>4</v>
      </c>
      <c r="E3927" s="2" t="s">
        <v>13</v>
      </c>
      <c r="F3927" s="2">
        <v>8</v>
      </c>
      <c r="G3927" s="2">
        <v>0.225485521254969</v>
      </c>
      <c r="H3927" s="2">
        <v>0</v>
      </c>
      <c r="I3927" s="2">
        <v>188.664508160624</v>
      </c>
      <c r="J3927" s="2" t="s">
        <v>24</v>
      </c>
    </row>
    <row r="3928" spans="1:10">
      <c r="A3928" s="2" t="s">
        <v>17</v>
      </c>
      <c r="B3928" s="2">
        <v>0</v>
      </c>
      <c r="C3928" s="2">
        <v>0.844473564364935</v>
      </c>
      <c r="D3928" s="2">
        <v>3</v>
      </c>
      <c r="E3928" s="2" t="s">
        <v>13</v>
      </c>
      <c r="F3928" s="2">
        <v>5</v>
      </c>
      <c r="G3928" s="2">
        <v>0.327659949474393</v>
      </c>
      <c r="H3928" s="2">
        <v>0</v>
      </c>
      <c r="I3928" s="2">
        <v>178.781202285212</v>
      </c>
      <c r="J3928" s="2" t="s">
        <v>24</v>
      </c>
    </row>
    <row r="3929" spans="1:10">
      <c r="A3929" s="2" t="s">
        <v>23</v>
      </c>
      <c r="B3929" s="2">
        <v>0</v>
      </c>
      <c r="C3929" s="2">
        <v>0.798277228443525</v>
      </c>
      <c r="D3929" s="2">
        <v>4</v>
      </c>
      <c r="E3929" s="2" t="s">
        <v>11</v>
      </c>
      <c r="F3929" s="2">
        <v>6</v>
      </c>
      <c r="G3929" s="2">
        <v>0.220293362524495</v>
      </c>
      <c r="H3929" s="2">
        <v>1</v>
      </c>
      <c r="I3929" s="2">
        <v>182.206328471603</v>
      </c>
      <c r="J3929" s="2" t="s">
        <v>24</v>
      </c>
    </row>
    <row r="3930" spans="1:10">
      <c r="A3930" s="2" t="s">
        <v>21</v>
      </c>
      <c r="B3930" s="2">
        <v>0</v>
      </c>
      <c r="C3930" s="2">
        <v>0.76684442315081</v>
      </c>
      <c r="D3930" s="2">
        <v>4</v>
      </c>
      <c r="E3930" s="2" t="s">
        <v>13</v>
      </c>
      <c r="F3930" s="2">
        <v>6</v>
      </c>
      <c r="G3930" s="2">
        <v>0.338207481294629</v>
      </c>
      <c r="H3930" s="2">
        <v>0</v>
      </c>
      <c r="I3930" s="2">
        <v>182.253685033484</v>
      </c>
      <c r="J3930" s="2" t="s">
        <v>24</v>
      </c>
    </row>
    <row r="3931" spans="1:10">
      <c r="A3931" s="2" t="s">
        <v>10</v>
      </c>
      <c r="B3931" s="2">
        <v>0</v>
      </c>
      <c r="C3931" s="2">
        <v>0.878789424688032</v>
      </c>
      <c r="D3931" s="2">
        <v>4</v>
      </c>
      <c r="E3931" s="2" t="s">
        <v>13</v>
      </c>
      <c r="F3931" s="2">
        <v>5</v>
      </c>
      <c r="G3931" s="2">
        <v>0.245747278584608</v>
      </c>
      <c r="H3931" s="2">
        <v>1</v>
      </c>
      <c r="I3931" s="2">
        <v>179.476786545714</v>
      </c>
      <c r="J3931" s="2" t="s">
        <v>24</v>
      </c>
    </row>
    <row r="3932" spans="1:10">
      <c r="A3932" s="2" t="s">
        <v>17</v>
      </c>
      <c r="B3932" s="2">
        <v>0</v>
      </c>
      <c r="C3932" s="2">
        <v>0.91732854204074</v>
      </c>
      <c r="D3932" s="2">
        <v>3</v>
      </c>
      <c r="E3932" s="2" t="s">
        <v>13</v>
      </c>
      <c r="F3932" s="2">
        <v>4</v>
      </c>
      <c r="G3932" s="2">
        <v>0.286510807985859</v>
      </c>
      <c r="H3932" s="2">
        <v>0</v>
      </c>
      <c r="I3932" s="2">
        <v>176.494861882592</v>
      </c>
      <c r="J3932" s="2" t="s">
        <v>24</v>
      </c>
    </row>
    <row r="3933" spans="1:10">
      <c r="A3933" s="2" t="s">
        <v>23</v>
      </c>
      <c r="B3933" s="2">
        <v>0</v>
      </c>
      <c r="C3933" s="2">
        <v>0.782886365790441</v>
      </c>
      <c r="D3933" s="2">
        <v>4</v>
      </c>
      <c r="E3933" s="2" t="s">
        <v>16</v>
      </c>
      <c r="F3933" s="2">
        <v>5</v>
      </c>
      <c r="G3933" s="2">
        <v>0.360411167141375</v>
      </c>
      <c r="H3933" s="2">
        <v>0</v>
      </c>
      <c r="I3933" s="2">
        <v>179.068896401874</v>
      </c>
      <c r="J3933" s="2" t="s">
        <v>24</v>
      </c>
    </row>
    <row r="3934" spans="1:10">
      <c r="A3934" s="2" t="s">
        <v>19</v>
      </c>
      <c r="B3934" s="2">
        <v>0</v>
      </c>
      <c r="C3934" s="2">
        <v>0.694726899960771</v>
      </c>
      <c r="D3934" s="2">
        <v>3</v>
      </c>
      <c r="E3934" s="2" t="s">
        <v>13</v>
      </c>
      <c r="F3934" s="2">
        <v>7</v>
      </c>
      <c r="G3934" s="2">
        <v>0.311493955841212</v>
      </c>
      <c r="H3934" s="2">
        <v>0</v>
      </c>
      <c r="I3934" s="2">
        <v>185.335210373742</v>
      </c>
      <c r="J3934" s="2" t="s">
        <v>24</v>
      </c>
    </row>
    <row r="3935" spans="1:10">
      <c r="A3935" s="2" t="s">
        <v>14</v>
      </c>
      <c r="B3935" s="2">
        <v>0</v>
      </c>
      <c r="C3935" s="2">
        <v>0.805195346087185</v>
      </c>
      <c r="D3935" s="2">
        <v>4</v>
      </c>
      <c r="E3935" s="2" t="s">
        <v>16</v>
      </c>
      <c r="F3935" s="2">
        <v>4</v>
      </c>
      <c r="G3935" s="2">
        <v>0.469268011088596</v>
      </c>
      <c r="H3935" s="2">
        <v>1</v>
      </c>
      <c r="I3935" s="2">
        <v>176.778867182452</v>
      </c>
      <c r="J3935" s="2" t="s">
        <v>24</v>
      </c>
    </row>
    <row r="3936" spans="1:10">
      <c r="A3936" s="2" t="s">
        <v>21</v>
      </c>
      <c r="B3936" s="2">
        <v>0</v>
      </c>
      <c r="C3936" s="2">
        <v>0.660400955822401</v>
      </c>
      <c r="D3936" s="2">
        <v>3</v>
      </c>
      <c r="E3936" s="2" t="s">
        <v>13</v>
      </c>
      <c r="F3936" s="2">
        <v>9</v>
      </c>
      <c r="G3936" s="2">
        <v>0.216107961366192</v>
      </c>
      <c r="H3936" s="2">
        <v>0</v>
      </c>
      <c r="I3936" s="2">
        <v>190.600948668301</v>
      </c>
      <c r="J3936" s="2" t="s">
        <v>24</v>
      </c>
    </row>
    <row r="3937" spans="1:10">
      <c r="A3937" s="2" t="s">
        <v>17</v>
      </c>
      <c r="B3937" s="2">
        <v>0</v>
      </c>
      <c r="C3937" s="2">
        <v>0.812829925939658</v>
      </c>
      <c r="D3937" s="2">
        <v>4</v>
      </c>
      <c r="E3937" s="2" t="s">
        <v>13</v>
      </c>
      <c r="F3937" s="2">
        <v>5</v>
      </c>
      <c r="G3937" s="2">
        <v>0.331667659691573</v>
      </c>
      <c r="H3937" s="2">
        <v>0</v>
      </c>
      <c r="I3937" s="2">
        <v>180.073665917489</v>
      </c>
      <c r="J3937" s="2" t="s">
        <v>24</v>
      </c>
    </row>
    <row r="3938" spans="1:10">
      <c r="A3938" s="2" t="s">
        <v>22</v>
      </c>
      <c r="B3938" s="2">
        <v>0</v>
      </c>
      <c r="C3938" s="2">
        <v>0.683901909297368</v>
      </c>
      <c r="D3938" s="2">
        <v>4</v>
      </c>
      <c r="E3938" s="2" t="s">
        <v>16</v>
      </c>
      <c r="F3938" s="2">
        <v>9</v>
      </c>
      <c r="G3938" s="2">
        <v>0.285671479574531</v>
      </c>
      <c r="H3938" s="2">
        <v>0</v>
      </c>
      <c r="I3938" s="2">
        <v>193.255034266141</v>
      </c>
      <c r="J3938" s="2" t="s">
        <v>24</v>
      </c>
    </row>
    <row r="3939" spans="1:10">
      <c r="A3939" s="2" t="s">
        <v>20</v>
      </c>
      <c r="B3939" s="2">
        <v>0</v>
      </c>
      <c r="C3939" s="2">
        <v>0.687691647734871</v>
      </c>
      <c r="D3939" s="2">
        <v>3</v>
      </c>
      <c r="E3939" s="2" t="s">
        <v>13</v>
      </c>
      <c r="F3939" s="2">
        <v>6</v>
      </c>
      <c r="G3939" s="2">
        <v>0.432568661779058</v>
      </c>
      <c r="H3939" s="2">
        <v>0</v>
      </c>
      <c r="I3939" s="2">
        <v>182.833684067881</v>
      </c>
      <c r="J3939" s="2" t="s">
        <v>24</v>
      </c>
    </row>
    <row r="3940" spans="1:10">
      <c r="A3940" s="2" t="s">
        <v>14</v>
      </c>
      <c r="B3940" s="2">
        <v>0</v>
      </c>
      <c r="C3940" s="2">
        <v>0.803671034224967</v>
      </c>
      <c r="D3940" s="2">
        <v>3</v>
      </c>
      <c r="E3940" s="2" t="s">
        <v>16</v>
      </c>
      <c r="F3940" s="2">
        <v>5</v>
      </c>
      <c r="G3940" s="2">
        <v>0.521009570095342</v>
      </c>
      <c r="H3940" s="2">
        <v>0</v>
      </c>
      <c r="I3940" s="2">
        <v>180.654862457802</v>
      </c>
      <c r="J3940" s="2" t="s">
        <v>24</v>
      </c>
    </row>
    <row r="3941" spans="1:10">
      <c r="A3941" s="2" t="s">
        <v>23</v>
      </c>
      <c r="B3941" s="2">
        <v>0</v>
      </c>
      <c r="C3941" s="2">
        <v>0.771388658372203</v>
      </c>
      <c r="D3941" s="2">
        <v>3</v>
      </c>
      <c r="E3941" s="2" t="s">
        <v>16</v>
      </c>
      <c r="F3941" s="2">
        <v>6</v>
      </c>
      <c r="G3941" s="2">
        <v>0.53932770819621</v>
      </c>
      <c r="H3941" s="2">
        <v>0</v>
      </c>
      <c r="I3941" s="2">
        <v>182.005898237537</v>
      </c>
      <c r="J3941" s="2" t="s">
        <v>24</v>
      </c>
    </row>
    <row r="3942" spans="1:10">
      <c r="A3942" s="2" t="s">
        <v>23</v>
      </c>
      <c r="B3942" s="2">
        <v>0</v>
      </c>
      <c r="C3942" s="2">
        <v>0.829392296828077</v>
      </c>
      <c r="D3942" s="2">
        <v>3</v>
      </c>
      <c r="E3942" s="2" t="s">
        <v>13</v>
      </c>
      <c r="F3942" s="2">
        <v>5</v>
      </c>
      <c r="G3942" s="2">
        <v>0.330917407180377</v>
      </c>
      <c r="H3942" s="2">
        <v>0</v>
      </c>
      <c r="I3942" s="2">
        <v>178.843969130814</v>
      </c>
      <c r="J3942" s="2" t="s">
        <v>24</v>
      </c>
    </row>
    <row r="3943" spans="1:10">
      <c r="A3943" s="2" t="s">
        <v>20</v>
      </c>
      <c r="B3943" s="2">
        <v>0</v>
      </c>
      <c r="C3943" s="2">
        <v>0.695847724591383</v>
      </c>
      <c r="D3943" s="2">
        <v>3</v>
      </c>
      <c r="E3943" s="2" t="s">
        <v>13</v>
      </c>
      <c r="F3943" s="2">
        <v>6</v>
      </c>
      <c r="G3943" s="2">
        <v>0.412497521001479</v>
      </c>
      <c r="H3943" s="2">
        <v>1</v>
      </c>
      <c r="I3943" s="2">
        <v>181.665058992576</v>
      </c>
      <c r="J3943" s="2" t="s">
        <v>24</v>
      </c>
    </row>
    <row r="3944" spans="1:10">
      <c r="A3944" s="2" t="s">
        <v>10</v>
      </c>
      <c r="B3944" s="2">
        <v>0</v>
      </c>
      <c r="C3944" s="2">
        <v>0.770781271362741</v>
      </c>
      <c r="D3944" s="2">
        <v>2</v>
      </c>
      <c r="E3944" s="2" t="s">
        <v>13</v>
      </c>
      <c r="F3944" s="2">
        <v>5</v>
      </c>
      <c r="G3944" s="2">
        <v>0.417637639023531</v>
      </c>
      <c r="H3944" s="2">
        <v>1</v>
      </c>
      <c r="I3944" s="2">
        <v>180.044454672213</v>
      </c>
      <c r="J3944" s="2" t="s">
        <v>24</v>
      </c>
    </row>
    <row r="3945" spans="1:10">
      <c r="A3945" s="2" t="s">
        <v>17</v>
      </c>
      <c r="B3945" s="2">
        <v>0</v>
      </c>
      <c r="C3945" s="2">
        <v>0.831509121895464</v>
      </c>
      <c r="D3945" s="2">
        <v>3</v>
      </c>
      <c r="E3945" s="2" t="s">
        <v>13</v>
      </c>
      <c r="F3945" s="2">
        <v>3</v>
      </c>
      <c r="G3945" s="2">
        <v>0.58053666603941</v>
      </c>
      <c r="H3945" s="2">
        <v>0</v>
      </c>
      <c r="I3945" s="2">
        <v>174.548546484296</v>
      </c>
      <c r="J3945" s="2" t="s">
        <v>24</v>
      </c>
    </row>
    <row r="3946" spans="1:10">
      <c r="A3946" s="2" t="s">
        <v>17</v>
      </c>
      <c r="B3946" s="2">
        <v>0</v>
      </c>
      <c r="C3946" s="2">
        <v>0.782028564753766</v>
      </c>
      <c r="D3946" s="2">
        <v>3</v>
      </c>
      <c r="E3946" s="2" t="s">
        <v>16</v>
      </c>
      <c r="F3946" s="2">
        <v>5</v>
      </c>
      <c r="G3946" s="2">
        <v>0.318741925649887</v>
      </c>
      <c r="H3946" s="2">
        <v>0</v>
      </c>
      <c r="I3946" s="2">
        <v>180.623239019126</v>
      </c>
      <c r="J3946" s="2" t="s">
        <v>24</v>
      </c>
    </row>
    <row r="3947" spans="1:10">
      <c r="A3947" s="2" t="s">
        <v>23</v>
      </c>
      <c r="B3947" s="2">
        <v>0</v>
      </c>
      <c r="C3947" s="2">
        <v>0.651283931446546</v>
      </c>
      <c r="D3947" s="2">
        <v>3</v>
      </c>
      <c r="E3947" s="2" t="s">
        <v>13</v>
      </c>
      <c r="F3947" s="2">
        <v>7</v>
      </c>
      <c r="G3947" s="2">
        <v>0.375756517122901</v>
      </c>
      <c r="H3947" s="2">
        <v>1</v>
      </c>
      <c r="I3947" s="2">
        <v>185.945610909351</v>
      </c>
      <c r="J3947" s="2" t="s">
        <v>24</v>
      </c>
    </row>
    <row r="3948" spans="1:10">
      <c r="A3948" s="2" t="s">
        <v>23</v>
      </c>
      <c r="B3948" s="2">
        <v>0</v>
      </c>
      <c r="C3948" s="2">
        <v>0.666980451050667</v>
      </c>
      <c r="D3948" s="2">
        <v>3</v>
      </c>
      <c r="E3948" s="2" t="s">
        <v>13</v>
      </c>
      <c r="F3948" s="2">
        <v>6</v>
      </c>
      <c r="G3948" s="2">
        <v>0.448553643204056</v>
      </c>
      <c r="H3948" s="2">
        <v>0</v>
      </c>
      <c r="I3948" s="2">
        <v>184.449862465784</v>
      </c>
      <c r="J3948" s="2" t="s">
        <v>24</v>
      </c>
    </row>
    <row r="3949" spans="1:10">
      <c r="A3949" s="2" t="s">
        <v>21</v>
      </c>
      <c r="B3949" s="2">
        <v>0</v>
      </c>
      <c r="C3949" s="2">
        <v>0.8429587746914</v>
      </c>
      <c r="D3949" s="2">
        <v>3</v>
      </c>
      <c r="E3949" s="2" t="s">
        <v>16</v>
      </c>
      <c r="F3949" s="2">
        <v>3</v>
      </c>
      <c r="G3949" s="2">
        <v>0.521368301411682</v>
      </c>
      <c r="H3949" s="2">
        <v>0</v>
      </c>
      <c r="I3949" s="2">
        <v>173.027716253565</v>
      </c>
      <c r="J3949" s="2" t="s">
        <v>24</v>
      </c>
    </row>
    <row r="3950" spans="1:10">
      <c r="A3950" s="2" t="s">
        <v>10</v>
      </c>
      <c r="B3950" s="2">
        <v>0</v>
      </c>
      <c r="C3950" s="2">
        <v>0.706547515971204</v>
      </c>
      <c r="D3950" s="2">
        <v>3</v>
      </c>
      <c r="E3950" s="2" t="s">
        <v>16</v>
      </c>
      <c r="F3950" s="2">
        <v>8</v>
      </c>
      <c r="G3950" s="2">
        <v>0.334388350364033</v>
      </c>
      <c r="H3950" s="2">
        <v>0</v>
      </c>
      <c r="I3950" s="2">
        <v>188.762532774014</v>
      </c>
      <c r="J3950" s="2" t="s">
        <v>24</v>
      </c>
    </row>
    <row r="3951" spans="1:10">
      <c r="A3951" s="2" t="s">
        <v>18</v>
      </c>
      <c r="B3951" s="2">
        <v>0</v>
      </c>
      <c r="C3951" s="2">
        <v>0.752036666415028</v>
      </c>
      <c r="D3951" s="2">
        <v>3</v>
      </c>
      <c r="E3951" s="2" t="s">
        <v>13</v>
      </c>
      <c r="F3951" s="2">
        <v>6</v>
      </c>
      <c r="G3951" s="2">
        <v>0.359180939910507</v>
      </c>
      <c r="H3951" s="2">
        <v>0</v>
      </c>
      <c r="I3951" s="2">
        <v>183.318033415846</v>
      </c>
      <c r="J3951" s="2" t="s">
        <v>24</v>
      </c>
    </row>
    <row r="3952" spans="1:10">
      <c r="A3952" s="2" t="s">
        <v>20</v>
      </c>
      <c r="B3952" s="2">
        <v>0</v>
      </c>
      <c r="C3952" s="2">
        <v>0.782102787736136</v>
      </c>
      <c r="D3952" s="2">
        <v>3</v>
      </c>
      <c r="E3952" s="2" t="s">
        <v>13</v>
      </c>
      <c r="F3952" s="2">
        <v>6</v>
      </c>
      <c r="G3952" s="2">
        <v>0.256061117072635</v>
      </c>
      <c r="H3952" s="2">
        <v>1</v>
      </c>
      <c r="I3952" s="2">
        <v>184.106659453003</v>
      </c>
      <c r="J3952" s="2" t="s">
        <v>24</v>
      </c>
    </row>
    <row r="3953" spans="1:10">
      <c r="A3953" s="2" t="s">
        <v>21</v>
      </c>
      <c r="B3953" s="2">
        <v>0</v>
      </c>
      <c r="C3953" s="2">
        <v>0.7944241974719</v>
      </c>
      <c r="D3953" s="2">
        <v>4</v>
      </c>
      <c r="E3953" s="2" t="s">
        <v>13</v>
      </c>
      <c r="F3953" s="2">
        <v>4</v>
      </c>
      <c r="G3953" s="2">
        <v>0.50567708131457</v>
      </c>
      <c r="H3953" s="2">
        <v>0</v>
      </c>
      <c r="I3953" s="2">
        <v>177.258361225643</v>
      </c>
      <c r="J3953" s="2" t="s">
        <v>24</v>
      </c>
    </row>
    <row r="3954" spans="1:10">
      <c r="A3954" s="2" t="s">
        <v>20</v>
      </c>
      <c r="B3954" s="2">
        <v>0</v>
      </c>
      <c r="C3954" s="2">
        <v>0.716098634889578</v>
      </c>
      <c r="D3954" s="2">
        <v>4</v>
      </c>
      <c r="E3954" s="2" t="s">
        <v>11</v>
      </c>
      <c r="F3954" s="2">
        <v>5</v>
      </c>
      <c r="G3954" s="2">
        <v>0.467490617947398</v>
      </c>
      <c r="H3954" s="2">
        <v>0</v>
      </c>
      <c r="I3954" s="2">
        <v>180.064285231999</v>
      </c>
      <c r="J3954" s="2" t="s">
        <v>24</v>
      </c>
    </row>
    <row r="3955" spans="1:10">
      <c r="A3955" s="2" t="s">
        <v>23</v>
      </c>
      <c r="B3955" s="2">
        <v>0</v>
      </c>
      <c r="C3955" s="2">
        <v>0.734324510089058</v>
      </c>
      <c r="D3955" s="2">
        <v>3</v>
      </c>
      <c r="E3955" s="2" t="s">
        <v>13</v>
      </c>
      <c r="F3955" s="2">
        <v>7</v>
      </c>
      <c r="G3955" s="2">
        <v>0.23928252886741</v>
      </c>
      <c r="H3955" s="2">
        <v>0</v>
      </c>
      <c r="I3955" s="2">
        <v>184.583506879075</v>
      </c>
      <c r="J3955" s="2" t="s">
        <v>24</v>
      </c>
    </row>
    <row r="3956" spans="1:10">
      <c r="A3956" s="2" t="s">
        <v>22</v>
      </c>
      <c r="B3956" s="2">
        <v>0</v>
      </c>
      <c r="C3956" s="2">
        <v>0.856192302391652</v>
      </c>
      <c r="D3956" s="2">
        <v>3</v>
      </c>
      <c r="E3956" s="2" t="s">
        <v>13</v>
      </c>
      <c r="F3956" s="2">
        <v>4</v>
      </c>
      <c r="G3956" s="2">
        <v>0.30735965607815</v>
      </c>
      <c r="H3956" s="2">
        <v>0</v>
      </c>
      <c r="I3956" s="2">
        <v>178.47078290965</v>
      </c>
      <c r="J3956" s="2" t="s">
        <v>24</v>
      </c>
    </row>
    <row r="3957" spans="1:10">
      <c r="A3957" s="2" t="s">
        <v>17</v>
      </c>
      <c r="B3957" s="2">
        <v>0</v>
      </c>
      <c r="C3957" s="2">
        <v>0.59823538979949</v>
      </c>
      <c r="D3957" s="2">
        <v>3</v>
      </c>
      <c r="E3957" s="2" t="s">
        <v>16</v>
      </c>
      <c r="F3957" s="2">
        <v>8</v>
      </c>
      <c r="G3957" s="2">
        <v>0.431985176847997</v>
      </c>
      <c r="H3957" s="2">
        <v>0</v>
      </c>
      <c r="I3957" s="2">
        <v>188.492026835327</v>
      </c>
      <c r="J3957" s="2" t="s">
        <v>24</v>
      </c>
    </row>
    <row r="3958" spans="1:10">
      <c r="A3958" s="2" t="s">
        <v>23</v>
      </c>
      <c r="B3958" s="2">
        <v>0</v>
      </c>
      <c r="C3958" s="2">
        <v>0.70771888021436</v>
      </c>
      <c r="D3958" s="2">
        <v>3</v>
      </c>
      <c r="E3958" s="2" t="s">
        <v>13</v>
      </c>
      <c r="F3958" s="2">
        <v>6</v>
      </c>
      <c r="G3958" s="2">
        <v>0.485046693326169</v>
      </c>
      <c r="H3958" s="2">
        <v>0</v>
      </c>
      <c r="I3958" s="2">
        <v>181.572186817023</v>
      </c>
      <c r="J3958" s="2" t="s">
        <v>24</v>
      </c>
    </row>
    <row r="3959" spans="1:10">
      <c r="A3959" s="2" t="s">
        <v>17</v>
      </c>
      <c r="B3959" s="2">
        <v>0</v>
      </c>
      <c r="C3959" s="2">
        <v>0.750160108677341</v>
      </c>
      <c r="D3959" s="2">
        <v>3</v>
      </c>
      <c r="E3959" s="2" t="s">
        <v>13</v>
      </c>
      <c r="F3959" s="2">
        <v>5</v>
      </c>
      <c r="G3959" s="2">
        <v>0.345897300248207</v>
      </c>
      <c r="H3959" s="2">
        <v>1</v>
      </c>
      <c r="I3959" s="2">
        <v>179.517659523897</v>
      </c>
      <c r="J3959" s="2" t="s">
        <v>24</v>
      </c>
    </row>
    <row r="3960" spans="1:10">
      <c r="A3960" s="2" t="s">
        <v>19</v>
      </c>
      <c r="B3960" s="2">
        <v>1</v>
      </c>
      <c r="C3960" s="2">
        <v>0.808880649070297</v>
      </c>
      <c r="D3960" s="2">
        <v>3</v>
      </c>
      <c r="E3960" s="2" t="s">
        <v>13</v>
      </c>
      <c r="F3960" s="2">
        <v>6</v>
      </c>
      <c r="G3960" s="2">
        <v>0.392052866821304</v>
      </c>
      <c r="H3960" s="2">
        <v>0</v>
      </c>
      <c r="I3960" s="2">
        <v>181.646009829294</v>
      </c>
      <c r="J3960" s="2" t="s">
        <v>24</v>
      </c>
    </row>
    <row r="3961" spans="1:10">
      <c r="A3961" s="2" t="s">
        <v>21</v>
      </c>
      <c r="B3961" s="2">
        <v>0</v>
      </c>
      <c r="C3961" s="2">
        <v>0.768488123440851</v>
      </c>
      <c r="D3961" s="2">
        <v>4</v>
      </c>
      <c r="E3961" s="2" t="s">
        <v>11</v>
      </c>
      <c r="F3961" s="2">
        <v>5</v>
      </c>
      <c r="G3961" s="2">
        <v>0.589140890828095</v>
      </c>
      <c r="H3961" s="2">
        <v>0</v>
      </c>
      <c r="I3961" s="2">
        <v>180.304803685724</v>
      </c>
      <c r="J3961" s="2" t="s">
        <v>24</v>
      </c>
    </row>
    <row r="3962" spans="1:10">
      <c r="A3962" s="2" t="s">
        <v>23</v>
      </c>
      <c r="B3962" s="2">
        <v>0</v>
      </c>
      <c r="C3962" s="2">
        <v>0.772038271469394</v>
      </c>
      <c r="D3962" s="2">
        <v>3</v>
      </c>
      <c r="E3962" s="2" t="s">
        <v>13</v>
      </c>
      <c r="F3962" s="2">
        <v>5</v>
      </c>
      <c r="G3962" s="2">
        <v>0.459821148813803</v>
      </c>
      <c r="H3962" s="2">
        <v>1</v>
      </c>
      <c r="I3962" s="2">
        <v>179.296762270827</v>
      </c>
      <c r="J3962" s="2" t="s">
        <v>24</v>
      </c>
    </row>
    <row r="3963" spans="1:10">
      <c r="A3963" s="2" t="s">
        <v>18</v>
      </c>
      <c r="B3963" s="2">
        <v>0</v>
      </c>
      <c r="C3963" s="2">
        <v>0.785957430869966</v>
      </c>
      <c r="D3963" s="2">
        <v>3</v>
      </c>
      <c r="E3963" s="2" t="s">
        <v>13</v>
      </c>
      <c r="F3963" s="2">
        <v>7</v>
      </c>
      <c r="G3963" s="2">
        <v>0.346295775698459</v>
      </c>
      <c r="H3963" s="2">
        <v>1</v>
      </c>
      <c r="I3963" s="2">
        <v>185.513930084897</v>
      </c>
      <c r="J3963" s="2" t="s">
        <v>24</v>
      </c>
    </row>
    <row r="3964" spans="1:10">
      <c r="A3964" s="2" t="s">
        <v>23</v>
      </c>
      <c r="B3964" s="2">
        <v>0</v>
      </c>
      <c r="C3964" s="2">
        <v>0.812175832965769</v>
      </c>
      <c r="D3964" s="2">
        <v>3</v>
      </c>
      <c r="E3964" s="2" t="s">
        <v>11</v>
      </c>
      <c r="F3964" s="2">
        <v>4</v>
      </c>
      <c r="G3964" s="2">
        <v>0.456243322038074</v>
      </c>
      <c r="H3964" s="2">
        <v>0</v>
      </c>
      <c r="I3964" s="2">
        <v>177.009840000318</v>
      </c>
      <c r="J3964" s="2" t="s">
        <v>24</v>
      </c>
    </row>
    <row r="3965" spans="1:10">
      <c r="A3965" s="2" t="s">
        <v>23</v>
      </c>
      <c r="B3965" s="2">
        <v>0</v>
      </c>
      <c r="C3965" s="2">
        <v>0.725711694236085</v>
      </c>
      <c r="D3965" s="2">
        <v>4</v>
      </c>
      <c r="E3965" s="2" t="s">
        <v>16</v>
      </c>
      <c r="F3965" s="2">
        <v>6</v>
      </c>
      <c r="G3965" s="2">
        <v>0.443165465652169</v>
      </c>
      <c r="H3965" s="2">
        <v>0</v>
      </c>
      <c r="I3965" s="2">
        <v>183.083419523301</v>
      </c>
      <c r="J3965" s="2" t="s">
        <v>24</v>
      </c>
    </row>
    <row r="3966" spans="1:10">
      <c r="A3966" s="2" t="s">
        <v>10</v>
      </c>
      <c r="B3966" s="2">
        <v>0</v>
      </c>
      <c r="C3966" s="2">
        <v>0.680600342772932</v>
      </c>
      <c r="D3966" s="2">
        <v>4</v>
      </c>
      <c r="E3966" s="2" t="s">
        <v>16</v>
      </c>
      <c r="F3966" s="2">
        <v>6</v>
      </c>
      <c r="G3966" s="2">
        <v>0.410299105993563</v>
      </c>
      <c r="H3966" s="2">
        <v>0</v>
      </c>
      <c r="I3966" s="2">
        <v>184.266353612647</v>
      </c>
      <c r="J3966" s="2" t="s">
        <v>24</v>
      </c>
    </row>
    <row r="3967" spans="1:10">
      <c r="A3967" s="2" t="s">
        <v>21</v>
      </c>
      <c r="B3967" s="2">
        <v>0</v>
      </c>
      <c r="C3967" s="2">
        <v>0.687028868294189</v>
      </c>
      <c r="D3967" s="2">
        <v>4</v>
      </c>
      <c r="E3967" s="2" t="s">
        <v>13</v>
      </c>
      <c r="F3967" s="2">
        <v>7</v>
      </c>
      <c r="G3967" s="2">
        <v>0.374897497722803</v>
      </c>
      <c r="H3967" s="2">
        <v>0</v>
      </c>
      <c r="I3967" s="2">
        <v>185.605083696201</v>
      </c>
      <c r="J3967" s="2" t="s">
        <v>24</v>
      </c>
    </row>
    <row r="3968" spans="1:10">
      <c r="A3968" s="2" t="s">
        <v>10</v>
      </c>
      <c r="B3968" s="2">
        <v>0</v>
      </c>
      <c r="C3968" s="2">
        <v>0.833750268961622</v>
      </c>
      <c r="D3968" s="2">
        <v>3</v>
      </c>
      <c r="E3968" s="2" t="s">
        <v>13</v>
      </c>
      <c r="F3968" s="2">
        <v>6</v>
      </c>
      <c r="G3968" s="2">
        <v>0.356836996350126</v>
      </c>
      <c r="H3968" s="2">
        <v>1</v>
      </c>
      <c r="I3968" s="2">
        <v>182.414555409168</v>
      </c>
      <c r="J3968" s="2" t="s">
        <v>24</v>
      </c>
    </row>
    <row r="3969" spans="1:10">
      <c r="A3969" s="2" t="s">
        <v>17</v>
      </c>
      <c r="B3969" s="2">
        <v>0</v>
      </c>
      <c r="C3969" s="2">
        <v>0.819734877042637</v>
      </c>
      <c r="D3969" s="2">
        <v>3</v>
      </c>
      <c r="E3969" s="2" t="s">
        <v>13</v>
      </c>
      <c r="F3969" s="2">
        <v>5</v>
      </c>
      <c r="G3969" s="2">
        <v>0.363424820154409</v>
      </c>
      <c r="H3969" s="2">
        <v>0</v>
      </c>
      <c r="I3969" s="2">
        <v>179.279668668777</v>
      </c>
      <c r="J3969" s="2" t="s">
        <v>24</v>
      </c>
    </row>
    <row r="3970" spans="1:10">
      <c r="A3970" s="2" t="s">
        <v>14</v>
      </c>
      <c r="B3970" s="2">
        <v>0</v>
      </c>
      <c r="C3970" s="2">
        <v>0.786575996946493</v>
      </c>
      <c r="D3970" s="2">
        <v>5</v>
      </c>
      <c r="E3970" s="2" t="s">
        <v>13</v>
      </c>
      <c r="F3970" s="2">
        <v>5</v>
      </c>
      <c r="G3970" s="2">
        <v>0.340663224373428</v>
      </c>
      <c r="H3970" s="2">
        <v>0</v>
      </c>
      <c r="I3970" s="2">
        <v>179.107798352822</v>
      </c>
      <c r="J3970" s="2" t="s">
        <v>24</v>
      </c>
    </row>
    <row r="3971" spans="1:10">
      <c r="A3971" s="2" t="s">
        <v>10</v>
      </c>
      <c r="B3971" s="2">
        <v>1</v>
      </c>
      <c r="C3971" s="2">
        <v>0.747756261528622</v>
      </c>
      <c r="D3971" s="2">
        <v>3</v>
      </c>
      <c r="E3971" s="2" t="s">
        <v>16</v>
      </c>
      <c r="F3971" s="2">
        <v>7</v>
      </c>
      <c r="G3971" s="2">
        <v>0.345743897640052</v>
      </c>
      <c r="H3971" s="2">
        <v>0</v>
      </c>
      <c r="I3971" s="2">
        <v>184.605528096554</v>
      </c>
      <c r="J3971" s="2" t="s">
        <v>24</v>
      </c>
    </row>
    <row r="3972" spans="1:10">
      <c r="A3972" s="2" t="s">
        <v>17</v>
      </c>
      <c r="B3972" s="2">
        <v>0</v>
      </c>
      <c r="C3972" s="2">
        <v>0.79788293651355</v>
      </c>
      <c r="D3972" s="2">
        <v>3</v>
      </c>
      <c r="E3972" s="2" t="s">
        <v>13</v>
      </c>
      <c r="F3972" s="2">
        <v>4</v>
      </c>
      <c r="G3972" s="2">
        <v>0.395170087689416</v>
      </c>
      <c r="H3972" s="2">
        <v>1</v>
      </c>
      <c r="I3972" s="2">
        <v>178.380318071292</v>
      </c>
      <c r="J3972" s="2" t="s">
        <v>24</v>
      </c>
    </row>
    <row r="3973" spans="1:10">
      <c r="A3973" s="2" t="s">
        <v>20</v>
      </c>
      <c r="B3973" s="2">
        <v>0</v>
      </c>
      <c r="C3973" s="2">
        <v>0.706732997478066</v>
      </c>
      <c r="D3973" s="2">
        <v>4</v>
      </c>
      <c r="E3973" s="2" t="s">
        <v>13</v>
      </c>
      <c r="F3973" s="2">
        <v>7</v>
      </c>
      <c r="G3973" s="2">
        <v>0.141398757588995</v>
      </c>
      <c r="H3973" s="2">
        <v>0</v>
      </c>
      <c r="I3973" s="2">
        <v>186.118746504805</v>
      </c>
      <c r="J3973" s="2" t="s">
        <v>24</v>
      </c>
    </row>
    <row r="3974" spans="1:10">
      <c r="A3974" s="2" t="s">
        <v>20</v>
      </c>
      <c r="B3974" s="2">
        <v>0</v>
      </c>
      <c r="C3974" s="2">
        <v>0.855077531499304</v>
      </c>
      <c r="D3974" s="2">
        <v>4</v>
      </c>
      <c r="E3974" s="2" t="s">
        <v>13</v>
      </c>
      <c r="F3974" s="2">
        <v>5</v>
      </c>
      <c r="G3974" s="2">
        <v>0.368888910986296</v>
      </c>
      <c r="H3974" s="2">
        <v>0</v>
      </c>
      <c r="I3974" s="2">
        <v>179.823217891344</v>
      </c>
      <c r="J3974" s="2" t="s">
        <v>24</v>
      </c>
    </row>
    <row r="3975" spans="1:10">
      <c r="A3975" s="2" t="s">
        <v>17</v>
      </c>
      <c r="B3975" s="2">
        <v>0</v>
      </c>
      <c r="C3975" s="2">
        <v>0.735821660723364</v>
      </c>
      <c r="D3975" s="2">
        <v>3</v>
      </c>
      <c r="E3975" s="2" t="s">
        <v>13</v>
      </c>
      <c r="F3975" s="2">
        <v>5</v>
      </c>
      <c r="G3975" s="2">
        <v>0.501140539464212</v>
      </c>
      <c r="H3975" s="2">
        <v>0</v>
      </c>
      <c r="I3975" s="2">
        <v>178.799927647704</v>
      </c>
      <c r="J3975" s="2" t="s">
        <v>24</v>
      </c>
    </row>
    <row r="3976" spans="1:10">
      <c r="A3976" s="2" t="s">
        <v>10</v>
      </c>
      <c r="B3976" s="2">
        <v>0</v>
      </c>
      <c r="C3976" s="2">
        <v>0.779564807363808</v>
      </c>
      <c r="D3976" s="2">
        <v>4</v>
      </c>
      <c r="E3976" s="2" t="s">
        <v>13</v>
      </c>
      <c r="F3976" s="2">
        <v>5</v>
      </c>
      <c r="G3976" s="2">
        <v>0.412345577040744</v>
      </c>
      <c r="H3976" s="2">
        <v>0</v>
      </c>
      <c r="I3976" s="2">
        <v>179.319574254723</v>
      </c>
      <c r="J3976" s="2" t="s">
        <v>24</v>
      </c>
    </row>
    <row r="3977" spans="1:10">
      <c r="A3977" s="2" t="s">
        <v>20</v>
      </c>
      <c r="B3977" s="2">
        <v>0</v>
      </c>
      <c r="C3977" s="2">
        <v>0.779827853623097</v>
      </c>
      <c r="D3977" s="2">
        <v>4</v>
      </c>
      <c r="E3977" s="2" t="s">
        <v>13</v>
      </c>
      <c r="F3977" s="2">
        <v>7</v>
      </c>
      <c r="G3977" s="2">
        <v>0.385185473040737</v>
      </c>
      <c r="H3977" s="2">
        <v>0</v>
      </c>
      <c r="I3977" s="2">
        <v>185.515122526411</v>
      </c>
      <c r="J3977" s="2" t="s">
        <v>24</v>
      </c>
    </row>
    <row r="3978" spans="1:10">
      <c r="A3978" s="2" t="s">
        <v>21</v>
      </c>
      <c r="B3978" s="2">
        <v>0</v>
      </c>
      <c r="C3978" s="2">
        <v>0.728659160005044</v>
      </c>
      <c r="D3978" s="2">
        <v>3</v>
      </c>
      <c r="E3978" s="2" t="s">
        <v>16</v>
      </c>
      <c r="F3978" s="2">
        <v>8</v>
      </c>
      <c r="G3978" s="2">
        <v>0.264859114759725</v>
      </c>
      <c r="H3978" s="2">
        <v>0</v>
      </c>
      <c r="I3978" s="2">
        <v>188.984530655952</v>
      </c>
      <c r="J3978" s="2" t="s">
        <v>24</v>
      </c>
    </row>
    <row r="3979" spans="1:10">
      <c r="A3979" s="2" t="s">
        <v>20</v>
      </c>
      <c r="B3979" s="2">
        <v>0</v>
      </c>
      <c r="C3979" s="2">
        <v>0.734371788239583</v>
      </c>
      <c r="D3979" s="2">
        <v>4</v>
      </c>
      <c r="E3979" s="2" t="s">
        <v>13</v>
      </c>
      <c r="F3979" s="2">
        <v>5</v>
      </c>
      <c r="G3979" s="2">
        <v>0.580503351325764</v>
      </c>
      <c r="H3979" s="2">
        <v>1</v>
      </c>
      <c r="I3979" s="2">
        <v>178.834924084189</v>
      </c>
      <c r="J3979" s="2" t="s">
        <v>24</v>
      </c>
    </row>
    <row r="3980" spans="1:10">
      <c r="A3980" s="2" t="s">
        <v>23</v>
      </c>
      <c r="B3980" s="2">
        <v>0</v>
      </c>
      <c r="C3980" s="2">
        <v>0.720689622901433</v>
      </c>
      <c r="D3980" s="2">
        <v>3</v>
      </c>
      <c r="E3980" s="2" t="s">
        <v>13</v>
      </c>
      <c r="F3980" s="2">
        <v>5</v>
      </c>
      <c r="G3980" s="2">
        <v>0.409899290066272</v>
      </c>
      <c r="H3980" s="2">
        <v>0</v>
      </c>
      <c r="I3980" s="2">
        <v>180.542636037818</v>
      </c>
      <c r="J3980" s="2" t="s">
        <v>24</v>
      </c>
    </row>
    <row r="3981" spans="1:10">
      <c r="A3981" s="2" t="s">
        <v>20</v>
      </c>
      <c r="B3981" s="2">
        <v>0</v>
      </c>
      <c r="C3981" s="2">
        <v>0.712433517104264</v>
      </c>
      <c r="D3981" s="2">
        <v>3</v>
      </c>
      <c r="E3981" s="2" t="s">
        <v>16</v>
      </c>
      <c r="F3981" s="2">
        <v>6</v>
      </c>
      <c r="G3981" s="2">
        <v>0.56594140696667</v>
      </c>
      <c r="H3981" s="2">
        <v>0</v>
      </c>
      <c r="I3981" s="2">
        <v>182.310555894117</v>
      </c>
      <c r="J3981" s="2" t="s">
        <v>24</v>
      </c>
    </row>
    <row r="3982" spans="1:10">
      <c r="A3982" s="2" t="s">
        <v>14</v>
      </c>
      <c r="B3982" s="2">
        <v>0</v>
      </c>
      <c r="C3982" s="2">
        <v>0.726130934879924</v>
      </c>
      <c r="D3982" s="2">
        <v>4</v>
      </c>
      <c r="E3982" s="2" t="s">
        <v>13</v>
      </c>
      <c r="F3982" s="2">
        <v>6</v>
      </c>
      <c r="G3982" s="2">
        <v>0.494891174362774</v>
      </c>
      <c r="H3982" s="2">
        <v>1</v>
      </c>
      <c r="I3982" s="2">
        <v>181.626392208159</v>
      </c>
      <c r="J3982" s="2" t="s">
        <v>24</v>
      </c>
    </row>
    <row r="3983" spans="1:10">
      <c r="A3983" s="2" t="s">
        <v>10</v>
      </c>
      <c r="B3983" s="2">
        <v>0</v>
      </c>
      <c r="C3983" s="2">
        <v>0.791068433607932</v>
      </c>
      <c r="D3983" s="2">
        <v>3</v>
      </c>
      <c r="E3983" s="2" t="s">
        <v>16</v>
      </c>
      <c r="F3983" s="2">
        <v>5</v>
      </c>
      <c r="G3983" s="2">
        <v>0.361913319347383</v>
      </c>
      <c r="H3983" s="2">
        <v>0</v>
      </c>
      <c r="I3983" s="2">
        <v>181.349576880029</v>
      </c>
      <c r="J3983" s="2" t="s">
        <v>24</v>
      </c>
    </row>
    <row r="3984" spans="1:10">
      <c r="A3984" s="2" t="s">
        <v>19</v>
      </c>
      <c r="B3984" s="2">
        <v>0</v>
      </c>
      <c r="C3984" s="2">
        <v>0.779101235063442</v>
      </c>
      <c r="D3984" s="2">
        <v>3</v>
      </c>
      <c r="E3984" s="2" t="s">
        <v>11</v>
      </c>
      <c r="F3984" s="2">
        <v>5</v>
      </c>
      <c r="G3984" s="2">
        <v>0.44891509091162</v>
      </c>
      <c r="H3984" s="2">
        <v>1</v>
      </c>
      <c r="I3984" s="2">
        <v>180.763327853837</v>
      </c>
      <c r="J3984" s="2" t="s">
        <v>24</v>
      </c>
    </row>
    <row r="3985" spans="1:10">
      <c r="A3985" s="2" t="s">
        <v>10</v>
      </c>
      <c r="B3985" s="2">
        <v>0</v>
      </c>
      <c r="C3985" s="2">
        <v>0.758597578761486</v>
      </c>
      <c r="D3985" s="2">
        <v>3</v>
      </c>
      <c r="E3985" s="2" t="s">
        <v>13</v>
      </c>
      <c r="F3985" s="2">
        <v>4</v>
      </c>
      <c r="G3985" s="2">
        <v>0.528466260695154</v>
      </c>
      <c r="H3985" s="2">
        <v>0</v>
      </c>
      <c r="I3985" s="2">
        <v>177.840214967066</v>
      </c>
      <c r="J3985" s="2" t="s">
        <v>24</v>
      </c>
    </row>
    <row r="3986" spans="1:10">
      <c r="A3986" s="2" t="s">
        <v>17</v>
      </c>
      <c r="B3986" s="2">
        <v>0</v>
      </c>
      <c r="C3986" s="2">
        <v>0.90473561160534</v>
      </c>
      <c r="D3986" s="2">
        <v>3</v>
      </c>
      <c r="E3986" s="2" t="s">
        <v>13</v>
      </c>
      <c r="F3986" s="2">
        <v>3</v>
      </c>
      <c r="G3986" s="2">
        <v>0.358163148112303</v>
      </c>
      <c r="H3986" s="2">
        <v>0</v>
      </c>
      <c r="I3986" s="2">
        <v>172.740350965856</v>
      </c>
      <c r="J3986" s="2" t="s">
        <v>24</v>
      </c>
    </row>
    <row r="3987" spans="1:10">
      <c r="A3987" s="2" t="s">
        <v>20</v>
      </c>
      <c r="B3987" s="2">
        <v>0</v>
      </c>
      <c r="C3987" s="2">
        <v>0.77610158400567</v>
      </c>
      <c r="D3987" s="2">
        <v>3</v>
      </c>
      <c r="E3987" s="2" t="s">
        <v>16</v>
      </c>
      <c r="F3987" s="2">
        <v>6</v>
      </c>
      <c r="G3987" s="2">
        <v>0.256423073635185</v>
      </c>
      <c r="H3987" s="2">
        <v>1</v>
      </c>
      <c r="I3987" s="2">
        <v>183.08531543839</v>
      </c>
      <c r="J3987" s="2" t="s">
        <v>24</v>
      </c>
    </row>
    <row r="3988" spans="1:10">
      <c r="A3988" s="2" t="s">
        <v>23</v>
      </c>
      <c r="B3988" s="2">
        <v>0</v>
      </c>
      <c r="C3988" s="2">
        <v>0.727367691219434</v>
      </c>
      <c r="D3988" s="2">
        <v>3</v>
      </c>
      <c r="E3988" s="2" t="s">
        <v>16</v>
      </c>
      <c r="F3988" s="2">
        <v>6</v>
      </c>
      <c r="G3988" s="2">
        <v>0.516116493038914</v>
      </c>
      <c r="H3988" s="2">
        <v>0</v>
      </c>
      <c r="I3988" s="2">
        <v>181.957183359989</v>
      </c>
      <c r="J3988" s="2" t="s">
        <v>24</v>
      </c>
    </row>
    <row r="3989" spans="1:10">
      <c r="A3989" s="2" t="s">
        <v>14</v>
      </c>
      <c r="B3989" s="2">
        <v>0</v>
      </c>
      <c r="C3989" s="2">
        <v>0.689966790373026</v>
      </c>
      <c r="D3989" s="2">
        <v>4</v>
      </c>
      <c r="E3989" s="2" t="s">
        <v>13</v>
      </c>
      <c r="F3989" s="2">
        <v>4</v>
      </c>
      <c r="G3989" s="2">
        <v>0.526757835613357</v>
      </c>
      <c r="H3989" s="2">
        <v>0</v>
      </c>
      <c r="I3989" s="2">
        <v>177.168708860169</v>
      </c>
      <c r="J3989" s="2" t="s">
        <v>24</v>
      </c>
    </row>
    <row r="3990" spans="1:10">
      <c r="A3990" s="2" t="s">
        <v>23</v>
      </c>
      <c r="B3990" s="2">
        <v>0</v>
      </c>
      <c r="C3990" s="2">
        <v>0.655173435189942</v>
      </c>
      <c r="D3990" s="2">
        <v>3</v>
      </c>
      <c r="E3990" s="2" t="s">
        <v>13</v>
      </c>
      <c r="F3990" s="2">
        <v>6</v>
      </c>
      <c r="G3990" s="2">
        <v>0.487349562172269</v>
      </c>
      <c r="H3990" s="2">
        <v>1</v>
      </c>
      <c r="I3990" s="2">
        <v>184.356680479902</v>
      </c>
      <c r="J3990" s="2" t="s">
        <v>24</v>
      </c>
    </row>
    <row r="3991" spans="1:10">
      <c r="A3991" s="2" t="s">
        <v>20</v>
      </c>
      <c r="B3991" s="2">
        <v>0</v>
      </c>
      <c r="C3991" s="2">
        <v>0.827620514332799</v>
      </c>
      <c r="D3991" s="2">
        <v>3</v>
      </c>
      <c r="E3991" s="2" t="s">
        <v>13</v>
      </c>
      <c r="F3991" s="2">
        <v>4</v>
      </c>
      <c r="G3991" s="2">
        <v>0.421086444614988</v>
      </c>
      <c r="H3991" s="2">
        <v>1</v>
      </c>
      <c r="I3991" s="2">
        <v>177.745919359049</v>
      </c>
      <c r="J3991" s="2" t="s">
        <v>24</v>
      </c>
    </row>
    <row r="3992" spans="1:10">
      <c r="A3992" s="2" t="s">
        <v>19</v>
      </c>
      <c r="B3992" s="2">
        <v>0</v>
      </c>
      <c r="C3992" s="2">
        <v>0.804294860033397</v>
      </c>
      <c r="D3992" s="2">
        <v>3</v>
      </c>
      <c r="E3992" s="2" t="s">
        <v>13</v>
      </c>
      <c r="F3992" s="2">
        <v>3</v>
      </c>
      <c r="G3992" s="2">
        <v>0.441819245492596</v>
      </c>
      <c r="H3992" s="2">
        <v>1</v>
      </c>
      <c r="I3992" s="2">
        <v>174.095463852994</v>
      </c>
      <c r="J3992" s="2" t="s">
        <v>24</v>
      </c>
    </row>
    <row r="3993" spans="1:10">
      <c r="A3993" s="2" t="s">
        <v>10</v>
      </c>
      <c r="B3993" s="2">
        <v>0</v>
      </c>
      <c r="C3993" s="2">
        <v>0.658588222777192</v>
      </c>
      <c r="D3993" s="2">
        <v>4</v>
      </c>
      <c r="E3993" s="2" t="s">
        <v>13</v>
      </c>
      <c r="F3993" s="2">
        <v>7</v>
      </c>
      <c r="G3993" s="2">
        <v>0.404530174037498</v>
      </c>
      <c r="H3993" s="2">
        <v>0</v>
      </c>
      <c r="I3993" s="2">
        <v>184.679227344621</v>
      </c>
      <c r="J3993" s="2" t="s">
        <v>24</v>
      </c>
    </row>
    <row r="3994" spans="1:10">
      <c r="A3994" s="2" t="s">
        <v>20</v>
      </c>
      <c r="B3994" s="2">
        <v>0</v>
      </c>
      <c r="C3994" s="2">
        <v>0.808105935553902</v>
      </c>
      <c r="D3994" s="2">
        <v>4</v>
      </c>
      <c r="E3994" s="2" t="s">
        <v>13</v>
      </c>
      <c r="F3994" s="2">
        <v>6</v>
      </c>
      <c r="G3994" s="2">
        <v>0.229093454078705</v>
      </c>
      <c r="H3994" s="2">
        <v>0</v>
      </c>
      <c r="I3994" s="2">
        <v>183.005709876165</v>
      </c>
      <c r="J3994" s="2" t="s">
        <v>24</v>
      </c>
    </row>
    <row r="3995" spans="1:10">
      <c r="A3995" s="2" t="s">
        <v>23</v>
      </c>
      <c r="B3995" s="2">
        <v>0</v>
      </c>
      <c r="C3995" s="2">
        <v>0.62730317312004</v>
      </c>
      <c r="D3995" s="2">
        <v>3</v>
      </c>
      <c r="E3995" s="2" t="s">
        <v>16</v>
      </c>
      <c r="F3995" s="2">
        <v>8</v>
      </c>
      <c r="G3995" s="2">
        <v>0.398176907754729</v>
      </c>
      <c r="H3995" s="2">
        <v>0</v>
      </c>
      <c r="I3995" s="2">
        <v>189.486832018995</v>
      </c>
      <c r="J3995" s="2" t="s">
        <v>24</v>
      </c>
    </row>
    <row r="3996" spans="1:10">
      <c r="A3996" s="2" t="s">
        <v>21</v>
      </c>
      <c r="B3996" s="2">
        <v>0</v>
      </c>
      <c r="C3996" s="2">
        <v>0.728465009181063</v>
      </c>
      <c r="D3996" s="2">
        <v>3</v>
      </c>
      <c r="E3996" s="2" t="s">
        <v>13</v>
      </c>
      <c r="F3996" s="2">
        <v>8</v>
      </c>
      <c r="G3996" s="2">
        <v>0.147167658703666</v>
      </c>
      <c r="H3996" s="2">
        <v>0</v>
      </c>
      <c r="I3996" s="2">
        <v>188.763149061377</v>
      </c>
      <c r="J3996" s="2" t="s">
        <v>24</v>
      </c>
    </row>
    <row r="3997" spans="1:10">
      <c r="A3997" s="2" t="s">
        <v>23</v>
      </c>
      <c r="B3997" s="2">
        <v>0</v>
      </c>
      <c r="C3997" s="2">
        <v>0.87958119846307</v>
      </c>
      <c r="D3997" s="2">
        <v>3</v>
      </c>
      <c r="E3997" s="2" t="s">
        <v>13</v>
      </c>
      <c r="F3997" s="2">
        <v>4</v>
      </c>
      <c r="G3997" s="2">
        <v>0.408742363857296</v>
      </c>
      <c r="H3997" s="2">
        <v>0</v>
      </c>
      <c r="I3997" s="2">
        <v>178.270818022598</v>
      </c>
      <c r="J3997" s="2" t="s">
        <v>24</v>
      </c>
    </row>
    <row r="3998" spans="1:10">
      <c r="A3998" s="2" t="s">
        <v>18</v>
      </c>
      <c r="B3998" s="2">
        <v>0</v>
      </c>
      <c r="C3998" s="2">
        <v>0.742651383637666</v>
      </c>
      <c r="D3998" s="2">
        <v>3</v>
      </c>
      <c r="E3998" s="2" t="s">
        <v>13</v>
      </c>
      <c r="F3998" s="2">
        <v>5</v>
      </c>
      <c r="G3998" s="2">
        <v>0.495510899897895</v>
      </c>
      <c r="H3998" s="2">
        <v>0</v>
      </c>
      <c r="I3998" s="2">
        <v>179.891835708733</v>
      </c>
      <c r="J3998" s="2" t="s">
        <v>24</v>
      </c>
    </row>
    <row r="3999" spans="1:10">
      <c r="A3999" s="2" t="s">
        <v>10</v>
      </c>
      <c r="B3999" s="2">
        <v>0</v>
      </c>
      <c r="C3999" s="2">
        <v>0.599786814714015</v>
      </c>
      <c r="D3999" s="2">
        <v>3</v>
      </c>
      <c r="E3999" s="2" t="s">
        <v>13</v>
      </c>
      <c r="F3999" s="2">
        <v>7</v>
      </c>
      <c r="G3999" s="2">
        <v>0.42601787273397</v>
      </c>
      <c r="H3999" s="2">
        <v>1</v>
      </c>
      <c r="I3999" s="2">
        <v>185.823555308355</v>
      </c>
      <c r="J3999" s="2" t="s">
        <v>24</v>
      </c>
    </row>
    <row r="4000" spans="1:10">
      <c r="A4000" s="2" t="s">
        <v>20</v>
      </c>
      <c r="B4000" s="2">
        <v>0</v>
      </c>
      <c r="C4000" s="2">
        <v>0.668019854742146</v>
      </c>
      <c r="D4000" s="2">
        <v>3</v>
      </c>
      <c r="E4000" s="2" t="s">
        <v>11</v>
      </c>
      <c r="F4000" s="2">
        <v>6</v>
      </c>
      <c r="G4000" s="2">
        <v>0.438227019112428</v>
      </c>
      <c r="H4000" s="2">
        <v>0</v>
      </c>
      <c r="I4000" s="2">
        <v>181.64917860451</v>
      </c>
      <c r="J4000" s="2" t="s">
        <v>24</v>
      </c>
    </row>
    <row r="4001" spans="1:10">
      <c r="A4001" s="2" t="s">
        <v>10</v>
      </c>
      <c r="B4001" s="2">
        <v>0</v>
      </c>
      <c r="C4001" s="2">
        <v>0.873802406069425</v>
      </c>
      <c r="D4001" s="2">
        <v>3</v>
      </c>
      <c r="E4001" s="2" t="s">
        <v>13</v>
      </c>
      <c r="F4001" s="2">
        <v>5</v>
      </c>
      <c r="G4001" s="2">
        <v>0.22716003319565</v>
      </c>
      <c r="H4001" s="2">
        <v>0</v>
      </c>
      <c r="I4001" s="2">
        <v>181.409108414225</v>
      </c>
      <c r="J4001" s="2" t="s">
        <v>24</v>
      </c>
    </row>
    <row r="4002" spans="1:10">
      <c r="A4002" s="2" t="s">
        <v>10</v>
      </c>
      <c r="B4002" s="2">
        <v>0</v>
      </c>
      <c r="C4002" s="2">
        <v>0.591836837138801</v>
      </c>
      <c r="D4002" s="2">
        <v>2</v>
      </c>
      <c r="E4002" s="2" t="s">
        <v>13</v>
      </c>
      <c r="F4002" s="2">
        <v>6</v>
      </c>
      <c r="G4002" s="2">
        <v>0.545138931001645</v>
      </c>
      <c r="H4002" s="2">
        <v>0</v>
      </c>
      <c r="I4002" s="2">
        <v>181.826068446242</v>
      </c>
      <c r="J4002" s="2" t="s">
        <v>24</v>
      </c>
    </row>
    <row r="4003" spans="1:10">
      <c r="A4003" s="2" t="s">
        <v>15</v>
      </c>
      <c r="B4003" s="2">
        <v>0</v>
      </c>
      <c r="C4003" s="2">
        <v>0.671747029347636</v>
      </c>
      <c r="D4003" s="2">
        <v>4</v>
      </c>
      <c r="E4003" s="2" t="s">
        <v>13</v>
      </c>
      <c r="F4003" s="2">
        <v>6</v>
      </c>
      <c r="G4003" s="2">
        <v>0.472289844319177</v>
      </c>
      <c r="H4003" s="2">
        <v>0</v>
      </c>
      <c r="I4003" s="2">
        <v>184.399609484203</v>
      </c>
      <c r="J4003" s="2" t="s">
        <v>24</v>
      </c>
    </row>
    <row r="4004" spans="1:10">
      <c r="A4004" s="2" t="s">
        <v>20</v>
      </c>
      <c r="B4004" s="2">
        <v>0</v>
      </c>
      <c r="C4004" s="2">
        <v>0.671371518892274</v>
      </c>
      <c r="D4004" s="2">
        <v>3</v>
      </c>
      <c r="E4004" s="2" t="s">
        <v>16</v>
      </c>
      <c r="F4004" s="2">
        <v>6</v>
      </c>
      <c r="G4004" s="2">
        <v>0.463565204573603</v>
      </c>
      <c r="H4004" s="2">
        <v>1</v>
      </c>
      <c r="I4004" s="2">
        <v>183.658118593367</v>
      </c>
      <c r="J4004" s="2" t="s">
        <v>24</v>
      </c>
    </row>
    <row r="4005" spans="1:10">
      <c r="A4005" s="2" t="s">
        <v>20</v>
      </c>
      <c r="B4005" s="2">
        <v>0</v>
      </c>
      <c r="C4005" s="2">
        <v>0.780605146718104</v>
      </c>
      <c r="D4005" s="2">
        <v>4</v>
      </c>
      <c r="E4005" s="2" t="s">
        <v>11</v>
      </c>
      <c r="F4005" s="2">
        <v>4</v>
      </c>
      <c r="G4005" s="2">
        <v>0.371756756811936</v>
      </c>
      <c r="H4005" s="2">
        <v>0</v>
      </c>
      <c r="I4005" s="2">
        <v>177.951333123368</v>
      </c>
      <c r="J4005" s="2" t="s">
        <v>24</v>
      </c>
    </row>
    <row r="4006" spans="1:10">
      <c r="A4006" s="2" t="s">
        <v>17</v>
      </c>
      <c r="B4006" s="2">
        <v>0</v>
      </c>
      <c r="C4006" s="2">
        <v>0.810181987630741</v>
      </c>
      <c r="D4006" s="2">
        <v>3</v>
      </c>
      <c r="E4006" s="2" t="s">
        <v>16</v>
      </c>
      <c r="F4006" s="2">
        <v>4</v>
      </c>
      <c r="G4006" s="2">
        <v>0.47155156958001</v>
      </c>
      <c r="H4006" s="2">
        <v>0</v>
      </c>
      <c r="I4006" s="2">
        <v>176.470158121088</v>
      </c>
      <c r="J4006" s="2" t="s">
        <v>24</v>
      </c>
    </row>
    <row r="4007" spans="1:10">
      <c r="A4007" s="2" t="s">
        <v>21</v>
      </c>
      <c r="B4007" s="2">
        <v>0</v>
      </c>
      <c r="C4007" s="2">
        <v>0.848161872882252</v>
      </c>
      <c r="D4007" s="2">
        <v>3</v>
      </c>
      <c r="E4007" s="2" t="s">
        <v>13</v>
      </c>
      <c r="F4007" s="2">
        <v>6</v>
      </c>
      <c r="G4007" s="2">
        <v>0.151643504146151</v>
      </c>
      <c r="H4007" s="2">
        <v>0</v>
      </c>
      <c r="I4007" s="2">
        <v>182.313729929133</v>
      </c>
      <c r="J4007" s="2" t="s">
        <v>24</v>
      </c>
    </row>
    <row r="4008" spans="1:10">
      <c r="A4008" s="2" t="s">
        <v>17</v>
      </c>
      <c r="B4008" s="2">
        <v>0</v>
      </c>
      <c r="C4008" s="2">
        <v>0.893938721322839</v>
      </c>
      <c r="D4008" s="2">
        <v>3</v>
      </c>
      <c r="E4008" s="2" t="s">
        <v>13</v>
      </c>
      <c r="F4008" s="2">
        <v>4</v>
      </c>
      <c r="G4008" s="2">
        <v>0.274164858706399</v>
      </c>
      <c r="H4008" s="2">
        <v>0</v>
      </c>
      <c r="I4008" s="2">
        <v>177.583743823738</v>
      </c>
      <c r="J4008" s="2" t="s">
        <v>24</v>
      </c>
    </row>
    <row r="4009" spans="1:10">
      <c r="A4009" s="2" t="s">
        <v>17</v>
      </c>
      <c r="B4009" s="2">
        <v>0</v>
      </c>
      <c r="C4009" s="2">
        <v>0.87042126591361</v>
      </c>
      <c r="D4009" s="2">
        <v>4</v>
      </c>
      <c r="E4009" s="2" t="s">
        <v>13</v>
      </c>
      <c r="F4009" s="2">
        <v>4</v>
      </c>
      <c r="G4009" s="2">
        <v>0.38425784955631</v>
      </c>
      <c r="H4009" s="2">
        <v>0</v>
      </c>
      <c r="I4009" s="2">
        <v>178.296651035596</v>
      </c>
      <c r="J4009" s="2" t="s">
        <v>24</v>
      </c>
    </row>
    <row r="4010" spans="1:10">
      <c r="A4010" s="2" t="s">
        <v>18</v>
      </c>
      <c r="B4010" s="2">
        <v>0</v>
      </c>
      <c r="C4010" s="2">
        <v>0.815052637817522</v>
      </c>
      <c r="D4010" s="2">
        <v>3</v>
      </c>
      <c r="E4010" s="2" t="s">
        <v>13</v>
      </c>
      <c r="F4010" s="2">
        <v>4</v>
      </c>
      <c r="G4010" s="2">
        <v>0.228991298706528</v>
      </c>
      <c r="H4010" s="2">
        <v>0</v>
      </c>
      <c r="I4010" s="2">
        <v>178.294322817729</v>
      </c>
      <c r="J4010" s="2" t="s">
        <v>24</v>
      </c>
    </row>
    <row r="4011" spans="1:10">
      <c r="A4011" s="2" t="s">
        <v>10</v>
      </c>
      <c r="B4011" s="2">
        <v>0</v>
      </c>
      <c r="C4011" s="2">
        <v>0.815960469435185</v>
      </c>
      <c r="D4011" s="2">
        <v>3</v>
      </c>
      <c r="E4011" s="2" t="s">
        <v>13</v>
      </c>
      <c r="F4011" s="2">
        <v>5</v>
      </c>
      <c r="G4011" s="2">
        <v>0.298931366390947</v>
      </c>
      <c r="H4011" s="2">
        <v>0</v>
      </c>
      <c r="I4011" s="2">
        <v>178.515039879327</v>
      </c>
      <c r="J4011" s="2" t="s">
        <v>24</v>
      </c>
    </row>
    <row r="4012" spans="1:10">
      <c r="A4012" s="2" t="s">
        <v>10</v>
      </c>
      <c r="B4012" s="2">
        <v>0</v>
      </c>
      <c r="C4012" s="2">
        <v>0.883064197523853</v>
      </c>
      <c r="D4012" s="2">
        <v>2</v>
      </c>
      <c r="E4012" s="2" t="s">
        <v>13</v>
      </c>
      <c r="F4012" s="2">
        <v>4</v>
      </c>
      <c r="G4012" s="2">
        <v>0.401089414956336</v>
      </c>
      <c r="H4012" s="2">
        <v>1</v>
      </c>
      <c r="I4012" s="2">
        <v>177.566048079731</v>
      </c>
      <c r="J4012" s="2" t="s">
        <v>24</v>
      </c>
    </row>
    <row r="4013" spans="1:10">
      <c r="A4013" s="2" t="s">
        <v>17</v>
      </c>
      <c r="B4013" s="2">
        <v>0</v>
      </c>
      <c r="C4013" s="2">
        <v>0.815476368110111</v>
      </c>
      <c r="D4013" s="2">
        <v>2</v>
      </c>
      <c r="E4013" s="2" t="s">
        <v>11</v>
      </c>
      <c r="F4013" s="2">
        <v>5</v>
      </c>
      <c r="G4013" s="2">
        <v>0.304538428253179</v>
      </c>
      <c r="H4013" s="2">
        <v>1</v>
      </c>
      <c r="I4013" s="2">
        <v>180.556561468173</v>
      </c>
      <c r="J4013" s="2" t="s">
        <v>24</v>
      </c>
    </row>
    <row r="4014" spans="1:10">
      <c r="A4014" s="2" t="s">
        <v>20</v>
      </c>
      <c r="B4014" s="2">
        <v>0</v>
      </c>
      <c r="C4014" s="2">
        <v>0.878380691714214</v>
      </c>
      <c r="D4014" s="2">
        <v>3</v>
      </c>
      <c r="E4014" s="2" t="s">
        <v>11</v>
      </c>
      <c r="F4014" s="2">
        <v>4</v>
      </c>
      <c r="G4014" s="2">
        <v>0.376004178394343</v>
      </c>
      <c r="H4014" s="2">
        <v>0</v>
      </c>
      <c r="I4014" s="2">
        <v>175.533113694508</v>
      </c>
      <c r="J4014" s="2" t="s">
        <v>24</v>
      </c>
    </row>
    <row r="4015" spans="1:10">
      <c r="A4015" s="2" t="s">
        <v>23</v>
      </c>
      <c r="B4015" s="2">
        <v>0</v>
      </c>
      <c r="C4015" s="2">
        <v>0.814934484433228</v>
      </c>
      <c r="D4015" s="2">
        <v>3</v>
      </c>
      <c r="E4015" s="2" t="s">
        <v>13</v>
      </c>
      <c r="F4015" s="2">
        <v>5</v>
      </c>
      <c r="G4015" s="2">
        <v>0.31530269485256</v>
      </c>
      <c r="H4015" s="2">
        <v>0</v>
      </c>
      <c r="I4015" s="2">
        <v>180.911382922919</v>
      </c>
      <c r="J4015" s="2" t="s">
        <v>24</v>
      </c>
    </row>
    <row r="4016" spans="1:10">
      <c r="A4016" s="2" t="s">
        <v>23</v>
      </c>
      <c r="B4016" s="2">
        <v>0</v>
      </c>
      <c r="C4016" s="2">
        <v>0.707378217622925</v>
      </c>
      <c r="D4016" s="2">
        <v>4</v>
      </c>
      <c r="E4016" s="2" t="s">
        <v>16</v>
      </c>
      <c r="F4016" s="2">
        <v>6</v>
      </c>
      <c r="G4016" s="2">
        <v>0.550652707273717</v>
      </c>
      <c r="H4016" s="2">
        <v>0</v>
      </c>
      <c r="I4016" s="2">
        <v>182.138078289385</v>
      </c>
      <c r="J4016" s="2" t="s">
        <v>24</v>
      </c>
    </row>
    <row r="4017" spans="1:10">
      <c r="A4017" s="2" t="s">
        <v>22</v>
      </c>
      <c r="B4017" s="2">
        <v>0</v>
      </c>
      <c r="C4017" s="2">
        <v>0.679864906683895</v>
      </c>
      <c r="D4017" s="2">
        <v>2</v>
      </c>
      <c r="E4017" s="2" t="s">
        <v>13</v>
      </c>
      <c r="F4017" s="2">
        <v>7</v>
      </c>
      <c r="G4017" s="2">
        <v>0.365652842796032</v>
      </c>
      <c r="H4017" s="2">
        <v>0</v>
      </c>
      <c r="I4017" s="2">
        <v>187.216990374238</v>
      </c>
      <c r="J4017" s="2" t="s">
        <v>24</v>
      </c>
    </row>
    <row r="4018" spans="1:10">
      <c r="A4018" s="2" t="s">
        <v>17</v>
      </c>
      <c r="B4018" s="2">
        <v>0</v>
      </c>
      <c r="C4018" s="2">
        <v>0.802684516058609</v>
      </c>
      <c r="D4018" s="2">
        <v>4</v>
      </c>
      <c r="E4018" s="2" t="s">
        <v>13</v>
      </c>
      <c r="F4018" s="2">
        <v>5</v>
      </c>
      <c r="G4018" s="2">
        <v>0.473221862177912</v>
      </c>
      <c r="H4018" s="2">
        <v>0</v>
      </c>
      <c r="I4018" s="2">
        <v>180.200198618681</v>
      </c>
      <c r="J4018" s="2" t="s">
        <v>24</v>
      </c>
    </row>
    <row r="4019" spans="1:10">
      <c r="A4019" s="2" t="s">
        <v>21</v>
      </c>
      <c r="B4019" s="2">
        <v>0</v>
      </c>
      <c r="C4019" s="2">
        <v>0.723930987895546</v>
      </c>
      <c r="D4019" s="2">
        <v>4</v>
      </c>
      <c r="E4019" s="2" t="s">
        <v>11</v>
      </c>
      <c r="F4019" s="2">
        <v>5</v>
      </c>
      <c r="G4019" s="2">
        <v>0.427967525131883</v>
      </c>
      <c r="H4019" s="2">
        <v>0</v>
      </c>
      <c r="I4019" s="2">
        <v>178.969303109749</v>
      </c>
      <c r="J4019" s="2" t="s">
        <v>24</v>
      </c>
    </row>
    <row r="4020" spans="1:10">
      <c r="A4020" s="2" t="s">
        <v>23</v>
      </c>
      <c r="B4020" s="2">
        <v>0</v>
      </c>
      <c r="C4020" s="2">
        <v>0.704994258719904</v>
      </c>
      <c r="D4020" s="2">
        <v>4</v>
      </c>
      <c r="E4020" s="2" t="s">
        <v>13</v>
      </c>
      <c r="F4020" s="2">
        <v>6</v>
      </c>
      <c r="G4020" s="2">
        <v>0.605310981686771</v>
      </c>
      <c r="H4020" s="2">
        <v>0</v>
      </c>
      <c r="I4020" s="2">
        <v>182.946542140678</v>
      </c>
      <c r="J4020" s="2" t="s">
        <v>24</v>
      </c>
    </row>
    <row r="4021" spans="1:10">
      <c r="A4021" s="2" t="s">
        <v>23</v>
      </c>
      <c r="B4021" s="2">
        <v>0</v>
      </c>
      <c r="C4021" s="2">
        <v>0.815635901838531</v>
      </c>
      <c r="D4021" s="2">
        <v>4</v>
      </c>
      <c r="E4021" s="2" t="s">
        <v>13</v>
      </c>
      <c r="F4021" s="2">
        <v>4</v>
      </c>
      <c r="G4021" s="2">
        <v>0.439677422053394</v>
      </c>
      <c r="H4021" s="2">
        <v>0</v>
      </c>
      <c r="I4021" s="2">
        <v>177.432775476467</v>
      </c>
      <c r="J4021" s="2" t="s">
        <v>24</v>
      </c>
    </row>
    <row r="4022" spans="1:10">
      <c r="A4022" s="2" t="s">
        <v>20</v>
      </c>
      <c r="B4022" s="2">
        <v>0</v>
      </c>
      <c r="C4022" s="2">
        <v>0.805797686370383</v>
      </c>
      <c r="D4022" s="2">
        <v>3</v>
      </c>
      <c r="E4022" s="2" t="s">
        <v>11</v>
      </c>
      <c r="F4022" s="2">
        <v>5</v>
      </c>
      <c r="G4022" s="2">
        <v>0.337331218479232</v>
      </c>
      <c r="H4022" s="2">
        <v>0</v>
      </c>
      <c r="I4022" s="2">
        <v>181.251877963319</v>
      </c>
      <c r="J4022" s="2" t="s">
        <v>24</v>
      </c>
    </row>
    <row r="4023" spans="1:10">
      <c r="A4023" s="2" t="s">
        <v>17</v>
      </c>
      <c r="B4023" s="2">
        <v>0</v>
      </c>
      <c r="C4023" s="2">
        <v>0.771290110864574</v>
      </c>
      <c r="D4023" s="2">
        <v>3</v>
      </c>
      <c r="E4023" s="2" t="s">
        <v>16</v>
      </c>
      <c r="F4023" s="2">
        <v>5</v>
      </c>
      <c r="G4023" s="2">
        <v>0.588223954411252</v>
      </c>
      <c r="H4023" s="2">
        <v>0</v>
      </c>
      <c r="I4023" s="2">
        <v>178.622841100765</v>
      </c>
      <c r="J4023" s="2" t="s">
        <v>24</v>
      </c>
    </row>
    <row r="4024" spans="1:10">
      <c r="A4024" s="2" t="s">
        <v>18</v>
      </c>
      <c r="B4024" s="2">
        <v>0</v>
      </c>
      <c r="C4024" s="2">
        <v>0.730323878552465</v>
      </c>
      <c r="D4024" s="2">
        <v>3</v>
      </c>
      <c r="E4024" s="2" t="s">
        <v>13</v>
      </c>
      <c r="F4024" s="2">
        <v>5</v>
      </c>
      <c r="G4024" s="2">
        <v>0.581026657588227</v>
      </c>
      <c r="H4024" s="2">
        <v>0</v>
      </c>
      <c r="I4024" s="2">
        <v>180.974256746354</v>
      </c>
      <c r="J4024" s="2" t="s">
        <v>24</v>
      </c>
    </row>
    <row r="4025" spans="1:10">
      <c r="A4025" s="2" t="s">
        <v>14</v>
      </c>
      <c r="B4025" s="2">
        <v>0</v>
      </c>
      <c r="C4025" s="2">
        <v>0.695973183253401</v>
      </c>
      <c r="D4025" s="2">
        <v>3</v>
      </c>
      <c r="E4025" s="2" t="s">
        <v>13</v>
      </c>
      <c r="F4025" s="2">
        <v>6</v>
      </c>
      <c r="G4025" s="2">
        <v>0.428504224738869</v>
      </c>
      <c r="H4025" s="2">
        <v>0</v>
      </c>
      <c r="I4025" s="2">
        <v>183.433638025085</v>
      </c>
      <c r="J4025" s="2" t="s">
        <v>24</v>
      </c>
    </row>
    <row r="4026" spans="1:10">
      <c r="A4026" s="2" t="s">
        <v>19</v>
      </c>
      <c r="B4026" s="2">
        <v>0</v>
      </c>
      <c r="C4026" s="2">
        <v>0.751973491456258</v>
      </c>
      <c r="D4026" s="2">
        <v>3</v>
      </c>
      <c r="E4026" s="2" t="s">
        <v>16</v>
      </c>
      <c r="F4026" s="2">
        <v>5</v>
      </c>
      <c r="G4026" s="2">
        <v>0.432514937077277</v>
      </c>
      <c r="H4026" s="2">
        <v>0</v>
      </c>
      <c r="I4026" s="2">
        <v>180.413182605666</v>
      </c>
      <c r="J4026" s="2" t="s">
        <v>24</v>
      </c>
    </row>
    <row r="4027" spans="1:10">
      <c r="A4027" s="2" t="s">
        <v>23</v>
      </c>
      <c r="B4027" s="2">
        <v>0</v>
      </c>
      <c r="C4027" s="2">
        <v>0.799659568350213</v>
      </c>
      <c r="D4027" s="2">
        <v>3</v>
      </c>
      <c r="E4027" s="2" t="s">
        <v>13</v>
      </c>
      <c r="F4027" s="2">
        <v>5</v>
      </c>
      <c r="G4027" s="2">
        <v>0.400379648158747</v>
      </c>
      <c r="H4027" s="2">
        <v>0</v>
      </c>
      <c r="I4027" s="2">
        <v>180.199351441215</v>
      </c>
      <c r="J4027" s="2" t="s">
        <v>24</v>
      </c>
    </row>
    <row r="4028" spans="1:10">
      <c r="A4028" s="2" t="s">
        <v>23</v>
      </c>
      <c r="B4028" s="2">
        <v>0</v>
      </c>
      <c r="C4028" s="2">
        <v>0.768070196282896</v>
      </c>
      <c r="D4028" s="2">
        <v>4</v>
      </c>
      <c r="E4028" s="2" t="s">
        <v>13</v>
      </c>
      <c r="F4028" s="2">
        <v>5</v>
      </c>
      <c r="G4028" s="2">
        <v>0.380647824114841</v>
      </c>
      <c r="H4028" s="2">
        <v>1</v>
      </c>
      <c r="I4028" s="2">
        <v>181.294285575588</v>
      </c>
      <c r="J4028" s="2" t="s">
        <v>12</v>
      </c>
    </row>
    <row r="4029" spans="1:10">
      <c r="A4029" s="2" t="s">
        <v>23</v>
      </c>
      <c r="B4029" s="2">
        <v>0</v>
      </c>
      <c r="C4029" s="2">
        <v>0.718034159444626</v>
      </c>
      <c r="D4029" s="2">
        <v>4</v>
      </c>
      <c r="E4029" s="2" t="s">
        <v>11</v>
      </c>
      <c r="F4029" s="2">
        <v>5</v>
      </c>
      <c r="G4029" s="2">
        <v>0.365090198073571</v>
      </c>
      <c r="H4029" s="2">
        <v>1</v>
      </c>
      <c r="I4029" s="2">
        <v>181.324562233236</v>
      </c>
      <c r="J4029" s="2" t="s">
        <v>24</v>
      </c>
    </row>
    <row r="4030" spans="1:10">
      <c r="A4030" s="2" t="s">
        <v>10</v>
      </c>
      <c r="B4030" s="2">
        <v>0</v>
      </c>
      <c r="C4030" s="2">
        <v>0.713273551907489</v>
      </c>
      <c r="D4030" s="2">
        <v>3</v>
      </c>
      <c r="E4030" s="2" t="s">
        <v>13</v>
      </c>
      <c r="F4030" s="2">
        <v>6</v>
      </c>
      <c r="G4030" s="2">
        <v>0.379677265320493</v>
      </c>
      <c r="H4030" s="2">
        <v>0</v>
      </c>
      <c r="I4030" s="2">
        <v>183.460958843142</v>
      </c>
      <c r="J4030" s="2" t="s">
        <v>24</v>
      </c>
    </row>
    <row r="4031" spans="1:10">
      <c r="A4031" s="2" t="s">
        <v>23</v>
      </c>
      <c r="B4031" s="2">
        <v>0</v>
      </c>
      <c r="C4031" s="2">
        <v>0.715913871697589</v>
      </c>
      <c r="D4031" s="2">
        <v>3</v>
      </c>
      <c r="E4031" s="2" t="s">
        <v>13</v>
      </c>
      <c r="F4031" s="2">
        <v>6</v>
      </c>
      <c r="G4031" s="2">
        <v>0.43378132729537</v>
      </c>
      <c r="H4031" s="2">
        <v>0</v>
      </c>
      <c r="I4031" s="2">
        <v>182.348054320951</v>
      </c>
      <c r="J4031" s="2" t="s">
        <v>24</v>
      </c>
    </row>
    <row r="4032" spans="1:10">
      <c r="A4032" s="2" t="s">
        <v>21</v>
      </c>
      <c r="B4032" s="2">
        <v>0</v>
      </c>
      <c r="C4032" s="2">
        <v>0.683074975119643</v>
      </c>
      <c r="D4032" s="2">
        <v>4</v>
      </c>
      <c r="E4032" s="2" t="s">
        <v>16</v>
      </c>
      <c r="F4032" s="2">
        <v>6</v>
      </c>
      <c r="G4032" s="2">
        <v>0.503920449933288</v>
      </c>
      <c r="H4032" s="2">
        <v>1</v>
      </c>
      <c r="I4032" s="2">
        <v>184.000679447985</v>
      </c>
      <c r="J4032" s="2" t="s">
        <v>24</v>
      </c>
    </row>
    <row r="4033" spans="1:10">
      <c r="A4033" s="2" t="s">
        <v>10</v>
      </c>
      <c r="B4033" s="2">
        <v>0</v>
      </c>
      <c r="C4033" s="2">
        <v>0.670110167335078</v>
      </c>
      <c r="D4033" s="2">
        <v>3</v>
      </c>
      <c r="E4033" s="2" t="s">
        <v>13</v>
      </c>
      <c r="F4033" s="2">
        <v>6</v>
      </c>
      <c r="G4033" s="2">
        <v>0.391119134974702</v>
      </c>
      <c r="H4033" s="2">
        <v>0</v>
      </c>
      <c r="I4033" s="2">
        <v>183.189024434653</v>
      </c>
      <c r="J4033" s="2" t="s">
        <v>24</v>
      </c>
    </row>
    <row r="4034" spans="1:10">
      <c r="A4034" s="2" t="s">
        <v>17</v>
      </c>
      <c r="B4034" s="2">
        <v>0</v>
      </c>
      <c r="C4034" s="2">
        <v>0.620113183788424</v>
      </c>
      <c r="D4034" s="2">
        <v>4</v>
      </c>
      <c r="E4034" s="2" t="s">
        <v>13</v>
      </c>
      <c r="F4034" s="2">
        <v>6</v>
      </c>
      <c r="G4034" s="2">
        <v>0.584476969924181</v>
      </c>
      <c r="H4034" s="2">
        <v>1</v>
      </c>
      <c r="I4034" s="2">
        <v>184.012890570009</v>
      </c>
      <c r="J4034" s="2" t="s">
        <v>24</v>
      </c>
    </row>
    <row r="4035" spans="1:10">
      <c r="A4035" s="2" t="s">
        <v>17</v>
      </c>
      <c r="B4035" s="2">
        <v>0</v>
      </c>
      <c r="C4035" s="2">
        <v>0.779962729512681</v>
      </c>
      <c r="D4035" s="2">
        <v>4</v>
      </c>
      <c r="E4035" s="2" t="s">
        <v>13</v>
      </c>
      <c r="F4035" s="2">
        <v>5</v>
      </c>
      <c r="G4035" s="2">
        <v>0.443247891965552</v>
      </c>
      <c r="H4035" s="2">
        <v>0</v>
      </c>
      <c r="I4035" s="2">
        <v>180.312952882136</v>
      </c>
      <c r="J4035" s="2" t="s">
        <v>24</v>
      </c>
    </row>
    <row r="4036" spans="1:10">
      <c r="A4036" s="2" t="s">
        <v>23</v>
      </c>
      <c r="B4036" s="2">
        <v>0</v>
      </c>
      <c r="C4036" s="2">
        <v>0.802240834897501</v>
      </c>
      <c r="D4036" s="2">
        <v>3</v>
      </c>
      <c r="E4036" s="2" t="s">
        <v>13</v>
      </c>
      <c r="F4036" s="2">
        <v>4</v>
      </c>
      <c r="G4036" s="2">
        <v>0.413243497997443</v>
      </c>
      <c r="H4036" s="2">
        <v>0</v>
      </c>
      <c r="I4036" s="2">
        <v>177.1711502316</v>
      </c>
      <c r="J4036" s="2" t="s">
        <v>24</v>
      </c>
    </row>
    <row r="4037" spans="1:10">
      <c r="A4037" s="2" t="s">
        <v>20</v>
      </c>
      <c r="B4037" s="2">
        <v>0</v>
      </c>
      <c r="C4037" s="2">
        <v>0.790371905106271</v>
      </c>
      <c r="D4037" s="2">
        <v>3</v>
      </c>
      <c r="E4037" s="2" t="s">
        <v>13</v>
      </c>
      <c r="F4037" s="2">
        <v>6</v>
      </c>
      <c r="G4037" s="2">
        <v>0.317329347164859</v>
      </c>
      <c r="H4037" s="2">
        <v>0</v>
      </c>
      <c r="I4037" s="2">
        <v>183.378539328145</v>
      </c>
      <c r="J4037" s="2" t="s">
        <v>24</v>
      </c>
    </row>
    <row r="4038" spans="1:10">
      <c r="A4038" s="2" t="s">
        <v>17</v>
      </c>
      <c r="B4038" s="2">
        <v>0</v>
      </c>
      <c r="C4038" s="2">
        <v>0.68132618634587</v>
      </c>
      <c r="D4038" s="2">
        <v>4</v>
      </c>
      <c r="E4038" s="2" t="s">
        <v>13</v>
      </c>
      <c r="F4038" s="2">
        <v>6</v>
      </c>
      <c r="G4038" s="2">
        <v>0.393730863835007</v>
      </c>
      <c r="H4038" s="2">
        <v>0</v>
      </c>
      <c r="I4038" s="2">
        <v>184.496632457748</v>
      </c>
      <c r="J4038" s="2" t="s">
        <v>24</v>
      </c>
    </row>
    <row r="4039" spans="1:10">
      <c r="A4039" s="2" t="s">
        <v>20</v>
      </c>
      <c r="B4039" s="2">
        <v>0</v>
      </c>
      <c r="C4039" s="2">
        <v>0.811399748291702</v>
      </c>
      <c r="D4039" s="2">
        <v>4</v>
      </c>
      <c r="E4039" s="2" t="s">
        <v>13</v>
      </c>
      <c r="F4039" s="2">
        <v>6</v>
      </c>
      <c r="G4039" s="2">
        <v>0.309692587838876</v>
      </c>
      <c r="H4039" s="2">
        <v>0</v>
      </c>
      <c r="I4039" s="2">
        <v>181.604050711255</v>
      </c>
      <c r="J4039" s="2" t="s">
        <v>24</v>
      </c>
    </row>
    <row r="4040" spans="1:10">
      <c r="A4040" s="2" t="s">
        <v>14</v>
      </c>
      <c r="B4040" s="2">
        <v>0</v>
      </c>
      <c r="C4040" s="2">
        <v>0.824590975287085</v>
      </c>
      <c r="D4040" s="2">
        <v>4</v>
      </c>
      <c r="E4040" s="2" t="s">
        <v>13</v>
      </c>
      <c r="F4040" s="2">
        <v>5</v>
      </c>
      <c r="G4040" s="2">
        <v>0.393912751637868</v>
      </c>
      <c r="H4040" s="2">
        <v>0</v>
      </c>
      <c r="I4040" s="2">
        <v>179.35666460629</v>
      </c>
      <c r="J4040" s="2" t="s">
        <v>24</v>
      </c>
    </row>
    <row r="4041" spans="1:10">
      <c r="A4041" s="2" t="s">
        <v>19</v>
      </c>
      <c r="B4041" s="2">
        <v>0</v>
      </c>
      <c r="C4041" s="2">
        <v>0.74352538188399</v>
      </c>
      <c r="D4041" s="2">
        <v>3</v>
      </c>
      <c r="E4041" s="2" t="s">
        <v>13</v>
      </c>
      <c r="F4041" s="2">
        <v>5</v>
      </c>
      <c r="G4041" s="2">
        <v>0.528043742617555</v>
      </c>
      <c r="H4041" s="2">
        <v>0</v>
      </c>
      <c r="I4041" s="2">
        <v>179.274771853472</v>
      </c>
      <c r="J4041" s="2" t="s">
        <v>24</v>
      </c>
    </row>
    <row r="4042" spans="1:10">
      <c r="A4042" s="2" t="s">
        <v>20</v>
      </c>
      <c r="B4042" s="2">
        <v>0</v>
      </c>
      <c r="C4042" s="2">
        <v>0.744078877351508</v>
      </c>
      <c r="D4042" s="2">
        <v>3</v>
      </c>
      <c r="E4042" s="2" t="s">
        <v>13</v>
      </c>
      <c r="F4042" s="2">
        <v>7</v>
      </c>
      <c r="G4042" s="2">
        <v>0.353339848080556</v>
      </c>
      <c r="H4042" s="2">
        <v>0</v>
      </c>
      <c r="I4042" s="2">
        <v>185.693102526909</v>
      </c>
      <c r="J4042" s="2" t="s">
        <v>24</v>
      </c>
    </row>
    <row r="4043" spans="1:10">
      <c r="A4043" s="2" t="s">
        <v>21</v>
      </c>
      <c r="B4043" s="2">
        <v>0</v>
      </c>
      <c r="C4043" s="2">
        <v>0.785507607308019</v>
      </c>
      <c r="D4043" s="2">
        <v>3</v>
      </c>
      <c r="E4043" s="2" t="s">
        <v>13</v>
      </c>
      <c r="F4043" s="2">
        <v>5</v>
      </c>
      <c r="G4043" s="2">
        <v>0.347484480284029</v>
      </c>
      <c r="H4043" s="2">
        <v>1</v>
      </c>
      <c r="I4043" s="2">
        <v>180.432492300898</v>
      </c>
      <c r="J4043" s="2" t="s">
        <v>24</v>
      </c>
    </row>
    <row r="4044" spans="1:10">
      <c r="A4044" s="2" t="s">
        <v>17</v>
      </c>
      <c r="B4044" s="2">
        <v>0</v>
      </c>
      <c r="C4044" s="2">
        <v>0.827387642260129</v>
      </c>
      <c r="D4044" s="2">
        <v>4</v>
      </c>
      <c r="E4044" s="2" t="s">
        <v>11</v>
      </c>
      <c r="F4044" s="2">
        <v>5</v>
      </c>
      <c r="G4044" s="2">
        <v>0.252722694804574</v>
      </c>
      <c r="H4044" s="2">
        <v>0</v>
      </c>
      <c r="I4044" s="2">
        <v>178.781351961444</v>
      </c>
      <c r="J4044" s="2" t="s">
        <v>24</v>
      </c>
    </row>
    <row r="4045" spans="1:10">
      <c r="A4045" s="2" t="s">
        <v>17</v>
      </c>
      <c r="B4045" s="2">
        <v>0</v>
      </c>
      <c r="C4045" s="2">
        <v>0.750672360939767</v>
      </c>
      <c r="D4045" s="2">
        <v>3</v>
      </c>
      <c r="E4045" s="2" t="s">
        <v>13</v>
      </c>
      <c r="F4045" s="2">
        <v>5</v>
      </c>
      <c r="G4045" s="2">
        <v>0.452741716488931</v>
      </c>
      <c r="H4045" s="2">
        <v>0</v>
      </c>
      <c r="I4045" s="2">
        <v>179.226559501349</v>
      </c>
      <c r="J4045" s="2" t="s">
        <v>24</v>
      </c>
    </row>
    <row r="4046" spans="1:10">
      <c r="A4046" s="2" t="s">
        <v>23</v>
      </c>
      <c r="B4046" s="2">
        <v>0</v>
      </c>
      <c r="C4046" s="2">
        <v>0.787672782733584</v>
      </c>
      <c r="D4046" s="2">
        <v>3</v>
      </c>
      <c r="E4046" s="2" t="s">
        <v>11</v>
      </c>
      <c r="F4046" s="2">
        <v>5</v>
      </c>
      <c r="G4046" s="2">
        <v>0.405667056486136</v>
      </c>
      <c r="H4046" s="2">
        <v>0</v>
      </c>
      <c r="I4046" s="2">
        <v>180.896448183849</v>
      </c>
      <c r="J4046" s="2" t="s">
        <v>24</v>
      </c>
    </row>
    <row r="4047" spans="1:10">
      <c r="A4047" s="2" t="s">
        <v>23</v>
      </c>
      <c r="B4047" s="2">
        <v>1</v>
      </c>
      <c r="C4047" s="2">
        <v>0.781081839783676</v>
      </c>
      <c r="D4047" s="2">
        <v>4</v>
      </c>
      <c r="E4047" s="2" t="s">
        <v>13</v>
      </c>
      <c r="F4047" s="2">
        <v>5</v>
      </c>
      <c r="G4047" s="2">
        <v>0.407905565346796</v>
      </c>
      <c r="H4047" s="2">
        <v>0</v>
      </c>
      <c r="I4047" s="2">
        <v>180.111776195646</v>
      </c>
      <c r="J4047" s="2" t="s">
        <v>24</v>
      </c>
    </row>
    <row r="4048" spans="1:10">
      <c r="A4048" s="2" t="s">
        <v>17</v>
      </c>
      <c r="B4048" s="2">
        <v>0</v>
      </c>
      <c r="C4048" s="2">
        <v>0.773950820045144</v>
      </c>
      <c r="D4048" s="2">
        <v>3</v>
      </c>
      <c r="E4048" s="2" t="s">
        <v>13</v>
      </c>
      <c r="F4048" s="2">
        <v>6</v>
      </c>
      <c r="G4048" s="2">
        <v>0.427613038844638</v>
      </c>
      <c r="H4048" s="2">
        <v>0</v>
      </c>
      <c r="I4048" s="2">
        <v>181.895742199457</v>
      </c>
      <c r="J4048" s="2" t="s">
        <v>24</v>
      </c>
    </row>
    <row r="4049" spans="1:10">
      <c r="A4049" s="2" t="s">
        <v>10</v>
      </c>
      <c r="B4049" s="2">
        <v>0</v>
      </c>
      <c r="C4049" s="2">
        <v>0.653927559226085</v>
      </c>
      <c r="D4049" s="2">
        <v>3</v>
      </c>
      <c r="E4049" s="2" t="s">
        <v>16</v>
      </c>
      <c r="F4049" s="2">
        <v>6</v>
      </c>
      <c r="G4049" s="2">
        <v>0.481305785459789</v>
      </c>
      <c r="H4049" s="2">
        <v>0</v>
      </c>
      <c r="I4049" s="2">
        <v>182.365236314959</v>
      </c>
      <c r="J4049" s="2" t="s">
        <v>24</v>
      </c>
    </row>
    <row r="4050" spans="1:10">
      <c r="A4050" s="2" t="s">
        <v>20</v>
      </c>
      <c r="B4050" s="2">
        <v>0</v>
      </c>
      <c r="C4050" s="2">
        <v>0.743745070949329</v>
      </c>
      <c r="D4050" s="2">
        <v>4</v>
      </c>
      <c r="E4050" s="2" t="s">
        <v>13</v>
      </c>
      <c r="F4050" s="2">
        <v>6</v>
      </c>
      <c r="G4050" s="2">
        <v>0.355972764069783</v>
      </c>
      <c r="H4050" s="2">
        <v>0</v>
      </c>
      <c r="I4050" s="2">
        <v>183.083325674834</v>
      </c>
      <c r="J4050" s="2" t="s">
        <v>24</v>
      </c>
    </row>
    <row r="4051" spans="1:10">
      <c r="A4051" s="2" t="s">
        <v>20</v>
      </c>
      <c r="B4051" s="2">
        <v>0</v>
      </c>
      <c r="C4051" s="2">
        <v>0.587981844737499</v>
      </c>
      <c r="D4051" s="2">
        <v>3</v>
      </c>
      <c r="E4051" s="2" t="s">
        <v>13</v>
      </c>
      <c r="F4051" s="2">
        <v>7</v>
      </c>
      <c r="G4051" s="2">
        <v>0.520890898507453</v>
      </c>
      <c r="H4051" s="2">
        <v>0</v>
      </c>
      <c r="I4051" s="2">
        <v>186.021461853953</v>
      </c>
      <c r="J4051" s="2" t="s">
        <v>24</v>
      </c>
    </row>
    <row r="4052" spans="1:10">
      <c r="A4052" s="2" t="s">
        <v>17</v>
      </c>
      <c r="B4052" s="2">
        <v>0</v>
      </c>
      <c r="C4052" s="2">
        <v>0.79287251781943</v>
      </c>
      <c r="D4052" s="2">
        <v>4</v>
      </c>
      <c r="E4052" s="2" t="s">
        <v>13</v>
      </c>
      <c r="F4052" s="2">
        <v>6</v>
      </c>
      <c r="G4052" s="2">
        <v>0.316438468967493</v>
      </c>
      <c r="H4052" s="2">
        <v>0</v>
      </c>
      <c r="I4052" s="2">
        <v>182.906353833608</v>
      </c>
      <c r="J4052" s="2" t="s">
        <v>24</v>
      </c>
    </row>
    <row r="4053" spans="1:10">
      <c r="A4053" s="2" t="s">
        <v>17</v>
      </c>
      <c r="B4053" s="2">
        <v>0</v>
      </c>
      <c r="C4053" s="2">
        <v>0.783389803551323</v>
      </c>
      <c r="D4053" s="2">
        <v>4</v>
      </c>
      <c r="E4053" s="2" t="s">
        <v>13</v>
      </c>
      <c r="F4053" s="2">
        <v>5</v>
      </c>
      <c r="G4053" s="2">
        <v>0.366427871499382</v>
      </c>
      <c r="H4053" s="2">
        <v>1</v>
      </c>
      <c r="I4053" s="2">
        <v>180.359120487401</v>
      </c>
      <c r="J4053" s="2" t="s">
        <v>24</v>
      </c>
    </row>
    <row r="4054" spans="1:10">
      <c r="A4054" s="2" t="s">
        <v>18</v>
      </c>
      <c r="B4054" s="2">
        <v>0</v>
      </c>
      <c r="C4054" s="2">
        <v>0.834304220620786</v>
      </c>
      <c r="D4054" s="2">
        <v>4</v>
      </c>
      <c r="E4054" s="2" t="s">
        <v>13</v>
      </c>
      <c r="F4054" s="2">
        <v>5</v>
      </c>
      <c r="G4054" s="2">
        <v>0.441140803153202</v>
      </c>
      <c r="H4054" s="2">
        <v>0</v>
      </c>
      <c r="I4054" s="2">
        <v>180.015893849243</v>
      </c>
      <c r="J4054" s="2" t="s">
        <v>24</v>
      </c>
    </row>
    <row r="4055" spans="1:10">
      <c r="A4055" s="2" t="s">
        <v>17</v>
      </c>
      <c r="B4055" s="2">
        <v>0</v>
      </c>
      <c r="C4055" s="2">
        <v>0.837348828484118</v>
      </c>
      <c r="D4055" s="2">
        <v>3</v>
      </c>
      <c r="E4055" s="2" t="s">
        <v>13</v>
      </c>
      <c r="F4055" s="2">
        <v>4</v>
      </c>
      <c r="G4055" s="2">
        <v>0.443416212727164</v>
      </c>
      <c r="H4055" s="2">
        <v>0</v>
      </c>
      <c r="I4055" s="2">
        <v>176.574729235675</v>
      </c>
      <c r="J4055" s="2" t="s">
        <v>24</v>
      </c>
    </row>
    <row r="4056" spans="1:10">
      <c r="A4056" s="2" t="s">
        <v>17</v>
      </c>
      <c r="B4056" s="2">
        <v>0</v>
      </c>
      <c r="C4056" s="2">
        <v>0.783348910218777</v>
      </c>
      <c r="D4056" s="2">
        <v>4</v>
      </c>
      <c r="E4056" s="2" t="s">
        <v>11</v>
      </c>
      <c r="F4056" s="2">
        <v>5</v>
      </c>
      <c r="G4056" s="2">
        <v>0.394826473349889</v>
      </c>
      <c r="H4056" s="2">
        <v>0</v>
      </c>
      <c r="I4056" s="2">
        <v>180.052539992416</v>
      </c>
      <c r="J4056" s="2" t="s">
        <v>24</v>
      </c>
    </row>
    <row r="4057" spans="1:10">
      <c r="A4057" s="2" t="s">
        <v>19</v>
      </c>
      <c r="B4057" s="2">
        <v>0</v>
      </c>
      <c r="C4057" s="2">
        <v>0.812730320988923</v>
      </c>
      <c r="D4057" s="2">
        <v>4</v>
      </c>
      <c r="E4057" s="2" t="s">
        <v>13</v>
      </c>
      <c r="F4057" s="2">
        <v>2</v>
      </c>
      <c r="G4057" s="2">
        <v>0.592630908858823</v>
      </c>
      <c r="H4057" s="2">
        <v>0</v>
      </c>
      <c r="I4057" s="2">
        <v>171.374060481999</v>
      </c>
      <c r="J4057" s="2" t="s">
        <v>24</v>
      </c>
    </row>
    <row r="4058" spans="1:10">
      <c r="A4058" s="2" t="s">
        <v>18</v>
      </c>
      <c r="B4058" s="2">
        <v>0</v>
      </c>
      <c r="C4058" s="2">
        <v>0.772118935510598</v>
      </c>
      <c r="D4058" s="2">
        <v>3</v>
      </c>
      <c r="E4058" s="2" t="s">
        <v>13</v>
      </c>
      <c r="F4058" s="2">
        <v>6</v>
      </c>
      <c r="G4058" s="2">
        <v>0.351911342295183</v>
      </c>
      <c r="H4058" s="2">
        <v>0</v>
      </c>
      <c r="I4058" s="2">
        <v>183.365369669751</v>
      </c>
      <c r="J4058" s="2" t="s">
        <v>24</v>
      </c>
    </row>
    <row r="4059" spans="1:10">
      <c r="A4059" s="2" t="s">
        <v>21</v>
      </c>
      <c r="B4059" s="2">
        <v>0</v>
      </c>
      <c r="C4059" s="2">
        <v>0.773754338521868</v>
      </c>
      <c r="D4059" s="2">
        <v>4</v>
      </c>
      <c r="E4059" s="2" t="s">
        <v>13</v>
      </c>
      <c r="F4059" s="2">
        <v>6</v>
      </c>
      <c r="G4059" s="2">
        <v>0.422448219769145</v>
      </c>
      <c r="H4059" s="2">
        <v>0</v>
      </c>
      <c r="I4059" s="2">
        <v>181.748263075658</v>
      </c>
      <c r="J4059" s="2" t="s">
        <v>24</v>
      </c>
    </row>
    <row r="4060" spans="1:10">
      <c r="A4060" s="2" t="s">
        <v>15</v>
      </c>
      <c r="B4060" s="2">
        <v>0</v>
      </c>
      <c r="C4060" s="2">
        <v>0.822522289323654</v>
      </c>
      <c r="D4060" s="2">
        <v>3</v>
      </c>
      <c r="E4060" s="2" t="s">
        <v>13</v>
      </c>
      <c r="F4060" s="2">
        <v>5</v>
      </c>
      <c r="G4060" s="2">
        <v>0.251808219789207</v>
      </c>
      <c r="H4060" s="2">
        <v>0</v>
      </c>
      <c r="I4060" s="2">
        <v>181.113275863065</v>
      </c>
      <c r="J4060" s="2" t="s">
        <v>24</v>
      </c>
    </row>
    <row r="4061" spans="1:10">
      <c r="A4061" s="2" t="s">
        <v>17</v>
      </c>
      <c r="B4061" s="2">
        <v>0</v>
      </c>
      <c r="C4061" s="2">
        <v>0.792602030171257</v>
      </c>
      <c r="D4061" s="2">
        <v>4</v>
      </c>
      <c r="E4061" s="2" t="s">
        <v>13</v>
      </c>
      <c r="F4061" s="2">
        <v>5</v>
      </c>
      <c r="G4061" s="2">
        <v>0.417972424154492</v>
      </c>
      <c r="H4061" s="2">
        <v>0</v>
      </c>
      <c r="I4061" s="2">
        <v>178.885039466033</v>
      </c>
      <c r="J4061" s="2" t="s">
        <v>24</v>
      </c>
    </row>
    <row r="4062" spans="1:10">
      <c r="A4062" s="2" t="s">
        <v>17</v>
      </c>
      <c r="B4062" s="2">
        <v>0</v>
      </c>
      <c r="C4062" s="2">
        <v>0.76505284749598</v>
      </c>
      <c r="D4062" s="2">
        <v>3</v>
      </c>
      <c r="E4062" s="2" t="s">
        <v>13</v>
      </c>
      <c r="F4062" s="2">
        <v>5</v>
      </c>
      <c r="G4062" s="2">
        <v>0.436954469220928</v>
      </c>
      <c r="H4062" s="2">
        <v>0</v>
      </c>
      <c r="I4062" s="2">
        <v>178.687900543092</v>
      </c>
      <c r="J4062" s="2" t="s">
        <v>24</v>
      </c>
    </row>
    <row r="4063" spans="1:10">
      <c r="A4063" s="2" t="s">
        <v>17</v>
      </c>
      <c r="B4063" s="2">
        <v>0</v>
      </c>
      <c r="C4063" s="2">
        <v>0.63214292358858</v>
      </c>
      <c r="D4063" s="2">
        <v>3</v>
      </c>
      <c r="E4063" s="2" t="s">
        <v>13</v>
      </c>
      <c r="F4063" s="2">
        <v>7</v>
      </c>
      <c r="G4063" s="2">
        <v>0.423109922410614</v>
      </c>
      <c r="H4063" s="2">
        <v>0</v>
      </c>
      <c r="I4063" s="2">
        <v>186.541032315862</v>
      </c>
      <c r="J4063" s="2" t="s">
        <v>24</v>
      </c>
    </row>
    <row r="4064" spans="1:10">
      <c r="A4064" s="2" t="s">
        <v>20</v>
      </c>
      <c r="B4064" s="2">
        <v>0</v>
      </c>
      <c r="C4064" s="2">
        <v>0.783054060358497</v>
      </c>
      <c r="D4064" s="2">
        <v>3</v>
      </c>
      <c r="E4064" s="2" t="s">
        <v>13</v>
      </c>
      <c r="F4064" s="2">
        <v>6</v>
      </c>
      <c r="G4064" s="2">
        <v>0.387057605430242</v>
      </c>
      <c r="H4064" s="2">
        <v>1</v>
      </c>
      <c r="I4064" s="2">
        <v>181.800325937214</v>
      </c>
      <c r="J4064" s="2" t="s">
        <v>24</v>
      </c>
    </row>
    <row r="4065" spans="1:10">
      <c r="A4065" s="2" t="s">
        <v>14</v>
      </c>
      <c r="B4065" s="2">
        <v>0</v>
      </c>
      <c r="C4065" s="2">
        <v>0.735738174836104</v>
      </c>
      <c r="D4065" s="2">
        <v>3</v>
      </c>
      <c r="E4065" s="2" t="s">
        <v>13</v>
      </c>
      <c r="F4065" s="2">
        <v>5</v>
      </c>
      <c r="G4065" s="2">
        <v>0.425902478072898</v>
      </c>
      <c r="H4065" s="2">
        <v>0</v>
      </c>
      <c r="I4065" s="2">
        <v>180.888177840685</v>
      </c>
      <c r="J4065" s="2" t="s">
        <v>24</v>
      </c>
    </row>
    <row r="4066" spans="1:10">
      <c r="A4066" s="2" t="s">
        <v>17</v>
      </c>
      <c r="B4066" s="2">
        <v>0</v>
      </c>
      <c r="C4066" s="2">
        <v>0.830926795443725</v>
      </c>
      <c r="D4066" s="2">
        <v>4</v>
      </c>
      <c r="E4066" s="2" t="s">
        <v>13</v>
      </c>
      <c r="F4066" s="2">
        <v>4</v>
      </c>
      <c r="G4066" s="2">
        <v>0.383396811327853</v>
      </c>
      <c r="H4066" s="2">
        <v>0</v>
      </c>
      <c r="I4066" s="2">
        <v>177.407244549957</v>
      </c>
      <c r="J4066" s="2" t="s">
        <v>24</v>
      </c>
    </row>
    <row r="4067" spans="1:10">
      <c r="A4067" s="2" t="s">
        <v>17</v>
      </c>
      <c r="B4067" s="2">
        <v>0</v>
      </c>
      <c r="C4067" s="2">
        <v>0.74173337746621</v>
      </c>
      <c r="D4067" s="2">
        <v>3</v>
      </c>
      <c r="E4067" s="2" t="s">
        <v>11</v>
      </c>
      <c r="F4067" s="2">
        <v>6</v>
      </c>
      <c r="G4067" s="2">
        <v>0.506393061939399</v>
      </c>
      <c r="H4067" s="2">
        <v>1</v>
      </c>
      <c r="I4067" s="2">
        <v>181.859245674789</v>
      </c>
      <c r="J4067" s="2" t="s">
        <v>24</v>
      </c>
    </row>
    <row r="4068" spans="1:10">
      <c r="A4068" s="2" t="s">
        <v>10</v>
      </c>
      <c r="B4068" s="2">
        <v>0</v>
      </c>
      <c r="C4068" s="2">
        <v>0.678898742779427</v>
      </c>
      <c r="D4068" s="2">
        <v>3</v>
      </c>
      <c r="E4068" s="2" t="s">
        <v>16</v>
      </c>
      <c r="F4068" s="2">
        <v>5</v>
      </c>
      <c r="G4068" s="2">
        <v>0.473412195027511</v>
      </c>
      <c r="H4068" s="2">
        <v>1</v>
      </c>
      <c r="I4068" s="2">
        <v>179.885881021964</v>
      </c>
      <c r="J4068" s="2" t="s">
        <v>24</v>
      </c>
    </row>
    <row r="4069" spans="1:10">
      <c r="A4069" s="2" t="s">
        <v>10</v>
      </c>
      <c r="B4069" s="2">
        <v>0</v>
      </c>
      <c r="C4069" s="2">
        <v>0.738735694345839</v>
      </c>
      <c r="D4069" s="2">
        <v>3</v>
      </c>
      <c r="E4069" s="2" t="s">
        <v>16</v>
      </c>
      <c r="F4069" s="2">
        <v>5</v>
      </c>
      <c r="G4069" s="2">
        <v>0.357608900555754</v>
      </c>
      <c r="H4069" s="2">
        <v>0</v>
      </c>
      <c r="I4069" s="2">
        <v>180.893834151091</v>
      </c>
      <c r="J4069" s="2" t="s">
        <v>24</v>
      </c>
    </row>
    <row r="4070" spans="1:10">
      <c r="A4070" s="2" t="s">
        <v>17</v>
      </c>
      <c r="B4070" s="2">
        <v>0</v>
      </c>
      <c r="C4070" s="2">
        <v>0.600052310244417</v>
      </c>
      <c r="D4070" s="2">
        <v>3</v>
      </c>
      <c r="E4070" s="2" t="s">
        <v>13</v>
      </c>
      <c r="F4070" s="2">
        <v>8</v>
      </c>
      <c r="G4070" s="2">
        <v>0.460240083697736</v>
      </c>
      <c r="H4070" s="2">
        <v>0</v>
      </c>
      <c r="I4070" s="2">
        <v>188.563707340032</v>
      </c>
      <c r="J4070" s="2" t="s">
        <v>24</v>
      </c>
    </row>
    <row r="4071" spans="1:10">
      <c r="A4071" s="2" t="s">
        <v>20</v>
      </c>
      <c r="B4071" s="2">
        <v>0</v>
      </c>
      <c r="C4071" s="2">
        <v>0.736071378611429</v>
      </c>
      <c r="D4071" s="2">
        <v>3</v>
      </c>
      <c r="E4071" s="2" t="s">
        <v>13</v>
      </c>
      <c r="F4071" s="2">
        <v>6</v>
      </c>
      <c r="G4071" s="2">
        <v>0.259115236147294</v>
      </c>
      <c r="H4071" s="2">
        <v>0</v>
      </c>
      <c r="I4071" s="2">
        <v>184.19579836436</v>
      </c>
      <c r="J4071" s="2" t="s">
        <v>24</v>
      </c>
    </row>
    <row r="4072" spans="1:10">
      <c r="A4072" s="2" t="s">
        <v>20</v>
      </c>
      <c r="B4072" s="2">
        <v>0</v>
      </c>
      <c r="C4072" s="2">
        <v>0.721906923230592</v>
      </c>
      <c r="D4072" s="2">
        <v>4</v>
      </c>
      <c r="E4072" s="2" t="s">
        <v>13</v>
      </c>
      <c r="F4072" s="2">
        <v>7</v>
      </c>
      <c r="G4072" s="2">
        <v>0.30395054196165</v>
      </c>
      <c r="H4072" s="2">
        <v>1</v>
      </c>
      <c r="I4072" s="2">
        <v>186.64030900486</v>
      </c>
      <c r="J4072" s="2" t="s">
        <v>24</v>
      </c>
    </row>
    <row r="4073" spans="1:10">
      <c r="A4073" s="2" t="s">
        <v>23</v>
      </c>
      <c r="B4073" s="2">
        <v>0</v>
      </c>
      <c r="C4073" s="2">
        <v>0.790908342922384</v>
      </c>
      <c r="D4073" s="2">
        <v>4</v>
      </c>
      <c r="E4073" s="2" t="s">
        <v>13</v>
      </c>
      <c r="F4073" s="2">
        <v>5</v>
      </c>
      <c r="G4073" s="2">
        <v>0.365452794445083</v>
      </c>
      <c r="H4073" s="2">
        <v>0</v>
      </c>
      <c r="I4073" s="2">
        <v>179.515194410564</v>
      </c>
      <c r="J4073" s="2" t="s">
        <v>24</v>
      </c>
    </row>
    <row r="4074" spans="1:10">
      <c r="A4074" s="2" t="s">
        <v>10</v>
      </c>
      <c r="B4074" s="2">
        <v>0</v>
      </c>
      <c r="C4074" s="2">
        <v>0.806780041441345</v>
      </c>
      <c r="D4074" s="2">
        <v>4</v>
      </c>
      <c r="E4074" s="2" t="s">
        <v>11</v>
      </c>
      <c r="F4074" s="2">
        <v>6</v>
      </c>
      <c r="G4074" s="2">
        <v>0.30140573731886</v>
      </c>
      <c r="H4074" s="2">
        <v>0</v>
      </c>
      <c r="I4074" s="2">
        <v>181.938044853402</v>
      </c>
      <c r="J4074" s="2" t="s">
        <v>24</v>
      </c>
    </row>
    <row r="4075" spans="1:10">
      <c r="A4075" s="2" t="s">
        <v>23</v>
      </c>
      <c r="B4075" s="2">
        <v>0</v>
      </c>
      <c r="C4075" s="2">
        <v>0.864452153095147</v>
      </c>
      <c r="D4075" s="2">
        <v>3</v>
      </c>
      <c r="E4075" s="2" t="s">
        <v>13</v>
      </c>
      <c r="F4075" s="2">
        <v>5</v>
      </c>
      <c r="G4075" s="2">
        <v>0.368031356079351</v>
      </c>
      <c r="H4075" s="2">
        <v>0</v>
      </c>
      <c r="I4075" s="2">
        <v>179.088736748746</v>
      </c>
      <c r="J4075" s="2" t="s">
        <v>24</v>
      </c>
    </row>
    <row r="4076" spans="1:10">
      <c r="A4076" s="2" t="s">
        <v>23</v>
      </c>
      <c r="B4076" s="2">
        <v>0</v>
      </c>
      <c r="C4076" s="2">
        <v>0.770347894327746</v>
      </c>
      <c r="D4076" s="2">
        <v>3</v>
      </c>
      <c r="E4076" s="2" t="s">
        <v>13</v>
      </c>
      <c r="F4076" s="2">
        <v>6</v>
      </c>
      <c r="G4076" s="2">
        <v>0.335600488224619</v>
      </c>
      <c r="H4076" s="2">
        <v>0</v>
      </c>
      <c r="I4076" s="2">
        <v>183.606981103971</v>
      </c>
      <c r="J4076" s="2" t="s">
        <v>24</v>
      </c>
    </row>
    <row r="4077" spans="1:10">
      <c r="A4077" s="2" t="s">
        <v>23</v>
      </c>
      <c r="B4077" s="2">
        <v>0</v>
      </c>
      <c r="C4077" s="2">
        <v>0.828563162276049</v>
      </c>
      <c r="D4077" s="2">
        <v>4</v>
      </c>
      <c r="E4077" s="2" t="s">
        <v>13</v>
      </c>
      <c r="F4077" s="2">
        <v>5</v>
      </c>
      <c r="G4077" s="2">
        <v>0.381860483676257</v>
      </c>
      <c r="H4077" s="2">
        <v>0</v>
      </c>
      <c r="I4077" s="2">
        <v>178.924562406346</v>
      </c>
      <c r="J4077" s="2" t="s">
        <v>24</v>
      </c>
    </row>
    <row r="4078" spans="1:10">
      <c r="A4078" s="2" t="s">
        <v>21</v>
      </c>
      <c r="B4078" s="2">
        <v>0</v>
      </c>
      <c r="C4078" s="2">
        <v>0.646587026771364</v>
      </c>
      <c r="D4078" s="2">
        <v>2</v>
      </c>
      <c r="E4078" s="2" t="s">
        <v>16</v>
      </c>
      <c r="F4078" s="2">
        <v>6</v>
      </c>
      <c r="G4078" s="2">
        <v>0.615875051104408</v>
      </c>
      <c r="H4078" s="2">
        <v>0</v>
      </c>
      <c r="I4078" s="2">
        <v>183.418056623042</v>
      </c>
      <c r="J4078" s="2" t="s">
        <v>24</v>
      </c>
    </row>
    <row r="4079" spans="1:10">
      <c r="A4079" s="2" t="s">
        <v>19</v>
      </c>
      <c r="B4079" s="2">
        <v>0</v>
      </c>
      <c r="C4079" s="2">
        <v>0.693500250346966</v>
      </c>
      <c r="D4079" s="2">
        <v>4</v>
      </c>
      <c r="E4079" s="2" t="s">
        <v>13</v>
      </c>
      <c r="F4079" s="2">
        <v>6</v>
      </c>
      <c r="G4079" s="2">
        <v>0.422384028005088</v>
      </c>
      <c r="H4079" s="2">
        <v>0</v>
      </c>
      <c r="I4079" s="2">
        <v>184.46116262635</v>
      </c>
      <c r="J4079" s="2" t="s">
        <v>24</v>
      </c>
    </row>
    <row r="4080" spans="1:10">
      <c r="A4080" s="2" t="s">
        <v>18</v>
      </c>
      <c r="B4080" s="2">
        <v>0</v>
      </c>
      <c r="C4080" s="2">
        <v>0.652015428396118</v>
      </c>
      <c r="D4080" s="2">
        <v>3</v>
      </c>
      <c r="E4080" s="2" t="s">
        <v>16</v>
      </c>
      <c r="F4080" s="2">
        <v>7</v>
      </c>
      <c r="G4080" s="2">
        <v>0.534778338780963</v>
      </c>
      <c r="H4080" s="2">
        <v>0</v>
      </c>
      <c r="I4080" s="2">
        <v>185.044497521199</v>
      </c>
      <c r="J4080" s="2" t="s">
        <v>24</v>
      </c>
    </row>
    <row r="4081" spans="1:10">
      <c r="A4081" s="2" t="s">
        <v>23</v>
      </c>
      <c r="B4081" s="2">
        <v>0</v>
      </c>
      <c r="C4081" s="2">
        <v>0.653456144636402</v>
      </c>
      <c r="D4081" s="2">
        <v>4</v>
      </c>
      <c r="E4081" s="2" t="s">
        <v>11</v>
      </c>
      <c r="F4081" s="2">
        <v>7</v>
      </c>
      <c r="G4081" s="2">
        <v>0.388805397864287</v>
      </c>
      <c r="H4081" s="2">
        <v>0</v>
      </c>
      <c r="I4081" s="2">
        <v>184.590683321748</v>
      </c>
      <c r="J4081" s="2" t="s">
        <v>24</v>
      </c>
    </row>
    <row r="4082" spans="1:10">
      <c r="A4082" s="2" t="s">
        <v>20</v>
      </c>
      <c r="B4082" s="2">
        <v>0</v>
      </c>
      <c r="C4082" s="2">
        <v>0.842328311503194</v>
      </c>
      <c r="D4082" s="2">
        <v>5</v>
      </c>
      <c r="E4082" s="2" t="s">
        <v>13</v>
      </c>
      <c r="F4082" s="2">
        <v>5</v>
      </c>
      <c r="G4082" s="2">
        <v>0.348222714991191</v>
      </c>
      <c r="H4082" s="2">
        <v>0</v>
      </c>
      <c r="I4082" s="2">
        <v>180.058674184911</v>
      </c>
      <c r="J4082" s="2" t="s">
        <v>24</v>
      </c>
    </row>
    <row r="4083" spans="1:10">
      <c r="A4083" s="2" t="s">
        <v>21</v>
      </c>
      <c r="B4083" s="2">
        <v>0</v>
      </c>
      <c r="C4083" s="2">
        <v>0.805303372234029</v>
      </c>
      <c r="D4083" s="2">
        <v>3</v>
      </c>
      <c r="E4083" s="2" t="s">
        <v>13</v>
      </c>
      <c r="F4083" s="2">
        <v>4</v>
      </c>
      <c r="G4083" s="2">
        <v>0.382484466097782</v>
      </c>
      <c r="H4083" s="2">
        <v>0</v>
      </c>
      <c r="I4083" s="2">
        <v>177.717739807702</v>
      </c>
      <c r="J4083" s="2" t="s">
        <v>24</v>
      </c>
    </row>
    <row r="4084" spans="1:10">
      <c r="A4084" s="2" t="s">
        <v>17</v>
      </c>
      <c r="B4084" s="2">
        <v>0</v>
      </c>
      <c r="C4084" s="2">
        <v>0.796212430223762</v>
      </c>
      <c r="D4084" s="2">
        <v>3</v>
      </c>
      <c r="E4084" s="2" t="s">
        <v>11</v>
      </c>
      <c r="F4084" s="2">
        <v>5</v>
      </c>
      <c r="G4084" s="2">
        <v>0.520166031617071</v>
      </c>
      <c r="H4084" s="2">
        <v>0</v>
      </c>
      <c r="I4084" s="2">
        <v>178.54844858964</v>
      </c>
      <c r="J4084" s="2" t="s">
        <v>24</v>
      </c>
    </row>
    <row r="4085" spans="1:10">
      <c r="A4085" s="2" t="s">
        <v>10</v>
      </c>
      <c r="B4085" s="2">
        <v>0</v>
      </c>
      <c r="C4085" s="2">
        <v>0.735605400564461</v>
      </c>
      <c r="D4085" s="2">
        <v>3</v>
      </c>
      <c r="E4085" s="2" t="s">
        <v>13</v>
      </c>
      <c r="F4085" s="2">
        <v>6</v>
      </c>
      <c r="G4085" s="2">
        <v>0.382427507339062</v>
      </c>
      <c r="H4085" s="2">
        <v>0</v>
      </c>
      <c r="I4085" s="2">
        <v>183.049470779325</v>
      </c>
      <c r="J4085" s="2" t="s">
        <v>24</v>
      </c>
    </row>
    <row r="4086" spans="1:10">
      <c r="A4086" s="2" t="s">
        <v>20</v>
      </c>
      <c r="B4086" s="2">
        <v>0</v>
      </c>
      <c r="C4086" s="2">
        <v>0.813989125843087</v>
      </c>
      <c r="D4086" s="2">
        <v>4</v>
      </c>
      <c r="E4086" s="2" t="s">
        <v>16</v>
      </c>
      <c r="F4086" s="2">
        <v>6</v>
      </c>
      <c r="G4086" s="2">
        <v>0.336853796617975</v>
      </c>
      <c r="H4086" s="2">
        <v>0</v>
      </c>
      <c r="I4086" s="2">
        <v>183.943636855606</v>
      </c>
      <c r="J4086" s="2" t="s">
        <v>24</v>
      </c>
    </row>
    <row r="4087" spans="1:10">
      <c r="A4087" s="2" t="s">
        <v>10</v>
      </c>
      <c r="B4087" s="2">
        <v>0</v>
      </c>
      <c r="C4087" s="2">
        <v>0.709675561955742</v>
      </c>
      <c r="D4087" s="2">
        <v>3</v>
      </c>
      <c r="E4087" s="2" t="s">
        <v>16</v>
      </c>
      <c r="F4087" s="2">
        <v>5</v>
      </c>
      <c r="G4087" s="2">
        <v>0.468721898220688</v>
      </c>
      <c r="H4087" s="2">
        <v>0</v>
      </c>
      <c r="I4087" s="2">
        <v>180.983012569076</v>
      </c>
      <c r="J4087" s="2" t="s">
        <v>24</v>
      </c>
    </row>
    <row r="4088" spans="1:10">
      <c r="A4088" s="2" t="s">
        <v>22</v>
      </c>
      <c r="B4088" s="2">
        <v>0</v>
      </c>
      <c r="C4088" s="2">
        <v>0.763569188609474</v>
      </c>
      <c r="D4088" s="2">
        <v>4</v>
      </c>
      <c r="E4088" s="2" t="s">
        <v>13</v>
      </c>
      <c r="F4088" s="2">
        <v>5</v>
      </c>
      <c r="G4088" s="2">
        <v>0.413970857932034</v>
      </c>
      <c r="H4088" s="2">
        <v>0</v>
      </c>
      <c r="I4088" s="2">
        <v>180.3147834371</v>
      </c>
      <c r="J4088" s="2" t="s">
        <v>24</v>
      </c>
    </row>
    <row r="4089" spans="1:10">
      <c r="A4089" s="2" t="s">
        <v>23</v>
      </c>
      <c r="B4089" s="2">
        <v>0</v>
      </c>
      <c r="C4089" s="2">
        <v>0.773443252884661</v>
      </c>
      <c r="D4089" s="2">
        <v>4</v>
      </c>
      <c r="E4089" s="2" t="s">
        <v>16</v>
      </c>
      <c r="F4089" s="2">
        <v>5</v>
      </c>
      <c r="G4089" s="2">
        <v>0.412780594740807</v>
      </c>
      <c r="H4089" s="2">
        <v>1</v>
      </c>
      <c r="I4089" s="2">
        <v>181.067037488125</v>
      </c>
      <c r="J4089" s="2" t="s">
        <v>24</v>
      </c>
    </row>
    <row r="4090" spans="1:10">
      <c r="A4090" s="2" t="s">
        <v>10</v>
      </c>
      <c r="B4090" s="2">
        <v>0</v>
      </c>
      <c r="C4090" s="2">
        <v>0.742496689502578</v>
      </c>
      <c r="D4090" s="2">
        <v>4</v>
      </c>
      <c r="E4090" s="2" t="s">
        <v>13</v>
      </c>
      <c r="F4090" s="2">
        <v>6</v>
      </c>
      <c r="G4090" s="2">
        <v>0.411734629141948</v>
      </c>
      <c r="H4090" s="2">
        <v>0</v>
      </c>
      <c r="I4090" s="2">
        <v>182.159990735769</v>
      </c>
      <c r="J4090" s="2" t="s">
        <v>24</v>
      </c>
    </row>
    <row r="4091" spans="1:10">
      <c r="A4091" s="2" t="s">
        <v>18</v>
      </c>
      <c r="B4091" s="2">
        <v>0</v>
      </c>
      <c r="C4091" s="2">
        <v>0.868828317665591</v>
      </c>
      <c r="D4091" s="2">
        <v>4</v>
      </c>
      <c r="E4091" s="2" t="s">
        <v>16</v>
      </c>
      <c r="F4091" s="2">
        <v>3</v>
      </c>
      <c r="G4091" s="2">
        <v>0.429868464877552</v>
      </c>
      <c r="H4091" s="2">
        <v>0</v>
      </c>
      <c r="I4091" s="2">
        <v>174.918910664341</v>
      </c>
      <c r="J4091" s="2" t="s">
        <v>24</v>
      </c>
    </row>
    <row r="4092" spans="1:10">
      <c r="A4092" s="2" t="s">
        <v>10</v>
      </c>
      <c r="B4092" s="2">
        <v>0</v>
      </c>
      <c r="C4092" s="2">
        <v>0.741266047038234</v>
      </c>
      <c r="D4092" s="2">
        <v>4</v>
      </c>
      <c r="E4092" s="2" t="s">
        <v>13</v>
      </c>
      <c r="F4092" s="2">
        <v>4</v>
      </c>
      <c r="G4092" s="2">
        <v>0.570077877296109</v>
      </c>
      <c r="H4092" s="2">
        <v>0</v>
      </c>
      <c r="I4092" s="2">
        <v>176.622329774436</v>
      </c>
      <c r="J4092" s="2" t="s">
        <v>24</v>
      </c>
    </row>
    <row r="4093" spans="1:10">
      <c r="A4093" s="2" t="s">
        <v>10</v>
      </c>
      <c r="B4093" s="2">
        <v>0</v>
      </c>
      <c r="C4093" s="2">
        <v>0.732050239214517</v>
      </c>
      <c r="D4093" s="2">
        <v>3</v>
      </c>
      <c r="E4093" s="2" t="s">
        <v>16</v>
      </c>
      <c r="F4093" s="2">
        <v>6</v>
      </c>
      <c r="G4093" s="2">
        <v>0.532633286386898</v>
      </c>
      <c r="H4093" s="2">
        <v>1</v>
      </c>
      <c r="I4093" s="2">
        <v>181.503543332107</v>
      </c>
      <c r="J4093" s="2" t="s">
        <v>24</v>
      </c>
    </row>
    <row r="4094" spans="1:10">
      <c r="A4094" s="2" t="s">
        <v>17</v>
      </c>
      <c r="B4094" s="2">
        <v>0</v>
      </c>
      <c r="C4094" s="2">
        <v>0.836415186810757</v>
      </c>
      <c r="D4094" s="2">
        <v>3</v>
      </c>
      <c r="E4094" s="2" t="s">
        <v>13</v>
      </c>
      <c r="F4094" s="2">
        <v>4</v>
      </c>
      <c r="G4094" s="2">
        <v>0.328841997203581</v>
      </c>
      <c r="H4094" s="2">
        <v>0</v>
      </c>
      <c r="I4094" s="2">
        <v>177.723585254336</v>
      </c>
      <c r="J4094" s="2" t="s">
        <v>24</v>
      </c>
    </row>
    <row r="4095" spans="1:10">
      <c r="A4095" s="2" t="s">
        <v>22</v>
      </c>
      <c r="B4095" s="2">
        <v>0</v>
      </c>
      <c r="C4095" s="2">
        <v>0.783993051009735</v>
      </c>
      <c r="D4095" s="2">
        <v>3</v>
      </c>
      <c r="E4095" s="2" t="s">
        <v>13</v>
      </c>
      <c r="F4095" s="2">
        <v>6</v>
      </c>
      <c r="G4095" s="2">
        <v>0.286669994362783</v>
      </c>
      <c r="H4095" s="2">
        <v>1</v>
      </c>
      <c r="I4095" s="2">
        <v>181.600749877272</v>
      </c>
      <c r="J4095" s="2" t="s">
        <v>24</v>
      </c>
    </row>
    <row r="4096" spans="1:10">
      <c r="A4096" s="2" t="s">
        <v>21</v>
      </c>
      <c r="B4096" s="2">
        <v>0</v>
      </c>
      <c r="C4096" s="2">
        <v>0.733504253662773</v>
      </c>
      <c r="D4096" s="2">
        <v>4</v>
      </c>
      <c r="E4096" s="2" t="s">
        <v>13</v>
      </c>
      <c r="F4096" s="2">
        <v>7</v>
      </c>
      <c r="G4096" s="2">
        <v>0.31533485013419</v>
      </c>
      <c r="H4096" s="2">
        <v>0</v>
      </c>
      <c r="I4096" s="2">
        <v>186.220371189559</v>
      </c>
      <c r="J4096" s="2" t="s">
        <v>24</v>
      </c>
    </row>
    <row r="4097" spans="1:10">
      <c r="A4097" s="2" t="s">
        <v>17</v>
      </c>
      <c r="B4097" s="2">
        <v>0</v>
      </c>
      <c r="C4097" s="2">
        <v>0.669832194759712</v>
      </c>
      <c r="D4097" s="2">
        <v>3</v>
      </c>
      <c r="E4097" s="2" t="s">
        <v>16</v>
      </c>
      <c r="F4097" s="2">
        <v>7</v>
      </c>
      <c r="G4097" s="2">
        <v>0.297725021760573</v>
      </c>
      <c r="H4097" s="2">
        <v>0</v>
      </c>
      <c r="I4097" s="2">
        <v>186.861965320745</v>
      </c>
      <c r="J4097" s="2" t="s">
        <v>24</v>
      </c>
    </row>
    <row r="4098" spans="1:10">
      <c r="A4098" s="2" t="s">
        <v>17</v>
      </c>
      <c r="B4098" s="2">
        <v>0</v>
      </c>
      <c r="C4098" s="2">
        <v>0.79310074175921</v>
      </c>
      <c r="D4098" s="2">
        <v>3</v>
      </c>
      <c r="E4098" s="2" t="s">
        <v>13</v>
      </c>
      <c r="F4098" s="2">
        <v>6</v>
      </c>
      <c r="G4098" s="2">
        <v>0.243051196371552</v>
      </c>
      <c r="H4098" s="2">
        <v>1</v>
      </c>
      <c r="I4098" s="2">
        <v>181.868112283237</v>
      </c>
      <c r="J4098" s="2" t="s">
        <v>24</v>
      </c>
    </row>
    <row r="4099" spans="1:10">
      <c r="A4099" s="2" t="s">
        <v>17</v>
      </c>
      <c r="B4099" s="2">
        <v>0</v>
      </c>
      <c r="C4099" s="2">
        <v>0.864421444153303</v>
      </c>
      <c r="D4099" s="2">
        <v>3</v>
      </c>
      <c r="E4099" s="2" t="s">
        <v>13</v>
      </c>
      <c r="F4099" s="2">
        <v>4</v>
      </c>
      <c r="G4099" s="2">
        <v>0.440578949303824</v>
      </c>
      <c r="H4099" s="2">
        <v>0</v>
      </c>
      <c r="I4099" s="2">
        <v>177.110521598507</v>
      </c>
      <c r="J4099" s="2" t="s">
        <v>24</v>
      </c>
    </row>
    <row r="4100" spans="1:10">
      <c r="A4100" s="2" t="s">
        <v>23</v>
      </c>
      <c r="B4100" s="2">
        <v>0</v>
      </c>
      <c r="C4100" s="2">
        <v>0.812443760249297</v>
      </c>
      <c r="D4100" s="2">
        <v>3</v>
      </c>
      <c r="E4100" s="2" t="s">
        <v>13</v>
      </c>
      <c r="F4100" s="2">
        <v>3</v>
      </c>
      <c r="G4100" s="2">
        <v>0.580221568708743</v>
      </c>
      <c r="H4100" s="2">
        <v>0</v>
      </c>
      <c r="I4100" s="2">
        <v>175.397611295025</v>
      </c>
      <c r="J4100" s="2" t="s">
        <v>24</v>
      </c>
    </row>
    <row r="4101" spans="1:10">
      <c r="A4101" s="2" t="s">
        <v>17</v>
      </c>
      <c r="B4101" s="2">
        <v>0</v>
      </c>
      <c r="C4101" s="2">
        <v>0.630218497217032</v>
      </c>
      <c r="D4101" s="2">
        <v>3</v>
      </c>
      <c r="E4101" s="2" t="s">
        <v>13</v>
      </c>
      <c r="F4101" s="2">
        <v>6</v>
      </c>
      <c r="G4101" s="2">
        <v>0.494158534535295</v>
      </c>
      <c r="H4101" s="2">
        <v>0</v>
      </c>
      <c r="I4101" s="2">
        <v>183.356421949425</v>
      </c>
      <c r="J4101" s="2" t="s">
        <v>24</v>
      </c>
    </row>
    <row r="4102" spans="1:10">
      <c r="A4102" s="2" t="s">
        <v>23</v>
      </c>
      <c r="B4102" s="2">
        <v>0</v>
      </c>
      <c r="C4102" s="2">
        <v>0.815817056488406</v>
      </c>
      <c r="D4102" s="2">
        <v>3</v>
      </c>
      <c r="E4102" s="2" t="s">
        <v>16</v>
      </c>
      <c r="F4102" s="2">
        <v>5</v>
      </c>
      <c r="G4102" s="2">
        <v>0.376227945133135</v>
      </c>
      <c r="H4102" s="2">
        <v>1</v>
      </c>
      <c r="I4102" s="2">
        <v>180.51137869536</v>
      </c>
      <c r="J4102" s="2" t="s">
        <v>24</v>
      </c>
    </row>
    <row r="4103" spans="1:10">
      <c r="A4103" s="2" t="s">
        <v>17</v>
      </c>
      <c r="B4103" s="2">
        <v>0</v>
      </c>
      <c r="C4103" s="2">
        <v>0.892461784859759</v>
      </c>
      <c r="D4103" s="2">
        <v>3</v>
      </c>
      <c r="E4103" s="2" t="s">
        <v>11</v>
      </c>
      <c r="F4103" s="2">
        <v>5</v>
      </c>
      <c r="G4103" s="2">
        <v>0.15418990104222</v>
      </c>
      <c r="H4103" s="2">
        <v>0</v>
      </c>
      <c r="I4103" s="2">
        <v>179.227822448595</v>
      </c>
      <c r="J4103" s="2" t="s">
        <v>24</v>
      </c>
    </row>
    <row r="4104" spans="1:10">
      <c r="A4104" s="2" t="s">
        <v>15</v>
      </c>
      <c r="B4104" s="2">
        <v>0</v>
      </c>
      <c r="C4104" s="2">
        <v>0.748327530947099</v>
      </c>
      <c r="D4104" s="2">
        <v>4</v>
      </c>
      <c r="E4104" s="2" t="s">
        <v>13</v>
      </c>
      <c r="F4104" s="2">
        <v>7</v>
      </c>
      <c r="G4104" s="2">
        <v>0.360563506783459</v>
      </c>
      <c r="H4104" s="2">
        <v>0</v>
      </c>
      <c r="I4104" s="2">
        <v>186.44083774325</v>
      </c>
      <c r="J4104" s="2" t="s">
        <v>24</v>
      </c>
    </row>
    <row r="4105" spans="1:10">
      <c r="A4105" s="2" t="s">
        <v>10</v>
      </c>
      <c r="B4105" s="2">
        <v>0</v>
      </c>
      <c r="C4105" s="2">
        <v>0.741323995940779</v>
      </c>
      <c r="D4105" s="2">
        <v>3</v>
      </c>
      <c r="E4105" s="2" t="s">
        <v>13</v>
      </c>
      <c r="F4105" s="2">
        <v>5</v>
      </c>
      <c r="G4105" s="2">
        <v>0.483131177458369</v>
      </c>
      <c r="H4105" s="2">
        <v>0</v>
      </c>
      <c r="I4105" s="2">
        <v>179.372354155718</v>
      </c>
      <c r="J4105" s="2" t="s">
        <v>24</v>
      </c>
    </row>
    <row r="4106" spans="1:10">
      <c r="A4106" s="2" t="s">
        <v>18</v>
      </c>
      <c r="B4106" s="2">
        <v>0</v>
      </c>
      <c r="C4106" s="2">
        <v>0.840310017914078</v>
      </c>
      <c r="D4106" s="2">
        <v>4</v>
      </c>
      <c r="E4106" s="2" t="s">
        <v>13</v>
      </c>
      <c r="F4106" s="2">
        <v>6</v>
      </c>
      <c r="G4106" s="2">
        <v>0.380721643640199</v>
      </c>
      <c r="H4106" s="2">
        <v>0</v>
      </c>
      <c r="I4106" s="2">
        <v>182.641430525809</v>
      </c>
      <c r="J4106" s="2" t="s">
        <v>24</v>
      </c>
    </row>
    <row r="4107" spans="1:10">
      <c r="A4107" s="2" t="s">
        <v>23</v>
      </c>
      <c r="B4107" s="2">
        <v>0</v>
      </c>
      <c r="C4107" s="2">
        <v>0.582875230513301</v>
      </c>
      <c r="D4107" s="2">
        <v>3</v>
      </c>
      <c r="E4107" s="2" t="s">
        <v>13</v>
      </c>
      <c r="F4107" s="2">
        <v>6</v>
      </c>
      <c r="G4107" s="2">
        <v>0.506931432552037</v>
      </c>
      <c r="H4107" s="2">
        <v>0</v>
      </c>
      <c r="I4107" s="2">
        <v>183.974672835786</v>
      </c>
      <c r="J4107" s="2" t="s">
        <v>24</v>
      </c>
    </row>
    <row r="4108" spans="1:10">
      <c r="A4108" s="2" t="s">
        <v>18</v>
      </c>
      <c r="B4108" s="2">
        <v>0</v>
      </c>
      <c r="C4108" s="2">
        <v>0.738054395909995</v>
      </c>
      <c r="D4108" s="2">
        <v>3</v>
      </c>
      <c r="E4108" s="2" t="s">
        <v>11</v>
      </c>
      <c r="F4108" s="2">
        <v>6</v>
      </c>
      <c r="G4108" s="2">
        <v>0.450603490177997</v>
      </c>
      <c r="H4108" s="2">
        <v>0</v>
      </c>
      <c r="I4108" s="2">
        <v>182.842682089064</v>
      </c>
      <c r="J4108" s="2" t="s">
        <v>24</v>
      </c>
    </row>
    <row r="4109" spans="1:10">
      <c r="A4109" s="2" t="s">
        <v>21</v>
      </c>
      <c r="B4109" s="2">
        <v>0</v>
      </c>
      <c r="C4109" s="2">
        <v>0.770516622776809</v>
      </c>
      <c r="D4109" s="2">
        <v>3</v>
      </c>
      <c r="E4109" s="2" t="s">
        <v>11</v>
      </c>
      <c r="F4109" s="2">
        <v>5</v>
      </c>
      <c r="G4109" s="2">
        <v>0.617315370034375</v>
      </c>
      <c r="H4109" s="2">
        <v>0</v>
      </c>
      <c r="I4109" s="2">
        <v>178.706493142317</v>
      </c>
      <c r="J4109" s="2" t="s">
        <v>24</v>
      </c>
    </row>
    <row r="4110" spans="1:10">
      <c r="A4110" s="2" t="s">
        <v>10</v>
      </c>
      <c r="B4110" s="2">
        <v>0</v>
      </c>
      <c r="C4110" s="2">
        <v>0.817168916373885</v>
      </c>
      <c r="D4110" s="2">
        <v>2</v>
      </c>
      <c r="E4110" s="2" t="s">
        <v>13</v>
      </c>
      <c r="F4110" s="2">
        <v>6</v>
      </c>
      <c r="G4110" s="2">
        <v>0.26857050594765</v>
      </c>
      <c r="H4110" s="2">
        <v>0</v>
      </c>
      <c r="I4110" s="2">
        <v>183.815113088783</v>
      </c>
      <c r="J4110" s="2" t="s">
        <v>24</v>
      </c>
    </row>
    <row r="4111" spans="1:10">
      <c r="A4111" s="2" t="s">
        <v>20</v>
      </c>
      <c r="B4111" s="2">
        <v>0</v>
      </c>
      <c r="C4111" s="2">
        <v>0.765824480224093</v>
      </c>
      <c r="D4111" s="2">
        <v>3</v>
      </c>
      <c r="E4111" s="2" t="s">
        <v>16</v>
      </c>
      <c r="F4111" s="2">
        <v>6</v>
      </c>
      <c r="G4111" s="2">
        <v>0.344871118483707</v>
      </c>
      <c r="H4111" s="2">
        <v>0</v>
      </c>
      <c r="I4111" s="2">
        <v>182.505713990799</v>
      </c>
      <c r="J4111" s="2" t="s">
        <v>24</v>
      </c>
    </row>
    <row r="4112" spans="1:10">
      <c r="A4112" s="2" t="s">
        <v>17</v>
      </c>
      <c r="B4112" s="2">
        <v>0</v>
      </c>
      <c r="C4112" s="2">
        <v>0.762701774850818</v>
      </c>
      <c r="D4112" s="2">
        <v>3</v>
      </c>
      <c r="E4112" s="2" t="s">
        <v>13</v>
      </c>
      <c r="F4112" s="2">
        <v>6</v>
      </c>
      <c r="G4112" s="2">
        <v>0.459355419830359</v>
      </c>
      <c r="H4112" s="2">
        <v>0</v>
      </c>
      <c r="I4112" s="2">
        <v>181.795140123407</v>
      </c>
      <c r="J4112" s="2" t="s">
        <v>24</v>
      </c>
    </row>
    <row r="4113" spans="1:10">
      <c r="A4113" s="2" t="s">
        <v>21</v>
      </c>
      <c r="B4113" s="2">
        <v>0</v>
      </c>
      <c r="C4113" s="2">
        <v>0.85521533595181</v>
      </c>
      <c r="D4113" s="2">
        <v>3</v>
      </c>
      <c r="E4113" s="2" t="s">
        <v>13</v>
      </c>
      <c r="F4113" s="2">
        <v>5</v>
      </c>
      <c r="G4113" s="2">
        <v>0.297012496866766</v>
      </c>
      <c r="H4113" s="2">
        <v>0</v>
      </c>
      <c r="I4113" s="2">
        <v>180.822482115985</v>
      </c>
      <c r="J4113" s="2" t="s">
        <v>24</v>
      </c>
    </row>
    <row r="4114" spans="1:10">
      <c r="A4114" s="2" t="s">
        <v>17</v>
      </c>
      <c r="B4114" s="2">
        <v>0</v>
      </c>
      <c r="C4114" s="2">
        <v>0.663531721442843</v>
      </c>
      <c r="D4114" s="2">
        <v>3</v>
      </c>
      <c r="E4114" s="2" t="s">
        <v>16</v>
      </c>
      <c r="F4114" s="2">
        <v>5</v>
      </c>
      <c r="G4114" s="2">
        <v>0.54920098891481</v>
      </c>
      <c r="H4114" s="2">
        <v>1</v>
      </c>
      <c r="I4114" s="2">
        <v>179.869517445043</v>
      </c>
      <c r="J4114" s="2" t="s">
        <v>24</v>
      </c>
    </row>
    <row r="4115" spans="1:10">
      <c r="A4115" s="2" t="s">
        <v>10</v>
      </c>
      <c r="B4115" s="2">
        <v>0</v>
      </c>
      <c r="C4115" s="2">
        <v>0.697111432335797</v>
      </c>
      <c r="D4115" s="2">
        <v>3</v>
      </c>
      <c r="E4115" s="2" t="s">
        <v>13</v>
      </c>
      <c r="F4115" s="2">
        <v>5</v>
      </c>
      <c r="G4115" s="2">
        <v>0.571537306317741</v>
      </c>
      <c r="H4115" s="2">
        <v>1</v>
      </c>
      <c r="I4115" s="2">
        <v>180.094746928997</v>
      </c>
      <c r="J4115" s="2" t="s">
        <v>24</v>
      </c>
    </row>
    <row r="4116" spans="1:10">
      <c r="A4116" s="2" t="s">
        <v>17</v>
      </c>
      <c r="B4116" s="2">
        <v>0</v>
      </c>
      <c r="C4116" s="2">
        <v>0.740011869234205</v>
      </c>
      <c r="D4116" s="2">
        <v>4</v>
      </c>
      <c r="E4116" s="2" t="s">
        <v>16</v>
      </c>
      <c r="F4116" s="2">
        <v>6</v>
      </c>
      <c r="G4116" s="2">
        <v>0.203180190210135</v>
      </c>
      <c r="H4116" s="2">
        <v>0</v>
      </c>
      <c r="I4116" s="2">
        <v>182.895055618819</v>
      </c>
      <c r="J4116" s="2" t="s">
        <v>24</v>
      </c>
    </row>
    <row r="4117" spans="1:10">
      <c r="A4117" s="2" t="s">
        <v>20</v>
      </c>
      <c r="B4117" s="2">
        <v>0</v>
      </c>
      <c r="C4117" s="2">
        <v>0.66555818088808</v>
      </c>
      <c r="D4117" s="2">
        <v>2</v>
      </c>
      <c r="E4117" s="2" t="s">
        <v>13</v>
      </c>
      <c r="F4117" s="2">
        <v>7</v>
      </c>
      <c r="G4117" s="2">
        <v>0.411113460384076</v>
      </c>
      <c r="H4117" s="2">
        <v>1</v>
      </c>
      <c r="I4117" s="2">
        <v>184.845239642959</v>
      </c>
      <c r="J4117" s="2" t="s">
        <v>24</v>
      </c>
    </row>
    <row r="4118" spans="1:10">
      <c r="A4118" s="2" t="s">
        <v>10</v>
      </c>
      <c r="B4118" s="2">
        <v>0</v>
      </c>
      <c r="C4118" s="2">
        <v>0.791718545913297</v>
      </c>
      <c r="D4118" s="2">
        <v>3</v>
      </c>
      <c r="E4118" s="2" t="s">
        <v>13</v>
      </c>
      <c r="F4118" s="2">
        <v>6</v>
      </c>
      <c r="G4118" s="2">
        <v>0.132784076637743</v>
      </c>
      <c r="H4118" s="2">
        <v>1</v>
      </c>
      <c r="I4118" s="2">
        <v>181.858820076167</v>
      </c>
      <c r="J4118" s="2" t="s">
        <v>24</v>
      </c>
    </row>
    <row r="4119" spans="1:10">
      <c r="A4119" s="2" t="s">
        <v>17</v>
      </c>
      <c r="B4119" s="2">
        <v>0</v>
      </c>
      <c r="C4119" s="2">
        <v>0.532611932158987</v>
      </c>
      <c r="D4119" s="2">
        <v>3</v>
      </c>
      <c r="E4119" s="2" t="s">
        <v>16</v>
      </c>
      <c r="F4119" s="2">
        <v>7</v>
      </c>
      <c r="G4119" s="2">
        <v>0.647802865115962</v>
      </c>
      <c r="H4119" s="2">
        <v>0</v>
      </c>
      <c r="I4119" s="2">
        <v>186.243007995319</v>
      </c>
      <c r="J4119" s="2" t="s">
        <v>24</v>
      </c>
    </row>
    <row r="4120" spans="1:10">
      <c r="A4120" s="2" t="s">
        <v>17</v>
      </c>
      <c r="B4120" s="2">
        <v>0</v>
      </c>
      <c r="C4120" s="2">
        <v>0.700482741209042</v>
      </c>
      <c r="D4120" s="2">
        <v>4</v>
      </c>
      <c r="E4120" s="2" t="s">
        <v>13</v>
      </c>
      <c r="F4120" s="2">
        <v>5</v>
      </c>
      <c r="G4120" s="2">
        <v>0.569849335155521</v>
      </c>
      <c r="H4120" s="2">
        <v>1</v>
      </c>
      <c r="I4120" s="2">
        <v>180.942103411187</v>
      </c>
      <c r="J4120" s="2" t="s">
        <v>24</v>
      </c>
    </row>
    <row r="4121" spans="1:10">
      <c r="A4121" s="2" t="s">
        <v>23</v>
      </c>
      <c r="B4121" s="2">
        <v>0</v>
      </c>
      <c r="C4121" s="2">
        <v>0.864881435523524</v>
      </c>
      <c r="D4121" s="2">
        <v>3</v>
      </c>
      <c r="E4121" s="2" t="s">
        <v>11</v>
      </c>
      <c r="F4121" s="2">
        <v>5</v>
      </c>
      <c r="G4121" s="2">
        <v>0.385569460115383</v>
      </c>
      <c r="H4121" s="2">
        <v>1</v>
      </c>
      <c r="I4121" s="2">
        <v>179.251484868245</v>
      </c>
      <c r="J4121" s="2" t="s">
        <v>24</v>
      </c>
    </row>
    <row r="4122" spans="1:10">
      <c r="A4122" s="2" t="s">
        <v>10</v>
      </c>
      <c r="B4122" s="2">
        <v>0</v>
      </c>
      <c r="C4122" s="2">
        <v>0.838522287308592</v>
      </c>
      <c r="D4122" s="2">
        <v>4</v>
      </c>
      <c r="E4122" s="2" t="s">
        <v>13</v>
      </c>
      <c r="F4122" s="2">
        <v>6</v>
      </c>
      <c r="G4122" s="2">
        <v>0.370948826771179</v>
      </c>
      <c r="H4122" s="2">
        <v>0</v>
      </c>
      <c r="I4122" s="2">
        <v>182.124001887956</v>
      </c>
      <c r="J4122" s="2" t="s">
        <v>24</v>
      </c>
    </row>
    <row r="4123" spans="1:10">
      <c r="A4123" s="2" t="s">
        <v>20</v>
      </c>
      <c r="B4123" s="2">
        <v>0</v>
      </c>
      <c r="C4123" s="2">
        <v>0.822177755319535</v>
      </c>
      <c r="D4123" s="2">
        <v>2</v>
      </c>
      <c r="E4123" s="2" t="s">
        <v>13</v>
      </c>
      <c r="F4123" s="2">
        <v>5</v>
      </c>
      <c r="G4123" s="2">
        <v>0.320719485274578</v>
      </c>
      <c r="H4123" s="2">
        <v>0</v>
      </c>
      <c r="I4123" s="2">
        <v>178.864616673779</v>
      </c>
      <c r="J4123" s="2" t="s">
        <v>24</v>
      </c>
    </row>
    <row r="4124" spans="1:10">
      <c r="A4124" s="2" t="s">
        <v>17</v>
      </c>
      <c r="B4124" s="2">
        <v>0</v>
      </c>
      <c r="C4124" s="2">
        <v>0.634863549695219</v>
      </c>
      <c r="D4124" s="2">
        <v>3</v>
      </c>
      <c r="E4124" s="2" t="s">
        <v>13</v>
      </c>
      <c r="F4124" s="2">
        <v>7</v>
      </c>
      <c r="G4124" s="2">
        <v>0.404048382779579</v>
      </c>
      <c r="H4124" s="2">
        <v>0</v>
      </c>
      <c r="I4124" s="2">
        <v>187.465320549385</v>
      </c>
      <c r="J4124" s="2" t="s">
        <v>24</v>
      </c>
    </row>
    <row r="4125" spans="1:10">
      <c r="A4125" s="2" t="s">
        <v>10</v>
      </c>
      <c r="B4125" s="2">
        <v>0</v>
      </c>
      <c r="C4125" s="2">
        <v>0.817792892846527</v>
      </c>
      <c r="D4125" s="2">
        <v>4</v>
      </c>
      <c r="E4125" s="2" t="s">
        <v>16</v>
      </c>
      <c r="F4125" s="2">
        <v>5</v>
      </c>
      <c r="G4125" s="2">
        <v>0.514051660790455</v>
      </c>
      <c r="H4125" s="2">
        <v>1</v>
      </c>
      <c r="I4125" s="2">
        <v>181.410236114222</v>
      </c>
      <c r="J4125" s="2" t="s">
        <v>24</v>
      </c>
    </row>
    <row r="4126" spans="1:10">
      <c r="A4126" s="2" t="s">
        <v>18</v>
      </c>
      <c r="B4126" s="2">
        <v>0</v>
      </c>
      <c r="C4126" s="2">
        <v>0.679603147930347</v>
      </c>
      <c r="D4126" s="2">
        <v>4</v>
      </c>
      <c r="E4126" s="2" t="s">
        <v>11</v>
      </c>
      <c r="F4126" s="2">
        <v>5</v>
      </c>
      <c r="G4126" s="2">
        <v>0.449948822948158</v>
      </c>
      <c r="H4126" s="2">
        <v>1</v>
      </c>
      <c r="I4126" s="2">
        <v>181.226984485247</v>
      </c>
      <c r="J4126" s="2" t="s">
        <v>24</v>
      </c>
    </row>
    <row r="4127" spans="1:10">
      <c r="A4127" s="2" t="s">
        <v>23</v>
      </c>
      <c r="B4127" s="2">
        <v>0</v>
      </c>
      <c r="C4127" s="2">
        <v>0.740945037390935</v>
      </c>
      <c r="D4127" s="2">
        <v>3</v>
      </c>
      <c r="E4127" s="2" t="s">
        <v>13</v>
      </c>
      <c r="F4127" s="2">
        <v>6</v>
      </c>
      <c r="G4127" s="2">
        <v>0.312925735041331</v>
      </c>
      <c r="H4127" s="2">
        <v>0</v>
      </c>
      <c r="I4127" s="2">
        <v>183.435973848815</v>
      </c>
      <c r="J4127" s="2" t="s">
        <v>24</v>
      </c>
    </row>
    <row r="4128" spans="1:10">
      <c r="A4128" s="2" t="s">
        <v>10</v>
      </c>
      <c r="B4128" s="2">
        <v>0</v>
      </c>
      <c r="C4128" s="2">
        <v>0.70969392146144</v>
      </c>
      <c r="D4128" s="2">
        <v>2</v>
      </c>
      <c r="E4128" s="2" t="s">
        <v>16</v>
      </c>
      <c r="F4128" s="2">
        <v>5</v>
      </c>
      <c r="G4128" s="2">
        <v>0.53891559949825</v>
      </c>
      <c r="H4128" s="2">
        <v>0</v>
      </c>
      <c r="I4128" s="2">
        <v>181.358437302357</v>
      </c>
      <c r="J4128" s="2" t="s">
        <v>24</v>
      </c>
    </row>
    <row r="4129" spans="1:10">
      <c r="A4129" s="2" t="s">
        <v>19</v>
      </c>
      <c r="B4129" s="2">
        <v>0</v>
      </c>
      <c r="C4129" s="2">
        <v>0.734501935392061</v>
      </c>
      <c r="D4129" s="2">
        <v>2</v>
      </c>
      <c r="E4129" s="2" t="s">
        <v>13</v>
      </c>
      <c r="F4129" s="2">
        <v>7</v>
      </c>
      <c r="G4129" s="2">
        <v>0.288085762298174</v>
      </c>
      <c r="H4129" s="2">
        <v>1</v>
      </c>
      <c r="I4129" s="2">
        <v>184.705413358352</v>
      </c>
      <c r="J4129" s="2" t="s">
        <v>24</v>
      </c>
    </row>
    <row r="4130" spans="1:10">
      <c r="A4130" s="2" t="s">
        <v>23</v>
      </c>
      <c r="B4130" s="2">
        <v>0</v>
      </c>
      <c r="C4130" s="2">
        <v>0.707510915384419</v>
      </c>
      <c r="D4130" s="2">
        <v>4</v>
      </c>
      <c r="E4130" s="2" t="s">
        <v>13</v>
      </c>
      <c r="F4130" s="2">
        <v>7</v>
      </c>
      <c r="G4130" s="2">
        <v>0.361693742233565</v>
      </c>
      <c r="H4130" s="2">
        <v>0</v>
      </c>
      <c r="I4130" s="2">
        <v>184.907884965725</v>
      </c>
      <c r="J4130" s="2" t="s">
        <v>24</v>
      </c>
    </row>
    <row r="4131" spans="1:10">
      <c r="A4131" s="2" t="s">
        <v>20</v>
      </c>
      <c r="B4131" s="2">
        <v>0</v>
      </c>
      <c r="C4131" s="2">
        <v>0.759185746907912</v>
      </c>
      <c r="D4131" s="2">
        <v>3</v>
      </c>
      <c r="E4131" s="2" t="s">
        <v>13</v>
      </c>
      <c r="F4131" s="2">
        <v>6</v>
      </c>
      <c r="G4131" s="2">
        <v>0.338415282594215</v>
      </c>
      <c r="H4131" s="2">
        <v>1</v>
      </c>
      <c r="I4131" s="2">
        <v>181.655720609871</v>
      </c>
      <c r="J4131" s="2" t="s">
        <v>24</v>
      </c>
    </row>
    <row r="4132" spans="1:10">
      <c r="A4132" s="2" t="s">
        <v>20</v>
      </c>
      <c r="B4132" s="2">
        <v>0</v>
      </c>
      <c r="C4132" s="2">
        <v>0.64175417076296</v>
      </c>
      <c r="D4132" s="2">
        <v>3</v>
      </c>
      <c r="E4132" s="2" t="s">
        <v>11</v>
      </c>
      <c r="F4132" s="2">
        <v>7</v>
      </c>
      <c r="G4132" s="2">
        <v>0.415488121086071</v>
      </c>
      <c r="H4132" s="2">
        <v>0</v>
      </c>
      <c r="I4132" s="2">
        <v>185.749774620729</v>
      </c>
      <c r="J4132" s="2" t="s">
        <v>24</v>
      </c>
    </row>
    <row r="4133" spans="1:10">
      <c r="A4133" s="2" t="s">
        <v>21</v>
      </c>
      <c r="B4133" s="2">
        <v>0</v>
      </c>
      <c r="C4133" s="2">
        <v>0.698339502850436</v>
      </c>
      <c r="D4133" s="2">
        <v>3</v>
      </c>
      <c r="E4133" s="2" t="s">
        <v>13</v>
      </c>
      <c r="F4133" s="2">
        <v>5</v>
      </c>
      <c r="G4133" s="2">
        <v>0.530900038277791</v>
      </c>
      <c r="H4133" s="2">
        <v>0</v>
      </c>
      <c r="I4133" s="2">
        <v>181.106635273086</v>
      </c>
      <c r="J4133" s="2" t="s">
        <v>24</v>
      </c>
    </row>
    <row r="4134" spans="1:10">
      <c r="A4134" s="2" t="s">
        <v>21</v>
      </c>
      <c r="B4134" s="2">
        <v>0</v>
      </c>
      <c r="C4134" s="2">
        <v>0.785484584776512</v>
      </c>
      <c r="D4134" s="2">
        <v>3</v>
      </c>
      <c r="E4134" s="2" t="s">
        <v>13</v>
      </c>
      <c r="F4134" s="2">
        <v>5</v>
      </c>
      <c r="G4134" s="2">
        <v>0.458845846321172</v>
      </c>
      <c r="H4134" s="2">
        <v>0</v>
      </c>
      <c r="I4134" s="2">
        <v>179.09587788951</v>
      </c>
      <c r="J4134" s="2" t="s">
        <v>24</v>
      </c>
    </row>
    <row r="4135" spans="1:10">
      <c r="A4135" s="2" t="s">
        <v>10</v>
      </c>
      <c r="B4135" s="2">
        <v>0</v>
      </c>
      <c r="C4135" s="2">
        <v>0.820020890374664</v>
      </c>
      <c r="D4135" s="2">
        <v>3</v>
      </c>
      <c r="E4135" s="2" t="s">
        <v>16</v>
      </c>
      <c r="F4135" s="2">
        <v>6</v>
      </c>
      <c r="G4135" s="2">
        <v>0.295249230581256</v>
      </c>
      <c r="H4135" s="2">
        <v>0</v>
      </c>
      <c r="I4135" s="2">
        <v>183.148273629593</v>
      </c>
      <c r="J4135" s="2" t="s">
        <v>24</v>
      </c>
    </row>
    <row r="4136" spans="1:10">
      <c r="A4136" s="2" t="s">
        <v>10</v>
      </c>
      <c r="B4136" s="2">
        <v>0</v>
      </c>
      <c r="C4136" s="2">
        <v>0.758699630312627</v>
      </c>
      <c r="D4136" s="2">
        <v>3</v>
      </c>
      <c r="E4136" s="2" t="s">
        <v>11</v>
      </c>
      <c r="F4136" s="2">
        <v>5</v>
      </c>
      <c r="G4136" s="2">
        <v>0.460185873180588</v>
      </c>
      <c r="H4136" s="2">
        <v>0</v>
      </c>
      <c r="I4136" s="2">
        <v>180.377741149393</v>
      </c>
      <c r="J4136" s="2" t="s">
        <v>24</v>
      </c>
    </row>
    <row r="4137" spans="1:10">
      <c r="A4137" s="2" t="s">
        <v>20</v>
      </c>
      <c r="B4137" s="2">
        <v>0</v>
      </c>
      <c r="C4137" s="2">
        <v>0.707246271159044</v>
      </c>
      <c r="D4137" s="2">
        <v>3</v>
      </c>
      <c r="E4137" s="2" t="s">
        <v>13</v>
      </c>
      <c r="F4137" s="2">
        <v>5</v>
      </c>
      <c r="G4137" s="2">
        <v>0.410433318749741</v>
      </c>
      <c r="H4137" s="2">
        <v>0</v>
      </c>
      <c r="I4137" s="2">
        <v>181.21182967593</v>
      </c>
      <c r="J4137" s="2" t="s">
        <v>24</v>
      </c>
    </row>
    <row r="4138" spans="1:10">
      <c r="A4138" s="2" t="s">
        <v>23</v>
      </c>
      <c r="B4138" s="2">
        <v>0</v>
      </c>
      <c r="C4138" s="2">
        <v>0.754525524053201</v>
      </c>
      <c r="D4138" s="2">
        <v>3</v>
      </c>
      <c r="E4138" s="2" t="s">
        <v>13</v>
      </c>
      <c r="F4138" s="2">
        <v>5</v>
      </c>
      <c r="G4138" s="2">
        <v>0.40102017796895</v>
      </c>
      <c r="H4138" s="2">
        <v>0</v>
      </c>
      <c r="I4138" s="2">
        <v>181.15083606804</v>
      </c>
      <c r="J4138" s="2" t="s">
        <v>24</v>
      </c>
    </row>
    <row r="4139" spans="1:10">
      <c r="A4139" s="2" t="s">
        <v>22</v>
      </c>
      <c r="B4139" s="2">
        <v>0</v>
      </c>
      <c r="C4139" s="2">
        <v>0.779205470558798</v>
      </c>
      <c r="D4139" s="2">
        <v>3</v>
      </c>
      <c r="E4139" s="2" t="s">
        <v>13</v>
      </c>
      <c r="F4139" s="2">
        <v>7</v>
      </c>
      <c r="G4139" s="2">
        <v>0.194073506084327</v>
      </c>
      <c r="H4139" s="2">
        <v>0</v>
      </c>
      <c r="I4139" s="2">
        <v>186.736147343461</v>
      </c>
      <c r="J4139" s="2" t="s">
        <v>24</v>
      </c>
    </row>
    <row r="4140" spans="1:10">
      <c r="A4140" s="2" t="s">
        <v>23</v>
      </c>
      <c r="B4140" s="2">
        <v>0</v>
      </c>
      <c r="C4140" s="2">
        <v>0.72043394036879</v>
      </c>
      <c r="D4140" s="2">
        <v>3</v>
      </c>
      <c r="E4140" s="2" t="s">
        <v>13</v>
      </c>
      <c r="F4140" s="2">
        <v>6</v>
      </c>
      <c r="G4140" s="2">
        <v>0.421496648713928</v>
      </c>
      <c r="H4140" s="2">
        <v>0</v>
      </c>
      <c r="I4140" s="2">
        <v>184.201948214714</v>
      </c>
      <c r="J4140" s="2" t="s">
        <v>24</v>
      </c>
    </row>
    <row r="4141" spans="1:10">
      <c r="A4141" s="2" t="s">
        <v>14</v>
      </c>
      <c r="B4141" s="2">
        <v>0</v>
      </c>
      <c r="C4141" s="2">
        <v>0.788084827124862</v>
      </c>
      <c r="D4141" s="2">
        <v>2</v>
      </c>
      <c r="E4141" s="2" t="s">
        <v>11</v>
      </c>
      <c r="F4141" s="2">
        <v>4</v>
      </c>
      <c r="G4141" s="2">
        <v>0.444077486121638</v>
      </c>
      <c r="H4141" s="2">
        <v>0</v>
      </c>
      <c r="I4141" s="2">
        <v>176.081564334632</v>
      </c>
      <c r="J4141" s="2" t="s">
        <v>24</v>
      </c>
    </row>
    <row r="4142" spans="1:10">
      <c r="A4142" s="2" t="s">
        <v>15</v>
      </c>
      <c r="B4142" s="2">
        <v>0</v>
      </c>
      <c r="C4142" s="2">
        <v>0.789109256447903</v>
      </c>
      <c r="D4142" s="2">
        <v>3</v>
      </c>
      <c r="E4142" s="2" t="s">
        <v>11</v>
      </c>
      <c r="F4142" s="2">
        <v>5</v>
      </c>
      <c r="G4142" s="2">
        <v>0.485087784387606</v>
      </c>
      <c r="H4142" s="2">
        <v>0</v>
      </c>
      <c r="I4142" s="2">
        <v>179.953747276359</v>
      </c>
      <c r="J4142" s="2" t="s">
        <v>24</v>
      </c>
    </row>
    <row r="4143" spans="1:10">
      <c r="A4143" s="2" t="s">
        <v>23</v>
      </c>
      <c r="B4143" s="2">
        <v>0</v>
      </c>
      <c r="C4143" s="2">
        <v>0.869680526560884</v>
      </c>
      <c r="D4143" s="2">
        <v>4</v>
      </c>
      <c r="E4143" s="2" t="s">
        <v>16</v>
      </c>
      <c r="F4143" s="2">
        <v>6</v>
      </c>
      <c r="G4143" s="2">
        <v>0.132145015291932</v>
      </c>
      <c r="H4143" s="2">
        <v>0</v>
      </c>
      <c r="I4143" s="2">
        <v>183.890476975494</v>
      </c>
      <c r="J4143" s="2" t="s">
        <v>24</v>
      </c>
    </row>
    <row r="4144" spans="1:10">
      <c r="A4144" s="2" t="s">
        <v>23</v>
      </c>
      <c r="B4144" s="2">
        <v>0</v>
      </c>
      <c r="C4144" s="2">
        <v>0.731107807527902</v>
      </c>
      <c r="D4144" s="2">
        <v>3</v>
      </c>
      <c r="E4144" s="2" t="s">
        <v>11</v>
      </c>
      <c r="F4144" s="2">
        <v>5</v>
      </c>
      <c r="G4144" s="2">
        <v>0.489511129399777</v>
      </c>
      <c r="H4144" s="2">
        <v>0</v>
      </c>
      <c r="I4144" s="2">
        <v>181.083195063735</v>
      </c>
      <c r="J4144" s="2" t="s">
        <v>24</v>
      </c>
    </row>
    <row r="4145" spans="1:10">
      <c r="A4145" s="2" t="s">
        <v>17</v>
      </c>
      <c r="B4145" s="2">
        <v>0</v>
      </c>
      <c r="C4145" s="2">
        <v>0.725975476298099</v>
      </c>
      <c r="D4145" s="2">
        <v>2</v>
      </c>
      <c r="E4145" s="2" t="s">
        <v>13</v>
      </c>
      <c r="F4145" s="2">
        <v>6</v>
      </c>
      <c r="G4145" s="2">
        <v>0.417455223993959</v>
      </c>
      <c r="H4145" s="2">
        <v>0</v>
      </c>
      <c r="I4145" s="2">
        <v>184.073013796028</v>
      </c>
      <c r="J4145" s="2" t="s">
        <v>24</v>
      </c>
    </row>
    <row r="4146" spans="1:10">
      <c r="A4146" s="2" t="s">
        <v>17</v>
      </c>
      <c r="B4146" s="2">
        <v>0</v>
      </c>
      <c r="C4146" s="2">
        <v>0.770494549043367</v>
      </c>
      <c r="D4146" s="2">
        <v>4</v>
      </c>
      <c r="E4146" s="2" t="s">
        <v>13</v>
      </c>
      <c r="F4146" s="2">
        <v>6</v>
      </c>
      <c r="G4146" s="2">
        <v>0.430595373683592</v>
      </c>
      <c r="H4146" s="2">
        <v>0</v>
      </c>
      <c r="I4146" s="2">
        <v>182.809820198076</v>
      </c>
      <c r="J4146" s="2" t="s">
        <v>24</v>
      </c>
    </row>
    <row r="4147" spans="1:10">
      <c r="A4147" s="2" t="s">
        <v>17</v>
      </c>
      <c r="B4147" s="2">
        <v>0</v>
      </c>
      <c r="C4147" s="2">
        <v>0.769576511404943</v>
      </c>
      <c r="D4147" s="2">
        <v>3</v>
      </c>
      <c r="E4147" s="2" t="s">
        <v>13</v>
      </c>
      <c r="F4147" s="2">
        <v>6</v>
      </c>
      <c r="G4147" s="2">
        <v>0.342759784697905</v>
      </c>
      <c r="H4147" s="2">
        <v>1</v>
      </c>
      <c r="I4147" s="2">
        <v>182.206791187317</v>
      </c>
      <c r="J4147" s="2" t="s">
        <v>24</v>
      </c>
    </row>
    <row r="4148" spans="1:10">
      <c r="A4148" s="2" t="s">
        <v>21</v>
      </c>
      <c r="B4148" s="2">
        <v>0</v>
      </c>
      <c r="C4148" s="2">
        <v>0.760281453273702</v>
      </c>
      <c r="D4148" s="2">
        <v>3</v>
      </c>
      <c r="E4148" s="2" t="s">
        <v>13</v>
      </c>
      <c r="F4148" s="2">
        <v>5</v>
      </c>
      <c r="G4148" s="2">
        <v>0.459873066607247</v>
      </c>
      <c r="H4148" s="2">
        <v>1</v>
      </c>
      <c r="I4148" s="2">
        <v>181.470945094109</v>
      </c>
      <c r="J4148" s="2" t="s">
        <v>24</v>
      </c>
    </row>
    <row r="4149" spans="1:10">
      <c r="A4149" s="2" t="s">
        <v>10</v>
      </c>
      <c r="B4149" s="2">
        <v>0</v>
      </c>
      <c r="C4149" s="2">
        <v>0.773026313031525</v>
      </c>
      <c r="D4149" s="2">
        <v>3</v>
      </c>
      <c r="E4149" s="2" t="s">
        <v>13</v>
      </c>
      <c r="F4149" s="2">
        <v>6</v>
      </c>
      <c r="G4149" s="2">
        <v>0.405004420032587</v>
      </c>
      <c r="H4149" s="2">
        <v>0</v>
      </c>
      <c r="I4149" s="2">
        <v>181.620498077397</v>
      </c>
      <c r="J4149" s="2" t="s">
        <v>24</v>
      </c>
    </row>
    <row r="4150" spans="1:10">
      <c r="A4150" s="2" t="s">
        <v>20</v>
      </c>
      <c r="B4150" s="2">
        <v>0</v>
      </c>
      <c r="C4150" s="2">
        <v>0.639405753604703</v>
      </c>
      <c r="D4150" s="2">
        <v>4</v>
      </c>
      <c r="E4150" s="2" t="s">
        <v>13</v>
      </c>
      <c r="F4150" s="2">
        <v>7</v>
      </c>
      <c r="G4150" s="2">
        <v>0.364202570684124</v>
      </c>
      <c r="H4150" s="2">
        <v>0</v>
      </c>
      <c r="I4150" s="2">
        <v>185.280797979113</v>
      </c>
      <c r="J4150" s="2" t="s">
        <v>24</v>
      </c>
    </row>
    <row r="4151" spans="1:10">
      <c r="A4151" s="2" t="s">
        <v>20</v>
      </c>
      <c r="B4151" s="2">
        <v>0</v>
      </c>
      <c r="C4151" s="2">
        <v>0.756747898802721</v>
      </c>
      <c r="D4151" s="2">
        <v>2</v>
      </c>
      <c r="E4151" s="2" t="s">
        <v>13</v>
      </c>
      <c r="F4151" s="2">
        <v>4</v>
      </c>
      <c r="G4151" s="2">
        <v>0.438607529590379</v>
      </c>
      <c r="H4151" s="2">
        <v>0</v>
      </c>
      <c r="I4151" s="2">
        <v>177.575967659695</v>
      </c>
      <c r="J4151" s="2" t="s">
        <v>24</v>
      </c>
    </row>
    <row r="4152" spans="1:10">
      <c r="A4152" s="2" t="s">
        <v>20</v>
      </c>
      <c r="B4152" s="2">
        <v>0</v>
      </c>
      <c r="C4152" s="2">
        <v>0.75601728987486</v>
      </c>
      <c r="D4152" s="2">
        <v>3</v>
      </c>
      <c r="E4152" s="2" t="s">
        <v>13</v>
      </c>
      <c r="F4152" s="2">
        <v>6</v>
      </c>
      <c r="G4152" s="2">
        <v>0.357274579256206</v>
      </c>
      <c r="H4152" s="2">
        <v>0</v>
      </c>
      <c r="I4152" s="2">
        <v>182.18024079557</v>
      </c>
      <c r="J4152" s="2" t="s">
        <v>24</v>
      </c>
    </row>
    <row r="4153" spans="1:10">
      <c r="A4153" s="2" t="s">
        <v>23</v>
      </c>
      <c r="B4153" s="2">
        <v>0</v>
      </c>
      <c r="C4153" s="2">
        <v>0.65285739250651</v>
      </c>
      <c r="D4153" s="2">
        <v>3</v>
      </c>
      <c r="E4153" s="2" t="s">
        <v>13</v>
      </c>
      <c r="F4153" s="2">
        <v>6</v>
      </c>
      <c r="G4153" s="2">
        <v>0.341215788859634</v>
      </c>
      <c r="H4153" s="2">
        <v>0</v>
      </c>
      <c r="I4153" s="2">
        <v>182.274402761298</v>
      </c>
      <c r="J4153" s="2" t="s">
        <v>24</v>
      </c>
    </row>
    <row r="4154" spans="1:10">
      <c r="A4154" s="2" t="s">
        <v>17</v>
      </c>
      <c r="B4154" s="2">
        <v>0</v>
      </c>
      <c r="C4154" s="2">
        <v>0.79214866077962</v>
      </c>
      <c r="D4154" s="2">
        <v>3</v>
      </c>
      <c r="E4154" s="2" t="s">
        <v>13</v>
      </c>
      <c r="F4154" s="2">
        <v>5</v>
      </c>
      <c r="G4154" s="2">
        <v>0.320065711445149</v>
      </c>
      <c r="H4154" s="2">
        <v>0</v>
      </c>
      <c r="I4154" s="2">
        <v>180.602152309122</v>
      </c>
      <c r="J4154" s="2" t="s">
        <v>24</v>
      </c>
    </row>
    <row r="4155" spans="1:10">
      <c r="A4155" s="2" t="s">
        <v>14</v>
      </c>
      <c r="B4155" s="2">
        <v>0</v>
      </c>
      <c r="C4155" s="2">
        <v>0.718647285314572</v>
      </c>
      <c r="D4155" s="2">
        <v>3</v>
      </c>
      <c r="E4155" s="2" t="s">
        <v>13</v>
      </c>
      <c r="F4155" s="2">
        <v>6</v>
      </c>
      <c r="G4155" s="2">
        <v>0.433806181235902</v>
      </c>
      <c r="H4155" s="2">
        <v>1</v>
      </c>
      <c r="I4155" s="2">
        <v>183.276473868017</v>
      </c>
      <c r="J4155" s="2" t="s">
        <v>24</v>
      </c>
    </row>
    <row r="4156" spans="1:10">
      <c r="A4156" s="2" t="s">
        <v>10</v>
      </c>
      <c r="B4156" s="2">
        <v>0</v>
      </c>
      <c r="C4156" s="2">
        <v>0.648594737316848</v>
      </c>
      <c r="D4156" s="2">
        <v>3</v>
      </c>
      <c r="E4156" s="2" t="s">
        <v>13</v>
      </c>
      <c r="F4156" s="2">
        <v>6</v>
      </c>
      <c r="G4156" s="2">
        <v>0.530586144983645</v>
      </c>
      <c r="H4156" s="2">
        <v>1</v>
      </c>
      <c r="I4156" s="2">
        <v>183.548966477496</v>
      </c>
      <c r="J4156" s="2" t="s">
        <v>24</v>
      </c>
    </row>
    <row r="4157" spans="1:10">
      <c r="A4157" s="2" t="s">
        <v>20</v>
      </c>
      <c r="B4157" s="2">
        <v>0</v>
      </c>
      <c r="C4157" s="2">
        <v>0.880318532853407</v>
      </c>
      <c r="D4157" s="2">
        <v>3</v>
      </c>
      <c r="E4157" s="2" t="s">
        <v>13</v>
      </c>
      <c r="F4157" s="2">
        <v>4</v>
      </c>
      <c r="G4157" s="2">
        <v>0.362170247257069</v>
      </c>
      <c r="H4157" s="2">
        <v>0</v>
      </c>
      <c r="I4157" s="2">
        <v>177.77554991378</v>
      </c>
      <c r="J4157" s="2" t="s">
        <v>24</v>
      </c>
    </row>
    <row r="4158" spans="1:10">
      <c r="A4158" s="2" t="s">
        <v>10</v>
      </c>
      <c r="B4158" s="2">
        <v>0</v>
      </c>
      <c r="C4158" s="2">
        <v>0.744851916562206</v>
      </c>
      <c r="D4158" s="2">
        <v>3</v>
      </c>
      <c r="E4158" s="2" t="s">
        <v>16</v>
      </c>
      <c r="F4158" s="2">
        <v>6</v>
      </c>
      <c r="G4158" s="2">
        <v>0.324123889016778</v>
      </c>
      <c r="H4158" s="2">
        <v>0</v>
      </c>
      <c r="I4158" s="2">
        <v>184.291116924485</v>
      </c>
      <c r="J4158" s="2" t="s">
        <v>24</v>
      </c>
    </row>
    <row r="4159" spans="1:10">
      <c r="A4159" s="2" t="s">
        <v>17</v>
      </c>
      <c r="B4159" s="2">
        <v>0</v>
      </c>
      <c r="C4159" s="2">
        <v>0.830270799813724</v>
      </c>
      <c r="D4159" s="2">
        <v>3</v>
      </c>
      <c r="E4159" s="2" t="s">
        <v>13</v>
      </c>
      <c r="F4159" s="2">
        <v>5</v>
      </c>
      <c r="G4159" s="2">
        <v>0.363745141493225</v>
      </c>
      <c r="H4159" s="2">
        <v>0</v>
      </c>
      <c r="I4159" s="2">
        <v>179.407742734185</v>
      </c>
      <c r="J4159" s="2" t="s">
        <v>24</v>
      </c>
    </row>
    <row r="4160" spans="1:10">
      <c r="A4160" s="2" t="s">
        <v>23</v>
      </c>
      <c r="B4160" s="2">
        <v>0</v>
      </c>
      <c r="C4160" s="2">
        <v>0.785718460125787</v>
      </c>
      <c r="D4160" s="2">
        <v>3</v>
      </c>
      <c r="E4160" s="2" t="s">
        <v>13</v>
      </c>
      <c r="F4160" s="2">
        <v>5</v>
      </c>
      <c r="G4160" s="2">
        <v>0.390881047252296</v>
      </c>
      <c r="H4160" s="2">
        <v>0</v>
      </c>
      <c r="I4160" s="2">
        <v>179.543087305711</v>
      </c>
      <c r="J4160" s="2" t="s">
        <v>24</v>
      </c>
    </row>
    <row r="4161" spans="1:10">
      <c r="A4161" s="2" t="s">
        <v>20</v>
      </c>
      <c r="B4161" s="2">
        <v>0</v>
      </c>
      <c r="C4161" s="2">
        <v>0.736577864337735</v>
      </c>
      <c r="D4161" s="2">
        <v>3</v>
      </c>
      <c r="E4161" s="2" t="s">
        <v>13</v>
      </c>
      <c r="F4161" s="2">
        <v>6</v>
      </c>
      <c r="G4161" s="2">
        <v>0.414456420799614</v>
      </c>
      <c r="H4161" s="2">
        <v>0</v>
      </c>
      <c r="I4161" s="2">
        <v>181.793081249775</v>
      </c>
      <c r="J4161" s="2" t="s">
        <v>24</v>
      </c>
    </row>
    <row r="4162" spans="1:10">
      <c r="A4162" s="2" t="s">
        <v>10</v>
      </c>
      <c r="B4162" s="2">
        <v>0</v>
      </c>
      <c r="C4162" s="2">
        <v>0.719349869326466</v>
      </c>
      <c r="D4162" s="2">
        <v>4</v>
      </c>
      <c r="E4162" s="2" t="s">
        <v>13</v>
      </c>
      <c r="F4162" s="2">
        <v>4</v>
      </c>
      <c r="G4162" s="2">
        <v>0.566929995602546</v>
      </c>
      <c r="H4162" s="2">
        <v>1</v>
      </c>
      <c r="I4162" s="2">
        <v>178.058825506968</v>
      </c>
      <c r="J4162" s="2" t="s">
        <v>24</v>
      </c>
    </row>
    <row r="4163" spans="1:10">
      <c r="A4163" s="2" t="s">
        <v>23</v>
      </c>
      <c r="B4163" s="2">
        <v>0</v>
      </c>
      <c r="C4163" s="2">
        <v>0.700498661429049</v>
      </c>
      <c r="D4163" s="2">
        <v>4</v>
      </c>
      <c r="E4163" s="2" t="s">
        <v>16</v>
      </c>
      <c r="F4163" s="2">
        <v>6</v>
      </c>
      <c r="G4163" s="2">
        <v>0.310948419340438</v>
      </c>
      <c r="H4163" s="2">
        <v>0</v>
      </c>
      <c r="I4163" s="2">
        <v>183.228061190031</v>
      </c>
      <c r="J4163" s="2" t="s">
        <v>24</v>
      </c>
    </row>
    <row r="4164" spans="1:10">
      <c r="A4164" s="2" t="s">
        <v>20</v>
      </c>
      <c r="B4164" s="2">
        <v>0</v>
      </c>
      <c r="C4164" s="2">
        <v>0.833156508183987</v>
      </c>
      <c r="D4164" s="2">
        <v>3</v>
      </c>
      <c r="E4164" s="2" t="s">
        <v>13</v>
      </c>
      <c r="F4164" s="2">
        <v>4</v>
      </c>
      <c r="G4164" s="2">
        <v>0.339604957233725</v>
      </c>
      <c r="H4164" s="2">
        <v>1</v>
      </c>
      <c r="I4164" s="2">
        <v>178.163574805067</v>
      </c>
      <c r="J4164" s="2" t="s">
        <v>24</v>
      </c>
    </row>
    <row r="4165" spans="1:10">
      <c r="A4165" s="2" t="s">
        <v>15</v>
      </c>
      <c r="B4165" s="2">
        <v>0</v>
      </c>
      <c r="C4165" s="2">
        <v>0.720371745211043</v>
      </c>
      <c r="D4165" s="2">
        <v>4</v>
      </c>
      <c r="E4165" s="2" t="s">
        <v>11</v>
      </c>
      <c r="F4165" s="2">
        <v>6</v>
      </c>
      <c r="G4165" s="2">
        <v>0.44341675873362</v>
      </c>
      <c r="H4165" s="2">
        <v>1</v>
      </c>
      <c r="I4165" s="2">
        <v>182.008982281274</v>
      </c>
      <c r="J4165" s="2" t="s">
        <v>24</v>
      </c>
    </row>
    <row r="4166" spans="1:10">
      <c r="A4166" s="2" t="s">
        <v>20</v>
      </c>
      <c r="B4166" s="2">
        <v>0</v>
      </c>
      <c r="C4166" s="2">
        <v>0.786065092485324</v>
      </c>
      <c r="D4166" s="2">
        <v>4</v>
      </c>
      <c r="E4166" s="2" t="s">
        <v>13</v>
      </c>
      <c r="F4166" s="2">
        <v>4</v>
      </c>
      <c r="G4166" s="2">
        <v>0.477214002183766</v>
      </c>
      <c r="H4166" s="2">
        <v>1</v>
      </c>
      <c r="I4166" s="2">
        <v>177.902331275397</v>
      </c>
      <c r="J4166" s="2" t="s">
        <v>24</v>
      </c>
    </row>
    <row r="4167" spans="1:10">
      <c r="A4167" s="2" t="s">
        <v>23</v>
      </c>
      <c r="B4167" s="2">
        <v>0</v>
      </c>
      <c r="C4167" s="2">
        <v>0.776789084438567</v>
      </c>
      <c r="D4167" s="2">
        <v>3</v>
      </c>
      <c r="E4167" s="2" t="s">
        <v>16</v>
      </c>
      <c r="F4167" s="2">
        <v>7</v>
      </c>
      <c r="G4167" s="2">
        <v>0.170167346184265</v>
      </c>
      <c r="H4167" s="2">
        <v>0</v>
      </c>
      <c r="I4167" s="2">
        <v>185.552216435242</v>
      </c>
      <c r="J4167" s="2" t="s">
        <v>24</v>
      </c>
    </row>
    <row r="4168" spans="1:10">
      <c r="A4168" s="2" t="s">
        <v>21</v>
      </c>
      <c r="B4168" s="2">
        <v>0</v>
      </c>
      <c r="C4168" s="2">
        <v>0.764675129850253</v>
      </c>
      <c r="D4168" s="2">
        <v>3</v>
      </c>
      <c r="E4168" s="2" t="s">
        <v>13</v>
      </c>
      <c r="F4168" s="2">
        <v>5</v>
      </c>
      <c r="G4168" s="2">
        <v>0.326688625919569</v>
      </c>
      <c r="H4168" s="2">
        <v>1</v>
      </c>
      <c r="I4168" s="2">
        <v>180.951611673601</v>
      </c>
      <c r="J4168" s="2" t="s">
        <v>24</v>
      </c>
    </row>
    <row r="4169" spans="1:10">
      <c r="A4169" s="2" t="s">
        <v>17</v>
      </c>
      <c r="B4169" s="2">
        <v>0</v>
      </c>
      <c r="C4169" s="2">
        <v>0.743463386721292</v>
      </c>
      <c r="D4169" s="2">
        <v>3</v>
      </c>
      <c r="E4169" s="2" t="s">
        <v>13</v>
      </c>
      <c r="F4169" s="2">
        <v>6</v>
      </c>
      <c r="G4169" s="2">
        <v>0.334252681235989</v>
      </c>
      <c r="H4169" s="2">
        <v>0</v>
      </c>
      <c r="I4169" s="2">
        <v>183.001469188119</v>
      </c>
      <c r="J4169" s="2" t="s">
        <v>24</v>
      </c>
    </row>
    <row r="4170" spans="1:10">
      <c r="A4170" s="2" t="s">
        <v>20</v>
      </c>
      <c r="B4170" s="2">
        <v>0</v>
      </c>
      <c r="C4170" s="2">
        <v>0.770248547445735</v>
      </c>
      <c r="D4170" s="2">
        <v>3</v>
      </c>
      <c r="E4170" s="2" t="s">
        <v>13</v>
      </c>
      <c r="F4170" s="2">
        <v>6</v>
      </c>
      <c r="G4170" s="2">
        <v>0.363802176161772</v>
      </c>
      <c r="H4170" s="2">
        <v>0</v>
      </c>
      <c r="I4170" s="2">
        <v>183.515226468624</v>
      </c>
      <c r="J4170" s="2" t="s">
        <v>24</v>
      </c>
    </row>
    <row r="4171" spans="1:10">
      <c r="A4171" s="2" t="s">
        <v>20</v>
      </c>
      <c r="B4171" s="2">
        <v>0</v>
      </c>
      <c r="C4171" s="2">
        <v>0.738976274344182</v>
      </c>
      <c r="D4171" s="2">
        <v>3</v>
      </c>
      <c r="E4171" s="2" t="s">
        <v>16</v>
      </c>
      <c r="F4171" s="2">
        <v>7</v>
      </c>
      <c r="G4171" s="2">
        <v>0.29272797934933</v>
      </c>
      <c r="H4171" s="2">
        <v>0</v>
      </c>
      <c r="I4171" s="2">
        <v>184.568340410282</v>
      </c>
      <c r="J4171" s="2" t="s">
        <v>24</v>
      </c>
    </row>
    <row r="4172" spans="1:10">
      <c r="A4172" s="2" t="s">
        <v>21</v>
      </c>
      <c r="B4172" s="2">
        <v>0</v>
      </c>
      <c r="C4172" s="2">
        <v>0.661892457322662</v>
      </c>
      <c r="D4172" s="2">
        <v>3</v>
      </c>
      <c r="E4172" s="2" t="s">
        <v>13</v>
      </c>
      <c r="F4172" s="2">
        <v>6</v>
      </c>
      <c r="G4172" s="2">
        <v>0.5059381103019</v>
      </c>
      <c r="H4172" s="2">
        <v>0</v>
      </c>
      <c r="I4172" s="2">
        <v>184.013810734821</v>
      </c>
      <c r="J4172" s="2" t="s">
        <v>24</v>
      </c>
    </row>
    <row r="4173" spans="1:10">
      <c r="A4173" s="2" t="s">
        <v>21</v>
      </c>
      <c r="B4173" s="2">
        <v>0</v>
      </c>
      <c r="C4173" s="2">
        <v>0.775092517781437</v>
      </c>
      <c r="D4173" s="2">
        <v>3</v>
      </c>
      <c r="E4173" s="2" t="s">
        <v>16</v>
      </c>
      <c r="F4173" s="2">
        <v>6</v>
      </c>
      <c r="G4173" s="2">
        <v>0.412282643707252</v>
      </c>
      <c r="H4173" s="2">
        <v>0</v>
      </c>
      <c r="I4173" s="2">
        <v>181.520286355862</v>
      </c>
      <c r="J4173" s="2" t="s">
        <v>24</v>
      </c>
    </row>
    <row r="4174" spans="1:10">
      <c r="A4174" s="2" t="s">
        <v>17</v>
      </c>
      <c r="B4174" s="2">
        <v>0</v>
      </c>
      <c r="C4174" s="2">
        <v>0.78416593775637</v>
      </c>
      <c r="D4174" s="2">
        <v>4</v>
      </c>
      <c r="E4174" s="2" t="s">
        <v>11</v>
      </c>
      <c r="F4174" s="2">
        <v>6</v>
      </c>
      <c r="G4174" s="2">
        <v>0.315522244058601</v>
      </c>
      <c r="H4174" s="2">
        <v>0</v>
      </c>
      <c r="I4174" s="2">
        <v>181.79223509357</v>
      </c>
      <c r="J4174" s="2" t="s">
        <v>24</v>
      </c>
    </row>
    <row r="4175" spans="1:10">
      <c r="A4175" s="2" t="s">
        <v>21</v>
      </c>
      <c r="B4175" s="2">
        <v>0</v>
      </c>
      <c r="C4175" s="2">
        <v>0.675401847024536</v>
      </c>
      <c r="D4175" s="2">
        <v>3</v>
      </c>
      <c r="E4175" s="2" t="s">
        <v>16</v>
      </c>
      <c r="F4175" s="2">
        <v>6</v>
      </c>
      <c r="G4175" s="2">
        <v>0.403786263037443</v>
      </c>
      <c r="H4175" s="2">
        <v>0</v>
      </c>
      <c r="I4175" s="2">
        <v>183.904069796848</v>
      </c>
      <c r="J4175" s="2" t="s">
        <v>24</v>
      </c>
    </row>
    <row r="4176" spans="1:10">
      <c r="A4176" s="2" t="s">
        <v>10</v>
      </c>
      <c r="B4176" s="2">
        <v>1</v>
      </c>
      <c r="C4176" s="2">
        <v>0.809518091884489</v>
      </c>
      <c r="D4176" s="2">
        <v>3</v>
      </c>
      <c r="E4176" s="2" t="s">
        <v>13</v>
      </c>
      <c r="F4176" s="2">
        <v>5</v>
      </c>
      <c r="G4176" s="2">
        <v>0.326875056570965</v>
      </c>
      <c r="H4176" s="2">
        <v>0</v>
      </c>
      <c r="I4176" s="2">
        <v>179.682338265849</v>
      </c>
      <c r="J4176" s="2" t="s">
        <v>24</v>
      </c>
    </row>
    <row r="4177" spans="1:10">
      <c r="A4177" s="2" t="s">
        <v>17</v>
      </c>
      <c r="B4177" s="2">
        <v>0</v>
      </c>
      <c r="C4177" s="2">
        <v>0.703972953890989</v>
      </c>
      <c r="D4177" s="2">
        <v>2</v>
      </c>
      <c r="E4177" s="2" t="s">
        <v>13</v>
      </c>
      <c r="F4177" s="2">
        <v>6</v>
      </c>
      <c r="G4177" s="2">
        <v>0.421429064709337</v>
      </c>
      <c r="H4177" s="2">
        <v>0</v>
      </c>
      <c r="I4177" s="2">
        <v>184.218347765056</v>
      </c>
      <c r="J4177" s="2" t="s">
        <v>24</v>
      </c>
    </row>
    <row r="4178" spans="1:10">
      <c r="A4178" s="2" t="s">
        <v>17</v>
      </c>
      <c r="B4178" s="2">
        <v>0</v>
      </c>
      <c r="C4178" s="2">
        <v>0.82174498819418</v>
      </c>
      <c r="D4178" s="2">
        <v>3</v>
      </c>
      <c r="E4178" s="2" t="s">
        <v>16</v>
      </c>
      <c r="F4178" s="2">
        <v>6</v>
      </c>
      <c r="G4178" s="2">
        <v>0.341646557741528</v>
      </c>
      <c r="H4178" s="2">
        <v>0</v>
      </c>
      <c r="I4178" s="2">
        <v>182.614534158393</v>
      </c>
      <c r="J4178" s="2" t="s">
        <v>24</v>
      </c>
    </row>
    <row r="4179" spans="1:10">
      <c r="A4179" s="2" t="s">
        <v>10</v>
      </c>
      <c r="B4179" s="2">
        <v>0</v>
      </c>
      <c r="C4179" s="2">
        <v>0.673222809681907</v>
      </c>
      <c r="D4179" s="2">
        <v>4</v>
      </c>
      <c r="E4179" s="2" t="s">
        <v>13</v>
      </c>
      <c r="F4179" s="2">
        <v>6</v>
      </c>
      <c r="G4179" s="2">
        <v>0.402927281860095</v>
      </c>
      <c r="H4179" s="2">
        <v>0</v>
      </c>
      <c r="I4179" s="2">
        <v>184.195579771424</v>
      </c>
      <c r="J4179" s="2" t="s">
        <v>24</v>
      </c>
    </row>
    <row r="4180" spans="1:10">
      <c r="A4180" s="2" t="s">
        <v>17</v>
      </c>
      <c r="B4180" s="2">
        <v>0</v>
      </c>
      <c r="C4180" s="2">
        <v>0.806474576635146</v>
      </c>
      <c r="D4180" s="2">
        <v>4</v>
      </c>
      <c r="E4180" s="2" t="s">
        <v>16</v>
      </c>
      <c r="F4180" s="2">
        <v>5</v>
      </c>
      <c r="G4180" s="2">
        <v>0.325081223540725</v>
      </c>
      <c r="H4180" s="2">
        <v>0</v>
      </c>
      <c r="I4180" s="2">
        <v>181.06804546271</v>
      </c>
      <c r="J4180" s="2" t="s">
        <v>24</v>
      </c>
    </row>
    <row r="4181" spans="1:10">
      <c r="A4181" s="2" t="s">
        <v>18</v>
      </c>
      <c r="B4181" s="2">
        <v>0</v>
      </c>
      <c r="C4181" s="2">
        <v>0.757960903468054</v>
      </c>
      <c r="D4181" s="2">
        <v>3</v>
      </c>
      <c r="E4181" s="2" t="s">
        <v>13</v>
      </c>
      <c r="F4181" s="2">
        <v>5</v>
      </c>
      <c r="G4181" s="2">
        <v>0.450680305277799</v>
      </c>
      <c r="H4181" s="2">
        <v>1</v>
      </c>
      <c r="I4181" s="2">
        <v>179.854505131381</v>
      </c>
      <c r="J4181" s="2" t="s">
        <v>24</v>
      </c>
    </row>
    <row r="4182" spans="1:10">
      <c r="A4182" s="2" t="s">
        <v>21</v>
      </c>
      <c r="B4182" s="2">
        <v>0</v>
      </c>
      <c r="C4182" s="2">
        <v>0.779699794134089</v>
      </c>
      <c r="D4182" s="2">
        <v>4</v>
      </c>
      <c r="E4182" s="2" t="s">
        <v>11</v>
      </c>
      <c r="F4182" s="2">
        <v>6</v>
      </c>
      <c r="G4182" s="2">
        <v>0.272486900852465</v>
      </c>
      <c r="H4182" s="2">
        <v>0</v>
      </c>
      <c r="I4182" s="2">
        <v>182.268096475638</v>
      </c>
      <c r="J4182" s="2" t="s">
        <v>24</v>
      </c>
    </row>
    <row r="4183" spans="1:10">
      <c r="A4183" s="2" t="s">
        <v>14</v>
      </c>
      <c r="B4183" s="2">
        <v>0</v>
      </c>
      <c r="C4183" s="2">
        <v>0.733653287837894</v>
      </c>
      <c r="D4183" s="2">
        <v>3</v>
      </c>
      <c r="E4183" s="2" t="s">
        <v>13</v>
      </c>
      <c r="F4183" s="2">
        <v>6</v>
      </c>
      <c r="G4183" s="2">
        <v>0.375082942291846</v>
      </c>
      <c r="H4183" s="2">
        <v>0</v>
      </c>
      <c r="I4183" s="2">
        <v>182.794064164017</v>
      </c>
      <c r="J4183" s="2" t="s">
        <v>24</v>
      </c>
    </row>
    <row r="4184" spans="1:10">
      <c r="A4184" s="2" t="s">
        <v>22</v>
      </c>
      <c r="B4184" s="2">
        <v>0</v>
      </c>
      <c r="C4184" s="2">
        <v>0.767182888319526</v>
      </c>
      <c r="D4184" s="2">
        <v>2</v>
      </c>
      <c r="E4184" s="2" t="s">
        <v>13</v>
      </c>
      <c r="F4184" s="2">
        <v>6</v>
      </c>
      <c r="G4184" s="2">
        <v>0.388536885907886</v>
      </c>
      <c r="H4184" s="2">
        <v>0</v>
      </c>
      <c r="I4184" s="2">
        <v>182.446674412735</v>
      </c>
      <c r="J4184" s="2" t="s">
        <v>24</v>
      </c>
    </row>
    <row r="4185" spans="1:10">
      <c r="A4185" s="2" t="s">
        <v>22</v>
      </c>
      <c r="B4185" s="2">
        <v>0</v>
      </c>
      <c r="C4185" s="2">
        <v>0.695228173029338</v>
      </c>
      <c r="D4185" s="2">
        <v>3</v>
      </c>
      <c r="E4185" s="2" t="s">
        <v>16</v>
      </c>
      <c r="F4185" s="2">
        <v>6</v>
      </c>
      <c r="G4185" s="2">
        <v>0.458981560366387</v>
      </c>
      <c r="H4185" s="2">
        <v>1</v>
      </c>
      <c r="I4185" s="2">
        <v>182.583602805322</v>
      </c>
      <c r="J4185" s="2" t="s">
        <v>24</v>
      </c>
    </row>
    <row r="4186" spans="1:10">
      <c r="A4186" s="2" t="s">
        <v>23</v>
      </c>
      <c r="B4186" s="2">
        <v>0</v>
      </c>
      <c r="C4186" s="2">
        <v>0.759857797034024</v>
      </c>
      <c r="D4186" s="2">
        <v>3</v>
      </c>
      <c r="E4186" s="2" t="s">
        <v>13</v>
      </c>
      <c r="F4186" s="2">
        <v>6</v>
      </c>
      <c r="G4186" s="2">
        <v>0.44645540177343</v>
      </c>
      <c r="H4186" s="2">
        <v>0</v>
      </c>
      <c r="I4186" s="2">
        <v>183.631439406081</v>
      </c>
      <c r="J4186" s="2" t="s">
        <v>24</v>
      </c>
    </row>
    <row r="4187" spans="1:10">
      <c r="A4187" s="2" t="s">
        <v>23</v>
      </c>
      <c r="B4187" s="2">
        <v>0</v>
      </c>
      <c r="C4187" s="2">
        <v>0.725317569165519</v>
      </c>
      <c r="D4187" s="2">
        <v>3</v>
      </c>
      <c r="E4187" s="2" t="s">
        <v>16</v>
      </c>
      <c r="F4187" s="2">
        <v>6</v>
      </c>
      <c r="G4187" s="2">
        <v>0.296793448296177</v>
      </c>
      <c r="H4187" s="2">
        <v>1</v>
      </c>
      <c r="I4187" s="2">
        <v>184.487640656321</v>
      </c>
      <c r="J4187" s="2" t="s">
        <v>24</v>
      </c>
    </row>
    <row r="4188" spans="1:10">
      <c r="A4188" s="2" t="s">
        <v>10</v>
      </c>
      <c r="B4188" s="2">
        <v>0</v>
      </c>
      <c r="C4188" s="2">
        <v>0.772225329856636</v>
      </c>
      <c r="D4188" s="2">
        <v>3</v>
      </c>
      <c r="E4188" s="2" t="s">
        <v>11</v>
      </c>
      <c r="F4188" s="2">
        <v>5</v>
      </c>
      <c r="G4188" s="2">
        <v>0.416368913077924</v>
      </c>
      <c r="H4188" s="2">
        <v>0</v>
      </c>
      <c r="I4188" s="2">
        <v>179.860297941756</v>
      </c>
      <c r="J4188" s="2" t="s">
        <v>24</v>
      </c>
    </row>
    <row r="4189" spans="1:10">
      <c r="A4189" s="2" t="s">
        <v>18</v>
      </c>
      <c r="B4189" s="2">
        <v>0</v>
      </c>
      <c r="C4189" s="2">
        <v>0.759880998508542</v>
      </c>
      <c r="D4189" s="2">
        <v>3</v>
      </c>
      <c r="E4189" s="2" t="s">
        <v>13</v>
      </c>
      <c r="F4189" s="2">
        <v>5</v>
      </c>
      <c r="G4189" s="2">
        <v>0.386510154543627</v>
      </c>
      <c r="H4189" s="2">
        <v>0</v>
      </c>
      <c r="I4189" s="2">
        <v>179.984451997485</v>
      </c>
      <c r="J4189" s="2" t="s">
        <v>24</v>
      </c>
    </row>
    <row r="4190" spans="1:10">
      <c r="A4190" s="2" t="s">
        <v>20</v>
      </c>
      <c r="B4190" s="2">
        <v>0</v>
      </c>
      <c r="C4190" s="2">
        <v>0.774777278490365</v>
      </c>
      <c r="D4190" s="2">
        <v>3</v>
      </c>
      <c r="E4190" s="2" t="s">
        <v>13</v>
      </c>
      <c r="F4190" s="2">
        <v>6</v>
      </c>
      <c r="G4190" s="2">
        <v>0.342733595090579</v>
      </c>
      <c r="H4190" s="2">
        <v>0</v>
      </c>
      <c r="I4190" s="2">
        <v>184.182745977227</v>
      </c>
      <c r="J4190" s="2" t="s">
        <v>24</v>
      </c>
    </row>
    <row r="4191" spans="1:10">
      <c r="A4191" s="2" t="s">
        <v>17</v>
      </c>
      <c r="B4191" s="2">
        <v>0</v>
      </c>
      <c r="C4191" s="2">
        <v>0.775846419387838</v>
      </c>
      <c r="D4191" s="2">
        <v>4</v>
      </c>
      <c r="E4191" s="2" t="s">
        <v>13</v>
      </c>
      <c r="F4191" s="2">
        <v>5</v>
      </c>
      <c r="G4191" s="2">
        <v>0.396309155770939</v>
      </c>
      <c r="H4191" s="2">
        <v>1</v>
      </c>
      <c r="I4191" s="2">
        <v>180.520825192857</v>
      </c>
      <c r="J4191" s="2" t="s">
        <v>24</v>
      </c>
    </row>
    <row r="4192" spans="1:10">
      <c r="A4192" s="2" t="s">
        <v>23</v>
      </c>
      <c r="B4192" s="2">
        <v>0</v>
      </c>
      <c r="C4192" s="2">
        <v>0.73889431613681</v>
      </c>
      <c r="D4192" s="2">
        <v>4</v>
      </c>
      <c r="E4192" s="2" t="s">
        <v>13</v>
      </c>
      <c r="F4192" s="2">
        <v>6</v>
      </c>
      <c r="G4192" s="2">
        <v>0.346381113515657</v>
      </c>
      <c r="H4192" s="2">
        <v>0</v>
      </c>
      <c r="I4192" s="2">
        <v>182.257296097244</v>
      </c>
      <c r="J4192" s="2" t="s">
        <v>24</v>
      </c>
    </row>
    <row r="4193" spans="1:10">
      <c r="A4193" s="2" t="s">
        <v>21</v>
      </c>
      <c r="B4193" s="2">
        <v>0</v>
      </c>
      <c r="C4193" s="2">
        <v>0.699955479973083</v>
      </c>
      <c r="D4193" s="2">
        <v>4</v>
      </c>
      <c r="E4193" s="2" t="s">
        <v>13</v>
      </c>
      <c r="F4193" s="2">
        <v>7</v>
      </c>
      <c r="G4193" s="2">
        <v>0.312132584143198</v>
      </c>
      <c r="H4193" s="2">
        <v>1</v>
      </c>
      <c r="I4193" s="2">
        <v>185.976790998628</v>
      </c>
      <c r="J4193" s="2" t="s">
        <v>24</v>
      </c>
    </row>
    <row r="4194" spans="1:10">
      <c r="A4194" s="2" t="s">
        <v>23</v>
      </c>
      <c r="B4194" s="2">
        <v>0</v>
      </c>
      <c r="C4194" s="2">
        <v>0.909189475635208</v>
      </c>
      <c r="D4194" s="2">
        <v>3</v>
      </c>
      <c r="E4194" s="2" t="s">
        <v>13</v>
      </c>
      <c r="F4194" s="2">
        <v>4</v>
      </c>
      <c r="G4194" s="2">
        <v>0.320550839578132</v>
      </c>
      <c r="H4194" s="2">
        <v>0</v>
      </c>
      <c r="I4194" s="2">
        <v>176.27286495522</v>
      </c>
      <c r="J4194" s="2" t="s">
        <v>24</v>
      </c>
    </row>
    <row r="4195" spans="1:10">
      <c r="A4195" s="2" t="s">
        <v>17</v>
      </c>
      <c r="B4195" s="2">
        <v>0</v>
      </c>
      <c r="C4195" s="2">
        <v>0.658975817944437</v>
      </c>
      <c r="D4195" s="2">
        <v>3</v>
      </c>
      <c r="E4195" s="2" t="s">
        <v>13</v>
      </c>
      <c r="F4195" s="2">
        <v>7</v>
      </c>
      <c r="G4195" s="2">
        <v>0.318939773108376</v>
      </c>
      <c r="H4195" s="2">
        <v>1</v>
      </c>
      <c r="I4195" s="2">
        <v>185.544905116645</v>
      </c>
      <c r="J4195" s="2" t="s">
        <v>24</v>
      </c>
    </row>
    <row r="4196" spans="1:10">
      <c r="A4196" s="2" t="s">
        <v>17</v>
      </c>
      <c r="B4196" s="2">
        <v>0</v>
      </c>
      <c r="C4196" s="2">
        <v>0.531539283961923</v>
      </c>
      <c r="D4196" s="2">
        <v>4</v>
      </c>
      <c r="E4196" s="2" t="s">
        <v>13</v>
      </c>
      <c r="F4196" s="2">
        <v>8</v>
      </c>
      <c r="G4196" s="2">
        <v>0.541218393588347</v>
      </c>
      <c r="H4196" s="2">
        <v>0</v>
      </c>
      <c r="I4196" s="2">
        <v>187.725887347516</v>
      </c>
      <c r="J4196" s="2" t="s">
        <v>24</v>
      </c>
    </row>
    <row r="4197" spans="1:10">
      <c r="A4197" s="2" t="s">
        <v>10</v>
      </c>
      <c r="B4197" s="2">
        <v>0</v>
      </c>
      <c r="C4197" s="2">
        <v>0.7626032309377</v>
      </c>
      <c r="D4197" s="2">
        <v>3</v>
      </c>
      <c r="E4197" s="2" t="s">
        <v>16</v>
      </c>
      <c r="F4197" s="2">
        <v>7</v>
      </c>
      <c r="G4197" s="2">
        <v>0.33817831992714</v>
      </c>
      <c r="H4197" s="2">
        <v>0</v>
      </c>
      <c r="I4197" s="2">
        <v>184.822805431504</v>
      </c>
      <c r="J4197" s="2" t="s">
        <v>24</v>
      </c>
    </row>
    <row r="4198" spans="1:10">
      <c r="A4198" s="2" t="s">
        <v>17</v>
      </c>
      <c r="B4198" s="2">
        <v>1</v>
      </c>
      <c r="C4198" s="2">
        <v>0.738513199708723</v>
      </c>
      <c r="D4198" s="2">
        <v>3</v>
      </c>
      <c r="E4198" s="2" t="s">
        <v>13</v>
      </c>
      <c r="F4198" s="2">
        <v>5</v>
      </c>
      <c r="G4198" s="2">
        <v>0.508236492193357</v>
      </c>
      <c r="H4198" s="2">
        <v>0</v>
      </c>
      <c r="I4198" s="2">
        <v>181.424137022312</v>
      </c>
      <c r="J4198" s="2" t="s">
        <v>24</v>
      </c>
    </row>
    <row r="4199" spans="1:10">
      <c r="A4199" s="2" t="s">
        <v>20</v>
      </c>
      <c r="B4199" s="2">
        <v>0</v>
      </c>
      <c r="C4199" s="2">
        <v>0.62561547511694</v>
      </c>
      <c r="D4199" s="2">
        <v>3</v>
      </c>
      <c r="E4199" s="2" t="s">
        <v>13</v>
      </c>
      <c r="F4199" s="2">
        <v>7</v>
      </c>
      <c r="G4199" s="2">
        <v>0.500992601774608</v>
      </c>
      <c r="H4199" s="2">
        <v>1</v>
      </c>
      <c r="I4199" s="2">
        <v>186.322470951531</v>
      </c>
      <c r="J4199" s="2" t="s">
        <v>24</v>
      </c>
    </row>
    <row r="4200" spans="1:10">
      <c r="A4200" s="2" t="s">
        <v>14</v>
      </c>
      <c r="B4200" s="2">
        <v>0</v>
      </c>
      <c r="C4200" s="2">
        <v>0.651660514256038</v>
      </c>
      <c r="D4200" s="2">
        <v>4</v>
      </c>
      <c r="E4200" s="2" t="s">
        <v>13</v>
      </c>
      <c r="F4200" s="2">
        <v>6</v>
      </c>
      <c r="G4200" s="2">
        <v>0.486799603588321</v>
      </c>
      <c r="H4200" s="2">
        <v>0</v>
      </c>
      <c r="I4200" s="2">
        <v>182.027851028546</v>
      </c>
      <c r="J4200" s="2" t="s">
        <v>24</v>
      </c>
    </row>
    <row r="4201" spans="1:10">
      <c r="A4201" s="2" t="s">
        <v>15</v>
      </c>
      <c r="B4201" s="2">
        <v>0</v>
      </c>
      <c r="C4201" s="2">
        <v>0.840407514376102</v>
      </c>
      <c r="D4201" s="2">
        <v>3</v>
      </c>
      <c r="E4201" s="2" t="s">
        <v>13</v>
      </c>
      <c r="F4201" s="2">
        <v>2</v>
      </c>
      <c r="G4201" s="2">
        <v>0.554421769192097</v>
      </c>
      <c r="H4201" s="2">
        <v>0</v>
      </c>
      <c r="I4201" s="2">
        <v>172.281434444889</v>
      </c>
      <c r="J4201" s="2" t="s">
        <v>24</v>
      </c>
    </row>
    <row r="4202" spans="1:10">
      <c r="A4202" s="2" t="s">
        <v>14</v>
      </c>
      <c r="B4202" s="2">
        <v>0</v>
      </c>
      <c r="C4202" s="2">
        <v>0.723808397531362</v>
      </c>
      <c r="D4202" s="2">
        <v>3</v>
      </c>
      <c r="E4202" s="2" t="s">
        <v>16</v>
      </c>
      <c r="F4202" s="2">
        <v>6</v>
      </c>
      <c r="G4202" s="2">
        <v>0.427414108328783</v>
      </c>
      <c r="H4202" s="2">
        <v>0</v>
      </c>
      <c r="I4202" s="2">
        <v>182.616489144928</v>
      </c>
      <c r="J4202" s="2" t="s">
        <v>24</v>
      </c>
    </row>
    <row r="4203" spans="1:10">
      <c r="A4203" s="2" t="s">
        <v>20</v>
      </c>
      <c r="B4203" s="2">
        <v>0</v>
      </c>
      <c r="C4203" s="2">
        <v>0.824215906939292</v>
      </c>
      <c r="D4203" s="2">
        <v>3</v>
      </c>
      <c r="E4203" s="2" t="s">
        <v>13</v>
      </c>
      <c r="F4203" s="2">
        <v>5</v>
      </c>
      <c r="G4203" s="2">
        <v>0.371939220435737</v>
      </c>
      <c r="H4203" s="2">
        <v>1</v>
      </c>
      <c r="I4203" s="2">
        <v>179.452032580068</v>
      </c>
      <c r="J4203" s="2" t="s">
        <v>24</v>
      </c>
    </row>
    <row r="4204" spans="1:10">
      <c r="A4204" s="2" t="s">
        <v>20</v>
      </c>
      <c r="B4204" s="2">
        <v>0</v>
      </c>
      <c r="C4204" s="2">
        <v>0.812164331642818</v>
      </c>
      <c r="D4204" s="2">
        <v>2</v>
      </c>
      <c r="E4204" s="2" t="s">
        <v>13</v>
      </c>
      <c r="F4204" s="2">
        <v>5</v>
      </c>
      <c r="G4204" s="2">
        <v>0.333213408680488</v>
      </c>
      <c r="H4204" s="2">
        <v>0</v>
      </c>
      <c r="I4204" s="2">
        <v>180.347040055608</v>
      </c>
      <c r="J4204" s="2" t="s">
        <v>24</v>
      </c>
    </row>
    <row r="4205" spans="1:10">
      <c r="A4205" s="2" t="s">
        <v>14</v>
      </c>
      <c r="B4205" s="2">
        <v>0</v>
      </c>
      <c r="C4205" s="2">
        <v>0.809686112425257</v>
      </c>
      <c r="D4205" s="2">
        <v>4</v>
      </c>
      <c r="E4205" s="2" t="s">
        <v>13</v>
      </c>
      <c r="F4205" s="2">
        <v>5</v>
      </c>
      <c r="G4205" s="2">
        <v>0.491492175591541</v>
      </c>
      <c r="H4205" s="2">
        <v>0</v>
      </c>
      <c r="I4205" s="2">
        <v>179.938308026986</v>
      </c>
      <c r="J4205" s="2" t="s">
        <v>24</v>
      </c>
    </row>
    <row r="4206" spans="1:10">
      <c r="A4206" s="2" t="s">
        <v>10</v>
      </c>
      <c r="B4206" s="2">
        <v>0</v>
      </c>
      <c r="C4206" s="2">
        <v>0.797895214559546</v>
      </c>
      <c r="D4206" s="2">
        <v>3</v>
      </c>
      <c r="E4206" s="2" t="s">
        <v>16</v>
      </c>
      <c r="F4206" s="2">
        <v>5</v>
      </c>
      <c r="G4206" s="2">
        <v>0.300614224646203</v>
      </c>
      <c r="H4206" s="2">
        <v>0</v>
      </c>
      <c r="I4206" s="2">
        <v>181.378065301509</v>
      </c>
      <c r="J4206" s="2" t="s">
        <v>24</v>
      </c>
    </row>
    <row r="4207" spans="1:10">
      <c r="A4207" s="2" t="s">
        <v>22</v>
      </c>
      <c r="B4207" s="2">
        <v>0</v>
      </c>
      <c r="C4207" s="2">
        <v>0.781743422386684</v>
      </c>
      <c r="D4207" s="2">
        <v>4</v>
      </c>
      <c r="E4207" s="2" t="s">
        <v>16</v>
      </c>
      <c r="F4207" s="2">
        <v>4</v>
      </c>
      <c r="G4207" s="2">
        <v>0.327204006546698</v>
      </c>
      <c r="H4207" s="2">
        <v>1</v>
      </c>
      <c r="I4207" s="2">
        <v>178.462052418565</v>
      </c>
      <c r="J4207" s="2" t="s">
        <v>24</v>
      </c>
    </row>
    <row r="4208" spans="1:10">
      <c r="A4208" s="2" t="s">
        <v>21</v>
      </c>
      <c r="B4208" s="2">
        <v>0</v>
      </c>
      <c r="C4208" s="2">
        <v>0.802961699017044</v>
      </c>
      <c r="D4208" s="2">
        <v>3</v>
      </c>
      <c r="E4208" s="2" t="s">
        <v>13</v>
      </c>
      <c r="F4208" s="2">
        <v>4</v>
      </c>
      <c r="G4208" s="2">
        <v>0.488141921249039</v>
      </c>
      <c r="H4208" s="2">
        <v>1</v>
      </c>
      <c r="I4208" s="2">
        <v>177.279799482324</v>
      </c>
      <c r="J4208" s="2" t="s">
        <v>24</v>
      </c>
    </row>
    <row r="4209" spans="1:10">
      <c r="A4209" s="2" t="s">
        <v>14</v>
      </c>
      <c r="B4209" s="2">
        <v>0</v>
      </c>
      <c r="C4209" s="2">
        <v>0.817890174113481</v>
      </c>
      <c r="D4209" s="2">
        <v>4</v>
      </c>
      <c r="E4209" s="2" t="s">
        <v>13</v>
      </c>
      <c r="F4209" s="2">
        <v>5</v>
      </c>
      <c r="G4209" s="2">
        <v>0.343915468692262</v>
      </c>
      <c r="H4209" s="2">
        <v>0</v>
      </c>
      <c r="I4209" s="2">
        <v>180.817902021481</v>
      </c>
      <c r="J4209" s="2" t="s">
        <v>24</v>
      </c>
    </row>
    <row r="4210" spans="1:10">
      <c r="A4210" s="2" t="s">
        <v>23</v>
      </c>
      <c r="B4210" s="2">
        <v>0</v>
      </c>
      <c r="C4210" s="2">
        <v>0.777066018345144</v>
      </c>
      <c r="D4210" s="2">
        <v>3</v>
      </c>
      <c r="E4210" s="2" t="s">
        <v>13</v>
      </c>
      <c r="F4210" s="2">
        <v>5</v>
      </c>
      <c r="G4210" s="2">
        <v>0.437671387443071</v>
      </c>
      <c r="H4210" s="2">
        <v>0</v>
      </c>
      <c r="I4210" s="2">
        <v>181.039203527158</v>
      </c>
      <c r="J4210" s="2" t="s">
        <v>24</v>
      </c>
    </row>
    <row r="4211" spans="1:10">
      <c r="A4211" s="2" t="s">
        <v>17</v>
      </c>
      <c r="B4211" s="2">
        <v>0</v>
      </c>
      <c r="C4211" s="2">
        <v>0.720342323490098</v>
      </c>
      <c r="D4211" s="2">
        <v>3</v>
      </c>
      <c r="E4211" s="2" t="s">
        <v>13</v>
      </c>
      <c r="F4211" s="2">
        <v>6</v>
      </c>
      <c r="G4211" s="2">
        <v>0.388442964596114</v>
      </c>
      <c r="H4211" s="2">
        <v>1</v>
      </c>
      <c r="I4211" s="2">
        <v>183.76156442601</v>
      </c>
      <c r="J4211" s="2" t="s">
        <v>24</v>
      </c>
    </row>
    <row r="4212" spans="1:10">
      <c r="A4212" s="2" t="s">
        <v>17</v>
      </c>
      <c r="B4212" s="2">
        <v>0</v>
      </c>
      <c r="C4212" s="2">
        <v>0.8392696317897</v>
      </c>
      <c r="D4212" s="2">
        <v>3</v>
      </c>
      <c r="E4212" s="2" t="s">
        <v>11</v>
      </c>
      <c r="F4212" s="2">
        <v>5</v>
      </c>
      <c r="G4212" s="2">
        <v>0.366606721244183</v>
      </c>
      <c r="H4212" s="2">
        <v>1</v>
      </c>
      <c r="I4212" s="2">
        <v>179.586070044775</v>
      </c>
      <c r="J4212" s="2" t="s">
        <v>24</v>
      </c>
    </row>
    <row r="4213" spans="1:10">
      <c r="A4213" s="2" t="s">
        <v>14</v>
      </c>
      <c r="B4213" s="2">
        <v>0</v>
      </c>
      <c r="C4213" s="2">
        <v>0.779581428744747</v>
      </c>
      <c r="D4213" s="2">
        <v>3</v>
      </c>
      <c r="E4213" s="2" t="s">
        <v>11</v>
      </c>
      <c r="F4213" s="2">
        <v>5</v>
      </c>
      <c r="G4213" s="2">
        <v>0.424266046101051</v>
      </c>
      <c r="H4213" s="2">
        <v>0</v>
      </c>
      <c r="I4213" s="2">
        <v>179.202335647129</v>
      </c>
      <c r="J4213" s="2" t="s">
        <v>24</v>
      </c>
    </row>
    <row r="4214" spans="1:10">
      <c r="A4214" s="2" t="s">
        <v>17</v>
      </c>
      <c r="B4214" s="2">
        <v>0</v>
      </c>
      <c r="C4214" s="2">
        <v>0.817181818650254</v>
      </c>
      <c r="D4214" s="2">
        <v>2</v>
      </c>
      <c r="E4214" s="2" t="s">
        <v>11</v>
      </c>
      <c r="F4214" s="2">
        <v>5</v>
      </c>
      <c r="G4214" s="2">
        <v>0.246016713700386</v>
      </c>
      <c r="H4214" s="2">
        <v>0</v>
      </c>
      <c r="I4214" s="2">
        <v>178.933736517499</v>
      </c>
      <c r="J4214" s="2" t="s">
        <v>24</v>
      </c>
    </row>
    <row r="4215" spans="1:10">
      <c r="A4215" s="2" t="s">
        <v>14</v>
      </c>
      <c r="B4215" s="2">
        <v>0</v>
      </c>
      <c r="C4215" s="2">
        <v>0.713416061026954</v>
      </c>
      <c r="D4215" s="2">
        <v>2</v>
      </c>
      <c r="E4215" s="2" t="s">
        <v>13</v>
      </c>
      <c r="F4215" s="2">
        <v>6</v>
      </c>
      <c r="G4215" s="2">
        <v>0.428816886822555</v>
      </c>
      <c r="H4215" s="2">
        <v>0</v>
      </c>
      <c r="I4215" s="2">
        <v>183.025340518047</v>
      </c>
      <c r="J4215" s="2" t="s">
        <v>24</v>
      </c>
    </row>
    <row r="4216" spans="1:10">
      <c r="A4216" s="2" t="s">
        <v>17</v>
      </c>
      <c r="B4216" s="2">
        <v>0</v>
      </c>
      <c r="C4216" s="2">
        <v>0.739323878308856</v>
      </c>
      <c r="D4216" s="2">
        <v>4</v>
      </c>
      <c r="E4216" s="2" t="s">
        <v>13</v>
      </c>
      <c r="F4216" s="2">
        <v>5</v>
      </c>
      <c r="G4216" s="2">
        <v>0.477362017427888</v>
      </c>
      <c r="H4216" s="2">
        <v>0</v>
      </c>
      <c r="I4216" s="2">
        <v>181.25225828599</v>
      </c>
      <c r="J4216" s="2" t="s">
        <v>24</v>
      </c>
    </row>
    <row r="4217" spans="1:10">
      <c r="A4217" s="2" t="s">
        <v>14</v>
      </c>
      <c r="B4217" s="2">
        <v>0</v>
      </c>
      <c r="C4217" s="2">
        <v>0.773437307894355</v>
      </c>
      <c r="D4217" s="2">
        <v>3</v>
      </c>
      <c r="E4217" s="2" t="s">
        <v>13</v>
      </c>
      <c r="F4217" s="2">
        <v>6</v>
      </c>
      <c r="G4217" s="2">
        <v>0.38089354116669</v>
      </c>
      <c r="H4217" s="2">
        <v>0</v>
      </c>
      <c r="I4217" s="2">
        <v>182.209694837966</v>
      </c>
      <c r="J4217" s="2" t="s">
        <v>24</v>
      </c>
    </row>
    <row r="4218" spans="1:10">
      <c r="A4218" s="2" t="s">
        <v>18</v>
      </c>
      <c r="B4218" s="2">
        <v>0</v>
      </c>
      <c r="C4218" s="2">
        <v>0.742375416601526</v>
      </c>
      <c r="D4218" s="2">
        <v>3</v>
      </c>
      <c r="E4218" s="2" t="s">
        <v>13</v>
      </c>
      <c r="F4218" s="2">
        <v>6</v>
      </c>
      <c r="G4218" s="2">
        <v>0.377895196138928</v>
      </c>
      <c r="H4218" s="2">
        <v>0</v>
      </c>
      <c r="I4218" s="2">
        <v>182.082265439205</v>
      </c>
      <c r="J4218" s="2" t="s">
        <v>24</v>
      </c>
    </row>
    <row r="4219" spans="1:10">
      <c r="A4219" s="2" t="s">
        <v>10</v>
      </c>
      <c r="B4219" s="2">
        <v>0</v>
      </c>
      <c r="C4219" s="2">
        <v>0.732531452037447</v>
      </c>
      <c r="D4219" s="2">
        <v>4</v>
      </c>
      <c r="E4219" s="2" t="s">
        <v>16</v>
      </c>
      <c r="F4219" s="2">
        <v>6</v>
      </c>
      <c r="G4219" s="2">
        <v>0.312140470862926</v>
      </c>
      <c r="H4219" s="2">
        <v>0</v>
      </c>
      <c r="I4219" s="2">
        <v>183.20178582955</v>
      </c>
      <c r="J4219" s="2" t="s">
        <v>24</v>
      </c>
    </row>
    <row r="4220" spans="1:10">
      <c r="A4220" s="2" t="s">
        <v>10</v>
      </c>
      <c r="B4220" s="2">
        <v>0</v>
      </c>
      <c r="C4220" s="2">
        <v>0.688840254196226</v>
      </c>
      <c r="D4220" s="2">
        <v>3</v>
      </c>
      <c r="E4220" s="2" t="s">
        <v>13</v>
      </c>
      <c r="F4220" s="2">
        <v>7</v>
      </c>
      <c r="G4220" s="2">
        <v>0.457335569177438</v>
      </c>
      <c r="H4220" s="2">
        <v>0</v>
      </c>
      <c r="I4220" s="2">
        <v>186.058956055981</v>
      </c>
      <c r="J4220" s="2" t="s">
        <v>24</v>
      </c>
    </row>
    <row r="4221" spans="1:10">
      <c r="A4221" s="2" t="s">
        <v>17</v>
      </c>
      <c r="B4221" s="2">
        <v>0</v>
      </c>
      <c r="C4221" s="2">
        <v>0.870554915162434</v>
      </c>
      <c r="D4221" s="2">
        <v>3</v>
      </c>
      <c r="E4221" s="2" t="s">
        <v>16</v>
      </c>
      <c r="F4221" s="2">
        <v>5</v>
      </c>
      <c r="G4221" s="2">
        <v>0.262177413871245</v>
      </c>
      <c r="H4221" s="2">
        <v>0</v>
      </c>
      <c r="I4221" s="2">
        <v>179.007621861968</v>
      </c>
      <c r="J4221" s="2" t="s">
        <v>24</v>
      </c>
    </row>
    <row r="4222" spans="1:10">
      <c r="A4222" s="2" t="s">
        <v>23</v>
      </c>
      <c r="B4222" s="2">
        <v>0</v>
      </c>
      <c r="C4222" s="2">
        <v>0.656782201744059</v>
      </c>
      <c r="D4222" s="2">
        <v>3</v>
      </c>
      <c r="E4222" s="2" t="s">
        <v>13</v>
      </c>
      <c r="F4222" s="2">
        <v>8</v>
      </c>
      <c r="G4222" s="2">
        <v>0.265751989683141</v>
      </c>
      <c r="H4222" s="2">
        <v>1</v>
      </c>
      <c r="I4222" s="2">
        <v>187.718132078607</v>
      </c>
      <c r="J4222" s="2" t="s">
        <v>24</v>
      </c>
    </row>
    <row r="4223" spans="1:10">
      <c r="A4223" s="2" t="s">
        <v>20</v>
      </c>
      <c r="B4223" s="2">
        <v>0</v>
      </c>
      <c r="C4223" s="2">
        <v>0.708184525949207</v>
      </c>
      <c r="D4223" s="2">
        <v>4</v>
      </c>
      <c r="E4223" s="2" t="s">
        <v>11</v>
      </c>
      <c r="F4223" s="2">
        <v>6</v>
      </c>
      <c r="G4223" s="2">
        <v>0.426885933690499</v>
      </c>
      <c r="H4223" s="2">
        <v>0</v>
      </c>
      <c r="I4223" s="2">
        <v>184.069861140855</v>
      </c>
      <c r="J4223" s="2" t="s">
        <v>24</v>
      </c>
    </row>
    <row r="4224" spans="1:10">
      <c r="A4224" s="2" t="s">
        <v>20</v>
      </c>
      <c r="B4224" s="2">
        <v>0</v>
      </c>
      <c r="C4224" s="2">
        <v>0.681395265240929</v>
      </c>
      <c r="D4224" s="2">
        <v>3</v>
      </c>
      <c r="E4224" s="2" t="s">
        <v>16</v>
      </c>
      <c r="F4224" s="2">
        <v>5</v>
      </c>
      <c r="G4224" s="2">
        <v>0.521445109924548</v>
      </c>
      <c r="H4224" s="2">
        <v>0</v>
      </c>
      <c r="I4224" s="2">
        <v>179.575787412541</v>
      </c>
      <c r="J4224" s="2" t="s">
        <v>24</v>
      </c>
    </row>
    <row r="4225" spans="1:10">
      <c r="A4225" s="2" t="s">
        <v>18</v>
      </c>
      <c r="B4225" s="2">
        <v>0</v>
      </c>
      <c r="C4225" s="2">
        <v>0.617929211520845</v>
      </c>
      <c r="D4225" s="2">
        <v>3</v>
      </c>
      <c r="E4225" s="2" t="s">
        <v>13</v>
      </c>
      <c r="F4225" s="2">
        <v>9</v>
      </c>
      <c r="G4225" s="2">
        <v>0.234220078527752</v>
      </c>
      <c r="H4225" s="2">
        <v>0</v>
      </c>
      <c r="I4225" s="2">
        <v>192.159056464782</v>
      </c>
      <c r="J4225" s="2" t="s">
        <v>24</v>
      </c>
    </row>
    <row r="4226" spans="1:10">
      <c r="A4226" s="2" t="s">
        <v>10</v>
      </c>
      <c r="B4226" s="2">
        <v>0</v>
      </c>
      <c r="C4226" s="2">
        <v>0.751817482315151</v>
      </c>
      <c r="D4226" s="2">
        <v>3</v>
      </c>
      <c r="E4226" s="2" t="s">
        <v>13</v>
      </c>
      <c r="F4226" s="2">
        <v>5</v>
      </c>
      <c r="G4226" s="2">
        <v>0.441918574474539</v>
      </c>
      <c r="H4226" s="2">
        <v>0</v>
      </c>
      <c r="I4226" s="2">
        <v>180.964202064409</v>
      </c>
      <c r="J4226" s="2" t="s">
        <v>24</v>
      </c>
    </row>
    <row r="4227" spans="1:10">
      <c r="A4227" s="2" t="s">
        <v>20</v>
      </c>
      <c r="B4227" s="2">
        <v>0</v>
      </c>
      <c r="C4227" s="2">
        <v>0.840436355036583</v>
      </c>
      <c r="D4227" s="2">
        <v>4</v>
      </c>
      <c r="E4227" s="2" t="s">
        <v>13</v>
      </c>
      <c r="F4227" s="2">
        <v>4</v>
      </c>
      <c r="G4227" s="2">
        <v>0.448000830819974</v>
      </c>
      <c r="H4227" s="2">
        <v>0</v>
      </c>
      <c r="I4227" s="2">
        <v>176.8182621867</v>
      </c>
      <c r="J4227" s="2" t="s">
        <v>24</v>
      </c>
    </row>
    <row r="4228" spans="1:10">
      <c r="A4228" s="2" t="s">
        <v>17</v>
      </c>
      <c r="B4228" s="2">
        <v>0</v>
      </c>
      <c r="C4228" s="2">
        <v>0.716790891057403</v>
      </c>
      <c r="D4228" s="2">
        <v>4</v>
      </c>
      <c r="E4228" s="2" t="s">
        <v>11</v>
      </c>
      <c r="F4228" s="2">
        <v>5</v>
      </c>
      <c r="G4228" s="2">
        <v>0.463357436242257</v>
      </c>
      <c r="H4228" s="2">
        <v>0</v>
      </c>
      <c r="I4228" s="2">
        <v>180.582391938244</v>
      </c>
      <c r="J4228" s="2" t="s">
        <v>24</v>
      </c>
    </row>
    <row r="4229" spans="1:10">
      <c r="A4229" s="2" t="s">
        <v>21</v>
      </c>
      <c r="B4229" s="2">
        <v>0</v>
      </c>
      <c r="C4229" s="2">
        <v>0.720360942014556</v>
      </c>
      <c r="D4229" s="2">
        <v>4</v>
      </c>
      <c r="E4229" s="2" t="s">
        <v>13</v>
      </c>
      <c r="F4229" s="2">
        <v>7</v>
      </c>
      <c r="G4229" s="2">
        <v>0.326639022513021</v>
      </c>
      <c r="H4229" s="2">
        <v>1</v>
      </c>
      <c r="I4229" s="2">
        <v>185.9781369514</v>
      </c>
      <c r="J4229" s="2" t="s">
        <v>24</v>
      </c>
    </row>
    <row r="4230" spans="1:10">
      <c r="A4230" s="2" t="s">
        <v>18</v>
      </c>
      <c r="B4230" s="2">
        <v>0</v>
      </c>
      <c r="C4230" s="2">
        <v>0.782502889772311</v>
      </c>
      <c r="D4230" s="2">
        <v>3</v>
      </c>
      <c r="E4230" s="2" t="s">
        <v>13</v>
      </c>
      <c r="F4230" s="2">
        <v>7</v>
      </c>
      <c r="G4230" s="2">
        <v>0.258801401949983</v>
      </c>
      <c r="H4230" s="2">
        <v>1</v>
      </c>
      <c r="I4230" s="2">
        <v>184.700755259248</v>
      </c>
      <c r="J4230" s="2" t="s">
        <v>24</v>
      </c>
    </row>
    <row r="4231" spans="1:10">
      <c r="A4231" s="2" t="s">
        <v>20</v>
      </c>
      <c r="B4231" s="2">
        <v>0</v>
      </c>
      <c r="C4231" s="2">
        <v>0.733042895773137</v>
      </c>
      <c r="D4231" s="2">
        <v>3</v>
      </c>
      <c r="E4231" s="2" t="s">
        <v>16</v>
      </c>
      <c r="F4231" s="2">
        <v>6</v>
      </c>
      <c r="G4231" s="2">
        <v>0.462747622277517</v>
      </c>
      <c r="H4231" s="2">
        <v>0</v>
      </c>
      <c r="I4231" s="2">
        <v>181.677698014203</v>
      </c>
      <c r="J4231" s="2" t="s">
        <v>24</v>
      </c>
    </row>
    <row r="4232" spans="1:10">
      <c r="A4232" s="2" t="s">
        <v>17</v>
      </c>
      <c r="B4232" s="2">
        <v>0</v>
      </c>
      <c r="C4232" s="2">
        <v>0.743007150934704</v>
      </c>
      <c r="D4232" s="2">
        <v>3</v>
      </c>
      <c r="E4232" s="2" t="s">
        <v>13</v>
      </c>
      <c r="F4232" s="2">
        <v>6</v>
      </c>
      <c r="G4232" s="2">
        <v>0.307060197197468</v>
      </c>
      <c r="H4232" s="2">
        <v>1</v>
      </c>
      <c r="I4232" s="2">
        <v>181.519472673649</v>
      </c>
      <c r="J4232" s="2" t="s">
        <v>24</v>
      </c>
    </row>
    <row r="4233" spans="1:10">
      <c r="A4233" s="2" t="s">
        <v>22</v>
      </c>
      <c r="B4233" s="2">
        <v>0</v>
      </c>
      <c r="C4233" s="2">
        <v>0.716752343055097</v>
      </c>
      <c r="D4233" s="2">
        <v>4</v>
      </c>
      <c r="E4233" s="2" t="s">
        <v>13</v>
      </c>
      <c r="F4233" s="2">
        <v>7</v>
      </c>
      <c r="G4233" s="2">
        <v>0.307375396103962</v>
      </c>
      <c r="H4233" s="2">
        <v>0</v>
      </c>
      <c r="I4233" s="2">
        <v>185.579774283951</v>
      </c>
      <c r="J4233" s="2" t="s">
        <v>24</v>
      </c>
    </row>
    <row r="4234" spans="1:10">
      <c r="A4234" s="2" t="s">
        <v>19</v>
      </c>
      <c r="B4234" s="2">
        <v>0</v>
      </c>
      <c r="C4234" s="2">
        <v>0.869196612062135</v>
      </c>
      <c r="D4234" s="2">
        <v>3</v>
      </c>
      <c r="E4234" s="2" t="s">
        <v>13</v>
      </c>
      <c r="F4234" s="2">
        <v>5</v>
      </c>
      <c r="G4234" s="2">
        <v>0.338632335241799</v>
      </c>
      <c r="H4234" s="2">
        <v>0</v>
      </c>
      <c r="I4234" s="2">
        <v>180.340481306065</v>
      </c>
      <c r="J4234" s="2" t="s">
        <v>24</v>
      </c>
    </row>
    <row r="4235" spans="1:10">
      <c r="A4235" s="2" t="s">
        <v>10</v>
      </c>
      <c r="B4235" s="2">
        <v>0</v>
      </c>
      <c r="C4235" s="2">
        <v>0.644039256843408</v>
      </c>
      <c r="D4235" s="2">
        <v>3</v>
      </c>
      <c r="E4235" s="2" t="s">
        <v>13</v>
      </c>
      <c r="F4235" s="2">
        <v>7</v>
      </c>
      <c r="G4235" s="2">
        <v>0.447414177797528</v>
      </c>
      <c r="H4235" s="2">
        <v>0</v>
      </c>
      <c r="I4235" s="2">
        <v>186.724056143881</v>
      </c>
      <c r="J4235" s="2" t="s">
        <v>24</v>
      </c>
    </row>
    <row r="4236" spans="1:10">
      <c r="A4236" s="2" t="s">
        <v>23</v>
      </c>
      <c r="B4236" s="2">
        <v>0</v>
      </c>
      <c r="C4236" s="2">
        <v>0.840283258482287</v>
      </c>
      <c r="D4236" s="2">
        <v>4</v>
      </c>
      <c r="E4236" s="2" t="s">
        <v>11</v>
      </c>
      <c r="F4236" s="2">
        <v>4</v>
      </c>
      <c r="G4236" s="2">
        <v>0.51612236174158</v>
      </c>
      <c r="H4236" s="2">
        <v>0</v>
      </c>
      <c r="I4236" s="2">
        <v>175.514830930813</v>
      </c>
      <c r="J4236" s="2" t="s">
        <v>24</v>
      </c>
    </row>
    <row r="4237" spans="1:10">
      <c r="A4237" s="2" t="s">
        <v>10</v>
      </c>
      <c r="B4237" s="2">
        <v>0</v>
      </c>
      <c r="C4237" s="2">
        <v>0.730101874531607</v>
      </c>
      <c r="D4237" s="2">
        <v>4</v>
      </c>
      <c r="E4237" s="2" t="s">
        <v>13</v>
      </c>
      <c r="F4237" s="2">
        <v>6</v>
      </c>
      <c r="G4237" s="2">
        <v>0.372310345916059</v>
      </c>
      <c r="H4237" s="2">
        <v>1</v>
      </c>
      <c r="I4237" s="2">
        <v>182.234950246933</v>
      </c>
      <c r="J4237" s="2" t="s">
        <v>24</v>
      </c>
    </row>
    <row r="4238" spans="1:10">
      <c r="A4238" s="2" t="s">
        <v>17</v>
      </c>
      <c r="B4238" s="2">
        <v>0</v>
      </c>
      <c r="C4238" s="2">
        <v>0.752918967373648</v>
      </c>
      <c r="D4238" s="2">
        <v>3</v>
      </c>
      <c r="E4238" s="2" t="s">
        <v>11</v>
      </c>
      <c r="F4238" s="2">
        <v>5</v>
      </c>
      <c r="G4238" s="2">
        <v>0.564081511108126</v>
      </c>
      <c r="H4238" s="2">
        <v>0</v>
      </c>
      <c r="I4238" s="2">
        <v>179.857240345785</v>
      </c>
      <c r="J4238" s="2" t="s">
        <v>24</v>
      </c>
    </row>
    <row r="4239" spans="1:10">
      <c r="A4239" s="2" t="s">
        <v>10</v>
      </c>
      <c r="B4239" s="2">
        <v>0</v>
      </c>
      <c r="C4239" s="2">
        <v>0.752303052226173</v>
      </c>
      <c r="D4239" s="2">
        <v>3</v>
      </c>
      <c r="E4239" s="2" t="s">
        <v>13</v>
      </c>
      <c r="F4239" s="2">
        <v>5</v>
      </c>
      <c r="G4239" s="2">
        <v>0.298257930378195</v>
      </c>
      <c r="H4239" s="2">
        <v>0</v>
      </c>
      <c r="I4239" s="2">
        <v>180.370870391054</v>
      </c>
      <c r="J4239" s="2" t="s">
        <v>24</v>
      </c>
    </row>
    <row r="4240" spans="1:10">
      <c r="A4240" s="2" t="s">
        <v>20</v>
      </c>
      <c r="B4240" s="2">
        <v>0</v>
      </c>
      <c r="C4240" s="2">
        <v>0.798600374971629</v>
      </c>
      <c r="D4240" s="2">
        <v>3</v>
      </c>
      <c r="E4240" s="2" t="s">
        <v>16</v>
      </c>
      <c r="F4240" s="2">
        <v>4</v>
      </c>
      <c r="G4240" s="2">
        <v>0.567508615395036</v>
      </c>
      <c r="H4240" s="2">
        <v>0</v>
      </c>
      <c r="I4240" s="2">
        <v>176.372679017961</v>
      </c>
      <c r="J4240" s="2" t="s">
        <v>24</v>
      </c>
    </row>
    <row r="4241" spans="1:10">
      <c r="A4241" s="2" t="s">
        <v>20</v>
      </c>
      <c r="B4241" s="2">
        <v>0</v>
      </c>
      <c r="C4241" s="2">
        <v>0.811850521164615</v>
      </c>
      <c r="D4241" s="2">
        <v>3</v>
      </c>
      <c r="E4241" s="2" t="s">
        <v>13</v>
      </c>
      <c r="F4241" s="2">
        <v>7</v>
      </c>
      <c r="G4241" s="2">
        <v>0.312894085579329</v>
      </c>
      <c r="H4241" s="2">
        <v>0</v>
      </c>
      <c r="I4241" s="2">
        <v>185.430357754824</v>
      </c>
      <c r="J4241" s="2" t="s">
        <v>24</v>
      </c>
    </row>
    <row r="4242" spans="1:10">
      <c r="A4242" s="2" t="s">
        <v>17</v>
      </c>
      <c r="B4242" s="2">
        <v>0</v>
      </c>
      <c r="C4242" s="2">
        <v>0.712034458335338</v>
      </c>
      <c r="D4242" s="2">
        <v>4</v>
      </c>
      <c r="E4242" s="2" t="s">
        <v>13</v>
      </c>
      <c r="F4242" s="2">
        <v>6</v>
      </c>
      <c r="G4242" s="2">
        <v>0.335721323538574</v>
      </c>
      <c r="H4242" s="2">
        <v>0</v>
      </c>
      <c r="I4242" s="2">
        <v>181.65063783233</v>
      </c>
      <c r="J4242" s="2" t="s">
        <v>24</v>
      </c>
    </row>
    <row r="4243" spans="1:10">
      <c r="A4243" s="2" t="s">
        <v>23</v>
      </c>
      <c r="B4243" s="2">
        <v>0</v>
      </c>
      <c r="C4243" s="2">
        <v>0.755398906376425</v>
      </c>
      <c r="D4243" s="2">
        <v>4</v>
      </c>
      <c r="E4243" s="2" t="s">
        <v>13</v>
      </c>
      <c r="F4243" s="2">
        <v>6</v>
      </c>
      <c r="G4243" s="2">
        <v>0.324487765452603</v>
      </c>
      <c r="H4243" s="2">
        <v>1</v>
      </c>
      <c r="I4243" s="2">
        <v>184.358088264179</v>
      </c>
      <c r="J4243" s="2" t="s">
        <v>24</v>
      </c>
    </row>
    <row r="4244" spans="1:10">
      <c r="A4244" s="2" t="s">
        <v>20</v>
      </c>
      <c r="B4244" s="2">
        <v>0</v>
      </c>
      <c r="C4244" s="2">
        <v>0.794554780597236</v>
      </c>
      <c r="D4244" s="2">
        <v>3</v>
      </c>
      <c r="E4244" s="2" t="s">
        <v>16</v>
      </c>
      <c r="F4244" s="2">
        <v>5</v>
      </c>
      <c r="G4244" s="2">
        <v>0.47901745495648</v>
      </c>
      <c r="H4244" s="2">
        <v>0</v>
      </c>
      <c r="I4244" s="2">
        <v>179.199278330025</v>
      </c>
      <c r="J4244" s="2" t="s">
        <v>24</v>
      </c>
    </row>
    <row r="4245" spans="1:10">
      <c r="A4245" s="2" t="s">
        <v>20</v>
      </c>
      <c r="B4245" s="2">
        <v>0</v>
      </c>
      <c r="C4245" s="2">
        <v>0.737093817817353</v>
      </c>
      <c r="D4245" s="2">
        <v>4</v>
      </c>
      <c r="E4245" s="2" t="s">
        <v>16</v>
      </c>
      <c r="F4245" s="2">
        <v>6</v>
      </c>
      <c r="G4245" s="2">
        <v>0.378892358792731</v>
      </c>
      <c r="H4245" s="2">
        <v>0</v>
      </c>
      <c r="I4245" s="2">
        <v>183.504144035919</v>
      </c>
      <c r="J4245" s="2" t="s">
        <v>24</v>
      </c>
    </row>
    <row r="4246" spans="1:10">
      <c r="A4246" s="2" t="s">
        <v>20</v>
      </c>
      <c r="B4246" s="2">
        <v>0</v>
      </c>
      <c r="C4246" s="2">
        <v>0.849350190268844</v>
      </c>
      <c r="D4246" s="2">
        <v>3</v>
      </c>
      <c r="E4246" s="2" t="s">
        <v>13</v>
      </c>
      <c r="F4246" s="2">
        <v>4</v>
      </c>
      <c r="G4246" s="2">
        <v>0.451740970295958</v>
      </c>
      <c r="H4246" s="2">
        <v>1</v>
      </c>
      <c r="I4246" s="2">
        <v>177.37837091232</v>
      </c>
      <c r="J4246" s="2" t="s">
        <v>24</v>
      </c>
    </row>
    <row r="4247" spans="1:10">
      <c r="A4247" s="2" t="s">
        <v>20</v>
      </c>
      <c r="B4247" s="2">
        <v>0</v>
      </c>
      <c r="C4247" s="2">
        <v>0.780975105335398</v>
      </c>
      <c r="D4247" s="2">
        <v>3</v>
      </c>
      <c r="E4247" s="2" t="s">
        <v>13</v>
      </c>
      <c r="F4247" s="2">
        <v>6</v>
      </c>
      <c r="G4247" s="2">
        <v>0.288489274869055</v>
      </c>
      <c r="H4247" s="2">
        <v>0</v>
      </c>
      <c r="I4247" s="2">
        <v>183.041445013265</v>
      </c>
      <c r="J4247" s="2" t="s">
        <v>24</v>
      </c>
    </row>
    <row r="4248" spans="1:10">
      <c r="A4248" s="2" t="s">
        <v>19</v>
      </c>
      <c r="B4248" s="2">
        <v>0</v>
      </c>
      <c r="C4248" s="2">
        <v>0.796131304603158</v>
      </c>
      <c r="D4248" s="2">
        <v>3</v>
      </c>
      <c r="E4248" s="2" t="s">
        <v>13</v>
      </c>
      <c r="F4248" s="2">
        <v>6</v>
      </c>
      <c r="G4248" s="2">
        <v>0.30043540197618</v>
      </c>
      <c r="H4248" s="2">
        <v>1</v>
      </c>
      <c r="I4248" s="2">
        <v>182.628381613587</v>
      </c>
      <c r="J4248" s="2" t="s">
        <v>24</v>
      </c>
    </row>
    <row r="4249" spans="1:10">
      <c r="A4249" s="2" t="s">
        <v>10</v>
      </c>
      <c r="B4249" s="2">
        <v>0</v>
      </c>
      <c r="C4249" s="2">
        <v>0.745263150132048</v>
      </c>
      <c r="D4249" s="2">
        <v>3</v>
      </c>
      <c r="E4249" s="2" t="s">
        <v>13</v>
      </c>
      <c r="F4249" s="2">
        <v>6</v>
      </c>
      <c r="G4249" s="2">
        <v>0.409450204618412</v>
      </c>
      <c r="H4249" s="2">
        <v>1</v>
      </c>
      <c r="I4249" s="2">
        <v>181.797875417341</v>
      </c>
      <c r="J4249" s="2" t="s">
        <v>24</v>
      </c>
    </row>
    <row r="4250" spans="1:10">
      <c r="A4250" s="2" t="s">
        <v>21</v>
      </c>
      <c r="B4250" s="2">
        <v>0</v>
      </c>
      <c r="C4250" s="2">
        <v>0.87466018441929</v>
      </c>
      <c r="D4250" s="2">
        <v>4</v>
      </c>
      <c r="E4250" s="2" t="s">
        <v>13</v>
      </c>
      <c r="F4250" s="2">
        <v>5</v>
      </c>
      <c r="G4250" s="2">
        <v>0.401668216732117</v>
      </c>
      <c r="H4250" s="2">
        <v>0</v>
      </c>
      <c r="I4250" s="2">
        <v>178.818727818188</v>
      </c>
      <c r="J4250" s="2" t="s">
        <v>24</v>
      </c>
    </row>
    <row r="4251" spans="1:10">
      <c r="A4251" s="2" t="s">
        <v>17</v>
      </c>
      <c r="B4251" s="2">
        <v>1</v>
      </c>
      <c r="C4251" s="2">
        <v>0.862364238701181</v>
      </c>
      <c r="D4251" s="2">
        <v>4</v>
      </c>
      <c r="E4251" s="2" t="s">
        <v>13</v>
      </c>
      <c r="F4251" s="2">
        <v>4</v>
      </c>
      <c r="G4251" s="2">
        <v>0.472027542520402</v>
      </c>
      <c r="H4251" s="2">
        <v>0</v>
      </c>
      <c r="I4251" s="2">
        <v>175.502166385659</v>
      </c>
      <c r="J4251" s="2" t="s">
        <v>24</v>
      </c>
    </row>
    <row r="4252" spans="1:10">
      <c r="A4252" s="2" t="s">
        <v>10</v>
      </c>
      <c r="B4252" s="2">
        <v>0</v>
      </c>
      <c r="C4252" s="2">
        <v>0.745565119275507</v>
      </c>
      <c r="D4252" s="2">
        <v>3</v>
      </c>
      <c r="E4252" s="2" t="s">
        <v>13</v>
      </c>
      <c r="F4252" s="2">
        <v>5</v>
      </c>
      <c r="G4252" s="2">
        <v>0.373271782801779</v>
      </c>
      <c r="H4252" s="2">
        <v>0</v>
      </c>
      <c r="I4252" s="2">
        <v>180.039240389043</v>
      </c>
      <c r="J4252" s="2" t="s">
        <v>24</v>
      </c>
    </row>
    <row r="4253" spans="1:10">
      <c r="A4253" s="2" t="s">
        <v>23</v>
      </c>
      <c r="B4253" s="2">
        <v>0</v>
      </c>
      <c r="C4253" s="2">
        <v>0.731321429242056</v>
      </c>
      <c r="D4253" s="2">
        <v>3</v>
      </c>
      <c r="E4253" s="2" t="s">
        <v>16</v>
      </c>
      <c r="F4253" s="2">
        <v>7</v>
      </c>
      <c r="G4253" s="2">
        <v>0.364311679506158</v>
      </c>
      <c r="H4253" s="2">
        <v>0</v>
      </c>
      <c r="I4253" s="2">
        <v>185.235141271339</v>
      </c>
      <c r="J4253" s="2" t="s">
        <v>24</v>
      </c>
    </row>
    <row r="4254" spans="1:10">
      <c r="A4254" s="2" t="s">
        <v>20</v>
      </c>
      <c r="B4254" s="2">
        <v>0</v>
      </c>
      <c r="C4254" s="2">
        <v>0.848623483749601</v>
      </c>
      <c r="D4254" s="2">
        <v>3</v>
      </c>
      <c r="E4254" s="2" t="s">
        <v>11</v>
      </c>
      <c r="F4254" s="2">
        <v>4</v>
      </c>
      <c r="G4254" s="2">
        <v>0.433842925005343</v>
      </c>
      <c r="H4254" s="2">
        <v>0</v>
      </c>
      <c r="I4254" s="2">
        <v>177.270394749519</v>
      </c>
      <c r="J4254" s="2" t="s">
        <v>24</v>
      </c>
    </row>
    <row r="4255" spans="1:10">
      <c r="A4255" s="2" t="s">
        <v>20</v>
      </c>
      <c r="B4255" s="2">
        <v>0</v>
      </c>
      <c r="C4255" s="2">
        <v>0.640851729241659</v>
      </c>
      <c r="D4255" s="2">
        <v>3</v>
      </c>
      <c r="E4255" s="2" t="s">
        <v>13</v>
      </c>
      <c r="F4255" s="2">
        <v>7</v>
      </c>
      <c r="G4255" s="2">
        <v>0.475876119777798</v>
      </c>
      <c r="H4255" s="2">
        <v>0</v>
      </c>
      <c r="I4255" s="2">
        <v>185.654912142019</v>
      </c>
      <c r="J4255" s="2" t="s">
        <v>24</v>
      </c>
    </row>
    <row r="4256" spans="1:10">
      <c r="A4256" s="2" t="s">
        <v>10</v>
      </c>
      <c r="B4256" s="2">
        <v>0</v>
      </c>
      <c r="C4256" s="2">
        <v>0.777068290004186</v>
      </c>
      <c r="D4256" s="2">
        <v>3</v>
      </c>
      <c r="E4256" s="2" t="s">
        <v>11</v>
      </c>
      <c r="F4256" s="2">
        <v>6</v>
      </c>
      <c r="G4256" s="2">
        <v>0.361516138077407</v>
      </c>
      <c r="H4256" s="2">
        <v>0</v>
      </c>
      <c r="I4256" s="2">
        <v>182.622176336194</v>
      </c>
      <c r="J4256" s="2" t="s">
        <v>24</v>
      </c>
    </row>
    <row r="4257" spans="1:10">
      <c r="A4257" s="2" t="s">
        <v>10</v>
      </c>
      <c r="B4257" s="2">
        <v>0</v>
      </c>
      <c r="C4257" s="2">
        <v>0.777976210807996</v>
      </c>
      <c r="D4257" s="2">
        <v>4</v>
      </c>
      <c r="E4257" s="2" t="s">
        <v>13</v>
      </c>
      <c r="F4257" s="2">
        <v>5</v>
      </c>
      <c r="G4257" s="2">
        <v>0.398464040947871</v>
      </c>
      <c r="H4257" s="2">
        <v>0</v>
      </c>
      <c r="I4257" s="2">
        <v>181.011052382154</v>
      </c>
      <c r="J4257" s="2" t="s">
        <v>24</v>
      </c>
    </row>
    <row r="4258" spans="1:10">
      <c r="A4258" s="2" t="s">
        <v>21</v>
      </c>
      <c r="B4258" s="2">
        <v>0</v>
      </c>
      <c r="C4258" s="2">
        <v>0.754321476432443</v>
      </c>
      <c r="D4258" s="2">
        <v>3</v>
      </c>
      <c r="E4258" s="2" t="s">
        <v>13</v>
      </c>
      <c r="F4258" s="2">
        <v>7</v>
      </c>
      <c r="G4258" s="2">
        <v>0.380378681688604</v>
      </c>
      <c r="H4258" s="2">
        <v>0</v>
      </c>
      <c r="I4258" s="2">
        <v>185.351607779795</v>
      </c>
      <c r="J4258" s="2" t="s">
        <v>24</v>
      </c>
    </row>
    <row r="4259" spans="1:10">
      <c r="A4259" s="2" t="s">
        <v>14</v>
      </c>
      <c r="B4259" s="2">
        <v>0</v>
      </c>
      <c r="C4259" s="2">
        <v>0.889697528431919</v>
      </c>
      <c r="D4259" s="2">
        <v>3</v>
      </c>
      <c r="E4259" s="2" t="s">
        <v>13</v>
      </c>
      <c r="F4259" s="2">
        <v>5</v>
      </c>
      <c r="G4259" s="2">
        <v>0.269755860673436</v>
      </c>
      <c r="H4259" s="2">
        <v>0</v>
      </c>
      <c r="I4259" s="2">
        <v>178.76851707903</v>
      </c>
      <c r="J4259" s="2" t="s">
        <v>24</v>
      </c>
    </row>
    <row r="4260" spans="1:10">
      <c r="A4260" s="2" t="s">
        <v>10</v>
      </c>
      <c r="B4260" s="2">
        <v>0</v>
      </c>
      <c r="C4260" s="2">
        <v>0.803019121643413</v>
      </c>
      <c r="D4260" s="2">
        <v>3</v>
      </c>
      <c r="E4260" s="2" t="s">
        <v>13</v>
      </c>
      <c r="F4260" s="2">
        <v>6</v>
      </c>
      <c r="G4260" s="2">
        <v>0.22506079545253</v>
      </c>
      <c r="H4260" s="2">
        <v>0</v>
      </c>
      <c r="I4260" s="2">
        <v>182.633818801568</v>
      </c>
      <c r="J4260" s="2" t="s">
        <v>24</v>
      </c>
    </row>
    <row r="4261" spans="1:10">
      <c r="A4261" s="2" t="s">
        <v>14</v>
      </c>
      <c r="B4261" s="2">
        <v>0</v>
      </c>
      <c r="C4261" s="2">
        <v>0.847092428454725</v>
      </c>
      <c r="D4261" s="2">
        <v>3</v>
      </c>
      <c r="E4261" s="2" t="s">
        <v>13</v>
      </c>
      <c r="F4261" s="2">
        <v>4</v>
      </c>
      <c r="G4261" s="2">
        <v>0.547796046488443</v>
      </c>
      <c r="H4261" s="2">
        <v>0</v>
      </c>
      <c r="I4261" s="2">
        <v>175.804200950473</v>
      </c>
      <c r="J4261" s="2" t="s">
        <v>24</v>
      </c>
    </row>
    <row r="4262" spans="1:10">
      <c r="A4262" s="2" t="s">
        <v>10</v>
      </c>
      <c r="B4262" s="2">
        <v>0</v>
      </c>
      <c r="C4262" s="2">
        <v>0.670937201591127</v>
      </c>
      <c r="D4262" s="2">
        <v>4</v>
      </c>
      <c r="E4262" s="2" t="s">
        <v>13</v>
      </c>
      <c r="F4262" s="2">
        <v>6</v>
      </c>
      <c r="G4262" s="2">
        <v>0.543340279592715</v>
      </c>
      <c r="H4262" s="2">
        <v>0</v>
      </c>
      <c r="I4262" s="2">
        <v>181.877489420747</v>
      </c>
      <c r="J4262" s="2" t="s">
        <v>24</v>
      </c>
    </row>
    <row r="4263" spans="1:10">
      <c r="A4263" s="2" t="s">
        <v>21</v>
      </c>
      <c r="B4263" s="2">
        <v>0</v>
      </c>
      <c r="C4263" s="2">
        <v>0.75533986936449</v>
      </c>
      <c r="D4263" s="2">
        <v>3</v>
      </c>
      <c r="E4263" s="2" t="s">
        <v>13</v>
      </c>
      <c r="F4263" s="2">
        <v>5</v>
      </c>
      <c r="G4263" s="2">
        <v>0.503951692759851</v>
      </c>
      <c r="H4263" s="2">
        <v>0</v>
      </c>
      <c r="I4263" s="2">
        <v>180.00054582217</v>
      </c>
      <c r="J4263" s="2" t="s">
        <v>24</v>
      </c>
    </row>
    <row r="4264" spans="1:10">
      <c r="A4264" s="2" t="s">
        <v>17</v>
      </c>
      <c r="B4264" s="2">
        <v>0</v>
      </c>
      <c r="C4264" s="2">
        <v>0.774150465264463</v>
      </c>
      <c r="D4264" s="2">
        <v>4</v>
      </c>
      <c r="E4264" s="2" t="s">
        <v>11</v>
      </c>
      <c r="F4264" s="2">
        <v>6</v>
      </c>
      <c r="G4264" s="2">
        <v>0.267253863952932</v>
      </c>
      <c r="H4264" s="2">
        <v>0</v>
      </c>
      <c r="I4264" s="2">
        <v>182.37403035703</v>
      </c>
      <c r="J4264" s="2" t="s">
        <v>24</v>
      </c>
    </row>
    <row r="4265" spans="1:10">
      <c r="A4265" s="2" t="s">
        <v>17</v>
      </c>
      <c r="B4265" s="2">
        <v>0</v>
      </c>
      <c r="C4265" s="2">
        <v>0.74434127040898</v>
      </c>
      <c r="D4265" s="2">
        <v>3</v>
      </c>
      <c r="E4265" s="2" t="s">
        <v>13</v>
      </c>
      <c r="F4265" s="2">
        <v>6</v>
      </c>
      <c r="G4265" s="2">
        <v>0.36627096730683</v>
      </c>
      <c r="H4265" s="2">
        <v>0</v>
      </c>
      <c r="I4265" s="2">
        <v>182.98027527976</v>
      </c>
      <c r="J4265" s="2" t="s">
        <v>24</v>
      </c>
    </row>
    <row r="4266" spans="1:10">
      <c r="A4266" s="2" t="s">
        <v>10</v>
      </c>
      <c r="B4266" s="2">
        <v>0</v>
      </c>
      <c r="C4266" s="2">
        <v>0.64045617127798</v>
      </c>
      <c r="D4266" s="2">
        <v>3</v>
      </c>
      <c r="E4266" s="2" t="s">
        <v>13</v>
      </c>
      <c r="F4266" s="2">
        <v>7</v>
      </c>
      <c r="G4266" s="2">
        <v>0.425258245198154</v>
      </c>
      <c r="H4266" s="2">
        <v>0</v>
      </c>
      <c r="I4266" s="2">
        <v>185.622476611611</v>
      </c>
      <c r="J4266" s="2" t="s">
        <v>24</v>
      </c>
    </row>
    <row r="4267" spans="1:10">
      <c r="A4267" s="2" t="s">
        <v>14</v>
      </c>
      <c r="B4267" s="2">
        <v>0</v>
      </c>
      <c r="C4267" s="2">
        <v>0.677006718427763</v>
      </c>
      <c r="D4267" s="2">
        <v>3</v>
      </c>
      <c r="E4267" s="2" t="s">
        <v>11</v>
      </c>
      <c r="F4267" s="2">
        <v>6</v>
      </c>
      <c r="G4267" s="2">
        <v>0.442129572197043</v>
      </c>
      <c r="H4267" s="2">
        <v>0</v>
      </c>
      <c r="I4267" s="2">
        <v>183.934805442837</v>
      </c>
      <c r="J4267" s="2" t="s">
        <v>24</v>
      </c>
    </row>
    <row r="4268" spans="1:10">
      <c r="A4268" s="2" t="s">
        <v>21</v>
      </c>
      <c r="B4268" s="2">
        <v>0</v>
      </c>
      <c r="C4268" s="2">
        <v>0.735115433440971</v>
      </c>
      <c r="D4268" s="2">
        <v>2</v>
      </c>
      <c r="E4268" s="2" t="s">
        <v>13</v>
      </c>
      <c r="F4268" s="2">
        <v>5</v>
      </c>
      <c r="G4268" s="2">
        <v>0.356369795879592</v>
      </c>
      <c r="H4268" s="2">
        <v>0</v>
      </c>
      <c r="I4268" s="2">
        <v>179.358425464919</v>
      </c>
      <c r="J4268" s="2" t="s">
        <v>24</v>
      </c>
    </row>
    <row r="4269" spans="1:10">
      <c r="A4269" s="2" t="s">
        <v>17</v>
      </c>
      <c r="B4269" s="2">
        <v>0</v>
      </c>
      <c r="C4269" s="2">
        <v>0.773759327211174</v>
      </c>
      <c r="D4269" s="2">
        <v>4</v>
      </c>
      <c r="E4269" s="2" t="s">
        <v>13</v>
      </c>
      <c r="F4269" s="2">
        <v>3</v>
      </c>
      <c r="G4269" s="2">
        <v>0.559329551163423</v>
      </c>
      <c r="H4269" s="2">
        <v>0</v>
      </c>
      <c r="I4269" s="2">
        <v>174.861258736451</v>
      </c>
      <c r="J4269" s="2" t="s">
        <v>24</v>
      </c>
    </row>
    <row r="4270" spans="1:10">
      <c r="A4270" s="2" t="s">
        <v>23</v>
      </c>
      <c r="B4270" s="2">
        <v>0</v>
      </c>
      <c r="C4270" s="2">
        <v>0.756342600541608</v>
      </c>
      <c r="D4270" s="2">
        <v>3</v>
      </c>
      <c r="E4270" s="2" t="s">
        <v>13</v>
      </c>
      <c r="F4270" s="2">
        <v>5</v>
      </c>
      <c r="G4270" s="2">
        <v>0.343096265447531</v>
      </c>
      <c r="H4270" s="2">
        <v>0</v>
      </c>
      <c r="I4270" s="2">
        <v>180.549834914233</v>
      </c>
      <c r="J4270" s="2" t="s">
        <v>24</v>
      </c>
    </row>
    <row r="4271" spans="1:10">
      <c r="A4271" s="2" t="s">
        <v>20</v>
      </c>
      <c r="B4271" s="2">
        <v>0</v>
      </c>
      <c r="C4271" s="2">
        <v>0.60752935428196</v>
      </c>
      <c r="D4271" s="2">
        <v>3</v>
      </c>
      <c r="E4271" s="2" t="s">
        <v>13</v>
      </c>
      <c r="F4271" s="2">
        <v>6</v>
      </c>
      <c r="G4271" s="2">
        <v>0.316280492017064</v>
      </c>
      <c r="H4271" s="2">
        <v>0</v>
      </c>
      <c r="I4271" s="2">
        <v>183.775865782577</v>
      </c>
      <c r="J4271" s="2" t="s">
        <v>24</v>
      </c>
    </row>
    <row r="4272" spans="1:10">
      <c r="A4272" s="2" t="s">
        <v>18</v>
      </c>
      <c r="B4272" s="2">
        <v>0</v>
      </c>
      <c r="C4272" s="2">
        <v>0.734582043192379</v>
      </c>
      <c r="D4272" s="2">
        <v>3</v>
      </c>
      <c r="E4272" s="2" t="s">
        <v>13</v>
      </c>
      <c r="F4272" s="2">
        <v>7</v>
      </c>
      <c r="G4272" s="2">
        <v>0.296019529934595</v>
      </c>
      <c r="H4272" s="2">
        <v>0</v>
      </c>
      <c r="I4272" s="2">
        <v>185.251531765154</v>
      </c>
      <c r="J4272" s="2" t="s">
        <v>24</v>
      </c>
    </row>
    <row r="4273" spans="1:10">
      <c r="A4273" s="2" t="s">
        <v>14</v>
      </c>
      <c r="B4273" s="2">
        <v>0</v>
      </c>
      <c r="C4273" s="2">
        <v>0.722455605825023</v>
      </c>
      <c r="D4273" s="2">
        <v>3</v>
      </c>
      <c r="E4273" s="2" t="s">
        <v>13</v>
      </c>
      <c r="F4273" s="2">
        <v>7</v>
      </c>
      <c r="G4273" s="2">
        <v>0.461199332614473</v>
      </c>
      <c r="H4273" s="2">
        <v>0</v>
      </c>
      <c r="I4273" s="2">
        <v>184.912610702945</v>
      </c>
      <c r="J4273" s="2" t="s">
        <v>24</v>
      </c>
    </row>
    <row r="4274" spans="1:10">
      <c r="A4274" s="2" t="s">
        <v>20</v>
      </c>
      <c r="B4274" s="2">
        <v>0</v>
      </c>
      <c r="C4274" s="2">
        <v>0.670271573803338</v>
      </c>
      <c r="D4274" s="2">
        <v>4</v>
      </c>
      <c r="E4274" s="2" t="s">
        <v>16</v>
      </c>
      <c r="F4274" s="2">
        <v>7</v>
      </c>
      <c r="G4274" s="2">
        <v>0.466050550044554</v>
      </c>
      <c r="H4274" s="2">
        <v>0</v>
      </c>
      <c r="I4274" s="2">
        <v>187.04932649025</v>
      </c>
      <c r="J4274" s="2" t="s">
        <v>24</v>
      </c>
    </row>
    <row r="4275" spans="1:10">
      <c r="A4275" s="2" t="s">
        <v>23</v>
      </c>
      <c r="B4275" s="2">
        <v>0</v>
      </c>
      <c r="C4275" s="2">
        <v>0.627557657867689</v>
      </c>
      <c r="D4275" s="2">
        <v>3</v>
      </c>
      <c r="E4275" s="2" t="s">
        <v>13</v>
      </c>
      <c r="F4275" s="2">
        <v>7</v>
      </c>
      <c r="G4275" s="2">
        <v>0.37141177441241</v>
      </c>
      <c r="H4275" s="2">
        <v>0</v>
      </c>
      <c r="I4275" s="2">
        <v>186.828064640084</v>
      </c>
      <c r="J4275" s="2" t="s">
        <v>24</v>
      </c>
    </row>
    <row r="4276" spans="1:10">
      <c r="A4276" s="2" t="s">
        <v>14</v>
      </c>
      <c r="B4276" s="2">
        <v>0</v>
      </c>
      <c r="C4276" s="2">
        <v>0.858521228881549</v>
      </c>
      <c r="D4276" s="2">
        <v>3</v>
      </c>
      <c r="E4276" s="2" t="s">
        <v>13</v>
      </c>
      <c r="F4276" s="2">
        <v>5</v>
      </c>
      <c r="G4276" s="2">
        <v>0.293863068019616</v>
      </c>
      <c r="H4276" s="2">
        <v>1</v>
      </c>
      <c r="I4276" s="2">
        <v>179.614499556186</v>
      </c>
      <c r="J4276" s="2" t="s">
        <v>24</v>
      </c>
    </row>
    <row r="4277" spans="1:10">
      <c r="A4277" s="2" t="s">
        <v>15</v>
      </c>
      <c r="B4277" s="2">
        <v>0</v>
      </c>
      <c r="C4277" s="2">
        <v>0.707577020580082</v>
      </c>
      <c r="D4277" s="2">
        <v>3</v>
      </c>
      <c r="E4277" s="2" t="s">
        <v>13</v>
      </c>
      <c r="F4277" s="2">
        <v>7</v>
      </c>
      <c r="G4277" s="2">
        <v>0.285173496726631</v>
      </c>
      <c r="H4277" s="2">
        <v>1</v>
      </c>
      <c r="I4277" s="2">
        <v>186.47227292757</v>
      </c>
      <c r="J4277" s="2" t="s">
        <v>24</v>
      </c>
    </row>
    <row r="4278" spans="1:10">
      <c r="A4278" s="2" t="s">
        <v>15</v>
      </c>
      <c r="B4278" s="2">
        <v>0</v>
      </c>
      <c r="C4278" s="2">
        <v>0.62615674890149</v>
      </c>
      <c r="D4278" s="2">
        <v>3</v>
      </c>
      <c r="E4278" s="2" t="s">
        <v>16</v>
      </c>
      <c r="F4278" s="2">
        <v>6</v>
      </c>
      <c r="G4278" s="2">
        <v>0.570818647056261</v>
      </c>
      <c r="H4278" s="2">
        <v>1</v>
      </c>
      <c r="I4278" s="2">
        <v>182.534776769034</v>
      </c>
      <c r="J4278" s="2" t="s">
        <v>24</v>
      </c>
    </row>
    <row r="4279" spans="1:10">
      <c r="A4279" s="2" t="s">
        <v>10</v>
      </c>
      <c r="B4279" s="2">
        <v>0</v>
      </c>
      <c r="C4279" s="2">
        <v>0.750083602654502</v>
      </c>
      <c r="D4279" s="2">
        <v>4</v>
      </c>
      <c r="E4279" s="2" t="s">
        <v>13</v>
      </c>
      <c r="F4279" s="2">
        <v>5</v>
      </c>
      <c r="G4279" s="2">
        <v>0.494615527080145</v>
      </c>
      <c r="H4279" s="2">
        <v>0</v>
      </c>
      <c r="I4279" s="2">
        <v>179.355228296297</v>
      </c>
      <c r="J4279" s="2" t="s">
        <v>24</v>
      </c>
    </row>
    <row r="4280" spans="1:10">
      <c r="A4280" s="2" t="s">
        <v>17</v>
      </c>
      <c r="B4280" s="2">
        <v>0</v>
      </c>
      <c r="C4280" s="2">
        <v>0.745128137508793</v>
      </c>
      <c r="D4280" s="2">
        <v>3</v>
      </c>
      <c r="E4280" s="2" t="s">
        <v>13</v>
      </c>
      <c r="F4280" s="2">
        <v>5</v>
      </c>
      <c r="G4280" s="2">
        <v>0.607527191886941</v>
      </c>
      <c r="H4280" s="2">
        <v>0</v>
      </c>
      <c r="I4280" s="2">
        <v>179.634239011271</v>
      </c>
      <c r="J4280" s="2" t="s">
        <v>24</v>
      </c>
    </row>
    <row r="4281" spans="1:10">
      <c r="A4281" s="2" t="s">
        <v>15</v>
      </c>
      <c r="B4281" s="2">
        <v>0</v>
      </c>
      <c r="C4281" s="2">
        <v>0.806814023745851</v>
      </c>
      <c r="D4281" s="2">
        <v>3</v>
      </c>
      <c r="E4281" s="2" t="s">
        <v>13</v>
      </c>
      <c r="F4281" s="2">
        <v>5</v>
      </c>
      <c r="G4281" s="2">
        <v>0.396023800044505</v>
      </c>
      <c r="H4281" s="2">
        <v>1</v>
      </c>
      <c r="I4281" s="2">
        <v>179.219016440081</v>
      </c>
      <c r="J4281" s="2" t="s">
        <v>24</v>
      </c>
    </row>
    <row r="4282" spans="1:10">
      <c r="A4282" s="2" t="s">
        <v>21</v>
      </c>
      <c r="B4282" s="2">
        <v>0</v>
      </c>
      <c r="C4282" s="2">
        <v>0.764072976015811</v>
      </c>
      <c r="D4282" s="2">
        <v>4</v>
      </c>
      <c r="E4282" s="2" t="s">
        <v>13</v>
      </c>
      <c r="F4282" s="2">
        <v>5</v>
      </c>
      <c r="G4282" s="2">
        <v>0.271716422365528</v>
      </c>
      <c r="H4282" s="2">
        <v>1</v>
      </c>
      <c r="I4282" s="2">
        <v>181.245113081292</v>
      </c>
      <c r="J4282" s="2" t="s">
        <v>24</v>
      </c>
    </row>
    <row r="4283" spans="1:10">
      <c r="A4283" s="2" t="s">
        <v>23</v>
      </c>
      <c r="B4283" s="2">
        <v>0</v>
      </c>
      <c r="C4283" s="2">
        <v>0.757484480882472</v>
      </c>
      <c r="D4283" s="2">
        <v>3</v>
      </c>
      <c r="E4283" s="2" t="s">
        <v>13</v>
      </c>
      <c r="F4283" s="2">
        <v>5</v>
      </c>
      <c r="G4283" s="2">
        <v>0.533717306532871</v>
      </c>
      <c r="H4283" s="2">
        <v>0</v>
      </c>
      <c r="I4283" s="2">
        <v>181.01230486899</v>
      </c>
      <c r="J4283" s="2" t="s">
        <v>24</v>
      </c>
    </row>
    <row r="4284" spans="1:10">
      <c r="A4284" s="2" t="s">
        <v>21</v>
      </c>
      <c r="B4284" s="2">
        <v>0</v>
      </c>
      <c r="C4284" s="2">
        <v>0.716393888980727</v>
      </c>
      <c r="D4284" s="2">
        <v>3</v>
      </c>
      <c r="E4284" s="2" t="s">
        <v>13</v>
      </c>
      <c r="F4284" s="2">
        <v>5</v>
      </c>
      <c r="G4284" s="2">
        <v>0.533887166087687</v>
      </c>
      <c r="H4284" s="2">
        <v>0</v>
      </c>
      <c r="I4284" s="2">
        <v>179.209996181773</v>
      </c>
      <c r="J4284" s="2" t="s">
        <v>24</v>
      </c>
    </row>
    <row r="4285" spans="1:10">
      <c r="A4285" s="2" t="s">
        <v>19</v>
      </c>
      <c r="B4285" s="2">
        <v>0</v>
      </c>
      <c r="C4285" s="2">
        <v>0.692196374444587</v>
      </c>
      <c r="D4285" s="2">
        <v>3</v>
      </c>
      <c r="E4285" s="2" t="s">
        <v>13</v>
      </c>
      <c r="F4285" s="2">
        <v>6</v>
      </c>
      <c r="G4285" s="2">
        <v>0.426037922401033</v>
      </c>
      <c r="H4285" s="2">
        <v>0</v>
      </c>
      <c r="I4285" s="2">
        <v>182.567961550653</v>
      </c>
      <c r="J4285" s="2" t="s">
        <v>12</v>
      </c>
    </row>
    <row r="4286" spans="1:10">
      <c r="A4286" s="2" t="s">
        <v>20</v>
      </c>
      <c r="B4286" s="2">
        <v>0</v>
      </c>
      <c r="C4286" s="2">
        <v>0.787130019803531</v>
      </c>
      <c r="D4286" s="2">
        <v>3</v>
      </c>
      <c r="E4286" s="2" t="s">
        <v>13</v>
      </c>
      <c r="F4286" s="2">
        <v>4</v>
      </c>
      <c r="G4286" s="2">
        <v>0.48392014241722</v>
      </c>
      <c r="H4286" s="2">
        <v>0</v>
      </c>
      <c r="I4286" s="2">
        <v>177.355045947168</v>
      </c>
      <c r="J4286" s="2" t="s">
        <v>24</v>
      </c>
    </row>
    <row r="4287" spans="1:10">
      <c r="A4287" s="2" t="s">
        <v>10</v>
      </c>
      <c r="B4287" s="2">
        <v>0</v>
      </c>
      <c r="C4287" s="2">
        <v>0.841147433020532</v>
      </c>
      <c r="D4287" s="2">
        <v>3</v>
      </c>
      <c r="E4287" s="2" t="s">
        <v>16</v>
      </c>
      <c r="F4287" s="2">
        <v>3</v>
      </c>
      <c r="G4287" s="2">
        <v>0.405189464634802</v>
      </c>
      <c r="H4287" s="2">
        <v>0</v>
      </c>
      <c r="I4287" s="2">
        <v>175.018739196545</v>
      </c>
      <c r="J4287" s="2" t="s">
        <v>24</v>
      </c>
    </row>
    <row r="4288" spans="1:10">
      <c r="A4288" s="2" t="s">
        <v>14</v>
      </c>
      <c r="B4288" s="2">
        <v>0</v>
      </c>
      <c r="C4288" s="2">
        <v>0.73484702613594</v>
      </c>
      <c r="D4288" s="2">
        <v>3</v>
      </c>
      <c r="E4288" s="2" t="s">
        <v>16</v>
      </c>
      <c r="F4288" s="2">
        <v>7</v>
      </c>
      <c r="G4288" s="2">
        <v>0.258732777398195</v>
      </c>
      <c r="H4288" s="2">
        <v>1</v>
      </c>
      <c r="I4288" s="2">
        <v>184.539108244152</v>
      </c>
      <c r="J4288" s="2" t="s">
        <v>24</v>
      </c>
    </row>
    <row r="4289" spans="1:10">
      <c r="A4289" s="2" t="s">
        <v>10</v>
      </c>
      <c r="B4289" s="2">
        <v>0</v>
      </c>
      <c r="C4289" s="2">
        <v>0.77772363515053</v>
      </c>
      <c r="D4289" s="2">
        <v>4</v>
      </c>
      <c r="E4289" s="2" t="s">
        <v>11</v>
      </c>
      <c r="F4289" s="2">
        <v>6</v>
      </c>
      <c r="G4289" s="2">
        <v>0.373571659123567</v>
      </c>
      <c r="H4289" s="2">
        <v>0</v>
      </c>
      <c r="I4289" s="2">
        <v>181.651872094991</v>
      </c>
      <c r="J4289" s="2" t="s">
        <v>24</v>
      </c>
    </row>
    <row r="4290" spans="1:10">
      <c r="A4290" s="2" t="s">
        <v>23</v>
      </c>
      <c r="B4290" s="2">
        <v>0</v>
      </c>
      <c r="C4290" s="2">
        <v>0.702075893964098</v>
      </c>
      <c r="D4290" s="2">
        <v>3</v>
      </c>
      <c r="E4290" s="2" t="s">
        <v>13</v>
      </c>
      <c r="F4290" s="2">
        <v>8</v>
      </c>
      <c r="G4290" s="2">
        <v>0.313747431138625</v>
      </c>
      <c r="H4290" s="2">
        <v>0</v>
      </c>
      <c r="I4290" s="2">
        <v>188.611157913273</v>
      </c>
      <c r="J4290" s="2" t="s">
        <v>24</v>
      </c>
    </row>
    <row r="4291" spans="1:10">
      <c r="A4291" s="2" t="s">
        <v>15</v>
      </c>
      <c r="B4291" s="2">
        <v>0</v>
      </c>
      <c r="C4291" s="2">
        <v>0.704433695168221</v>
      </c>
      <c r="D4291" s="2">
        <v>5</v>
      </c>
      <c r="E4291" s="2" t="s">
        <v>13</v>
      </c>
      <c r="F4291" s="2">
        <v>6</v>
      </c>
      <c r="G4291" s="2">
        <v>0.382316877879688</v>
      </c>
      <c r="H4291" s="2">
        <v>0</v>
      </c>
      <c r="I4291" s="2">
        <v>182.993666941867</v>
      </c>
      <c r="J4291" s="2" t="s">
        <v>24</v>
      </c>
    </row>
    <row r="4292" spans="1:10">
      <c r="A4292" s="2" t="s">
        <v>10</v>
      </c>
      <c r="B4292" s="2">
        <v>0</v>
      </c>
      <c r="C4292" s="2">
        <v>0.73076062366679</v>
      </c>
      <c r="D4292" s="2">
        <v>3</v>
      </c>
      <c r="E4292" s="2" t="s">
        <v>13</v>
      </c>
      <c r="F4292" s="2">
        <v>6</v>
      </c>
      <c r="G4292" s="2">
        <v>0.394311523333182</v>
      </c>
      <c r="H4292" s="2">
        <v>0</v>
      </c>
      <c r="I4292" s="2">
        <v>182.032236497156</v>
      </c>
      <c r="J4292" s="2" t="s">
        <v>24</v>
      </c>
    </row>
    <row r="4293" spans="1:10">
      <c r="A4293" s="2" t="s">
        <v>10</v>
      </c>
      <c r="B4293" s="2">
        <v>0</v>
      </c>
      <c r="C4293" s="2">
        <v>0.758294912687322</v>
      </c>
      <c r="D4293" s="2">
        <v>3</v>
      </c>
      <c r="E4293" s="2" t="s">
        <v>13</v>
      </c>
      <c r="F4293" s="2">
        <v>6</v>
      </c>
      <c r="G4293" s="2">
        <v>0.311824846928914</v>
      </c>
      <c r="H4293" s="2">
        <v>0</v>
      </c>
      <c r="I4293" s="2">
        <v>182.347901266744</v>
      </c>
      <c r="J4293" s="2" t="s">
        <v>24</v>
      </c>
    </row>
    <row r="4294" spans="1:10">
      <c r="A4294" s="2" t="s">
        <v>18</v>
      </c>
      <c r="B4294" s="2">
        <v>0</v>
      </c>
      <c r="C4294" s="2">
        <v>0.720895469666935</v>
      </c>
      <c r="D4294" s="2">
        <v>3</v>
      </c>
      <c r="E4294" s="2" t="s">
        <v>13</v>
      </c>
      <c r="F4294" s="2">
        <v>7</v>
      </c>
      <c r="G4294" s="2">
        <v>0.367424989112575</v>
      </c>
      <c r="H4294" s="2">
        <v>0</v>
      </c>
      <c r="I4294" s="2">
        <v>185.511022565558</v>
      </c>
      <c r="J4294" s="2" t="s">
        <v>24</v>
      </c>
    </row>
    <row r="4295" spans="1:10">
      <c r="A4295" s="2" t="s">
        <v>10</v>
      </c>
      <c r="B4295" s="2">
        <v>0</v>
      </c>
      <c r="C4295" s="2">
        <v>0.833074590120765</v>
      </c>
      <c r="D4295" s="2">
        <v>3</v>
      </c>
      <c r="E4295" s="2" t="s">
        <v>13</v>
      </c>
      <c r="F4295" s="2">
        <v>5</v>
      </c>
      <c r="G4295" s="2">
        <v>0.315705718394756</v>
      </c>
      <c r="H4295" s="2">
        <v>0</v>
      </c>
      <c r="I4295" s="2">
        <v>179.320755528981</v>
      </c>
      <c r="J4295" s="2" t="s">
        <v>24</v>
      </c>
    </row>
    <row r="4296" spans="1:10">
      <c r="A4296" s="2" t="s">
        <v>19</v>
      </c>
      <c r="B4296" s="2">
        <v>0</v>
      </c>
      <c r="C4296" s="2">
        <v>0.803304853921193</v>
      </c>
      <c r="D4296" s="2">
        <v>3</v>
      </c>
      <c r="E4296" s="2" t="s">
        <v>11</v>
      </c>
      <c r="F4296" s="2">
        <v>4</v>
      </c>
      <c r="G4296" s="2">
        <v>0.460971923304177</v>
      </c>
      <c r="H4296" s="2">
        <v>0</v>
      </c>
      <c r="I4296" s="2">
        <v>177.677644246765</v>
      </c>
      <c r="J4296" s="2" t="s">
        <v>24</v>
      </c>
    </row>
    <row r="4297" spans="1:10">
      <c r="A4297" s="2" t="s">
        <v>23</v>
      </c>
      <c r="B4297" s="2">
        <v>0</v>
      </c>
      <c r="C4297" s="2">
        <v>0.664944836228458</v>
      </c>
      <c r="D4297" s="2">
        <v>4</v>
      </c>
      <c r="E4297" s="2" t="s">
        <v>13</v>
      </c>
      <c r="F4297" s="2">
        <v>8</v>
      </c>
      <c r="G4297" s="2">
        <v>0.356527213359572</v>
      </c>
      <c r="H4297" s="2">
        <v>0</v>
      </c>
      <c r="I4297" s="2">
        <v>189.018958045076</v>
      </c>
      <c r="J4297" s="2" t="s">
        <v>24</v>
      </c>
    </row>
    <row r="4298" spans="1:10">
      <c r="A4298" s="2" t="s">
        <v>22</v>
      </c>
      <c r="B4298" s="2">
        <v>0</v>
      </c>
      <c r="C4298" s="2">
        <v>0.720145183647892</v>
      </c>
      <c r="D4298" s="2">
        <v>3</v>
      </c>
      <c r="E4298" s="2" t="s">
        <v>16</v>
      </c>
      <c r="F4298" s="2">
        <v>4</v>
      </c>
      <c r="G4298" s="2">
        <v>0.466148188953172</v>
      </c>
      <c r="H4298" s="2">
        <v>1</v>
      </c>
      <c r="I4298" s="2">
        <v>177.029518357361</v>
      </c>
      <c r="J4298" s="2" t="s">
        <v>24</v>
      </c>
    </row>
    <row r="4299" spans="1:10">
      <c r="A4299" s="2" t="s">
        <v>20</v>
      </c>
      <c r="B4299" s="2">
        <v>1</v>
      </c>
      <c r="C4299" s="2">
        <v>0.800909512520778</v>
      </c>
      <c r="D4299" s="2">
        <v>3</v>
      </c>
      <c r="E4299" s="2" t="s">
        <v>13</v>
      </c>
      <c r="F4299" s="2">
        <v>6</v>
      </c>
      <c r="G4299" s="2">
        <v>0.322702205170189</v>
      </c>
      <c r="H4299" s="2">
        <v>0</v>
      </c>
      <c r="I4299" s="2">
        <v>181.905208587521</v>
      </c>
      <c r="J4299" s="2" t="s">
        <v>24</v>
      </c>
    </row>
    <row r="4300" spans="1:10">
      <c r="A4300" s="2" t="s">
        <v>14</v>
      </c>
      <c r="B4300" s="2">
        <v>0</v>
      </c>
      <c r="C4300" s="2">
        <v>0.620731190571197</v>
      </c>
      <c r="D4300" s="2">
        <v>2</v>
      </c>
      <c r="E4300" s="2" t="s">
        <v>13</v>
      </c>
      <c r="F4300" s="2">
        <v>7</v>
      </c>
      <c r="G4300" s="2">
        <v>0.417493253967669</v>
      </c>
      <c r="H4300" s="2">
        <v>0</v>
      </c>
      <c r="I4300" s="2">
        <v>184.895038684892</v>
      </c>
      <c r="J4300" s="2" t="s">
        <v>24</v>
      </c>
    </row>
    <row r="4301" spans="1:10">
      <c r="A4301" s="2" t="s">
        <v>10</v>
      </c>
      <c r="B4301" s="2">
        <v>0</v>
      </c>
      <c r="C4301" s="2">
        <v>0.681996467090928</v>
      </c>
      <c r="D4301" s="2">
        <v>3</v>
      </c>
      <c r="E4301" s="2" t="s">
        <v>13</v>
      </c>
      <c r="F4301" s="2">
        <v>5</v>
      </c>
      <c r="G4301" s="2">
        <v>0.429957146445002</v>
      </c>
      <c r="H4301" s="2">
        <v>1</v>
      </c>
      <c r="I4301" s="2">
        <v>181.313347469294</v>
      </c>
      <c r="J4301" s="2" t="s">
        <v>24</v>
      </c>
    </row>
    <row r="4302" spans="1:10">
      <c r="A4302" s="2" t="s">
        <v>15</v>
      </c>
      <c r="B4302" s="2">
        <v>0</v>
      </c>
      <c r="C4302" s="2">
        <v>0.668731898776755</v>
      </c>
      <c r="D4302" s="2">
        <v>3</v>
      </c>
      <c r="E4302" s="2" t="s">
        <v>13</v>
      </c>
      <c r="F4302" s="2">
        <v>5</v>
      </c>
      <c r="G4302" s="2">
        <v>0.543921732965042</v>
      </c>
      <c r="H4302" s="2">
        <v>0</v>
      </c>
      <c r="I4302" s="2">
        <v>179.973532186065</v>
      </c>
      <c r="J4302" s="2" t="s">
        <v>24</v>
      </c>
    </row>
    <row r="4303" spans="1:10">
      <c r="A4303" s="2" t="s">
        <v>17</v>
      </c>
      <c r="B4303" s="2">
        <v>0</v>
      </c>
      <c r="C4303" s="2">
        <v>0.76723678759592</v>
      </c>
      <c r="D4303" s="2">
        <v>4</v>
      </c>
      <c r="E4303" s="2" t="s">
        <v>13</v>
      </c>
      <c r="F4303" s="2">
        <v>5</v>
      </c>
      <c r="G4303" s="2">
        <v>0.49556968885042</v>
      </c>
      <c r="H4303" s="2">
        <v>0</v>
      </c>
      <c r="I4303" s="2">
        <v>178.650209396554</v>
      </c>
      <c r="J4303" s="2" t="s">
        <v>24</v>
      </c>
    </row>
    <row r="4304" spans="1:10">
      <c r="A4304" s="2" t="s">
        <v>10</v>
      </c>
      <c r="B4304" s="2">
        <v>0</v>
      </c>
      <c r="C4304" s="2">
        <v>0.705974760645015</v>
      </c>
      <c r="D4304" s="2">
        <v>5</v>
      </c>
      <c r="E4304" s="2" t="s">
        <v>13</v>
      </c>
      <c r="F4304" s="2">
        <v>6</v>
      </c>
      <c r="G4304" s="2">
        <v>0.303816112844946</v>
      </c>
      <c r="H4304" s="2">
        <v>0</v>
      </c>
      <c r="I4304" s="2">
        <v>183.505639913826</v>
      </c>
      <c r="J4304" s="2" t="s">
        <v>24</v>
      </c>
    </row>
    <row r="4305" spans="1:10">
      <c r="A4305" s="2" t="s">
        <v>15</v>
      </c>
      <c r="B4305" s="2">
        <v>0</v>
      </c>
      <c r="C4305" s="2">
        <v>0.72109345762895</v>
      </c>
      <c r="D4305" s="2">
        <v>3</v>
      </c>
      <c r="E4305" s="2" t="s">
        <v>13</v>
      </c>
      <c r="F4305" s="2">
        <v>6</v>
      </c>
      <c r="G4305" s="2">
        <v>0.33597614014251</v>
      </c>
      <c r="H4305" s="2">
        <v>0</v>
      </c>
      <c r="I4305" s="2">
        <v>183.364007480505</v>
      </c>
      <c r="J4305" s="2" t="s">
        <v>24</v>
      </c>
    </row>
    <row r="4306" spans="1:10">
      <c r="A4306" s="2" t="s">
        <v>22</v>
      </c>
      <c r="B4306" s="2">
        <v>0</v>
      </c>
      <c r="C4306" s="2">
        <v>0.737290761306035</v>
      </c>
      <c r="D4306" s="2">
        <v>3</v>
      </c>
      <c r="E4306" s="2" t="s">
        <v>13</v>
      </c>
      <c r="F4306" s="2">
        <v>9</v>
      </c>
      <c r="G4306" s="2">
        <v>0.198855407644361</v>
      </c>
      <c r="H4306" s="2">
        <v>0</v>
      </c>
      <c r="I4306" s="2">
        <v>192.709500314514</v>
      </c>
      <c r="J4306" s="2" t="s">
        <v>24</v>
      </c>
    </row>
    <row r="4307" spans="1:10">
      <c r="A4307" s="2" t="s">
        <v>19</v>
      </c>
      <c r="B4307" s="2">
        <v>0</v>
      </c>
      <c r="C4307" s="2">
        <v>0.72923741506702</v>
      </c>
      <c r="D4307" s="2">
        <v>3</v>
      </c>
      <c r="E4307" s="2" t="s">
        <v>13</v>
      </c>
      <c r="F4307" s="2">
        <v>5</v>
      </c>
      <c r="G4307" s="2">
        <v>0.447193677718915</v>
      </c>
      <c r="H4307" s="2">
        <v>1</v>
      </c>
      <c r="I4307" s="2">
        <v>179.345731659573</v>
      </c>
      <c r="J4307" s="2" t="s">
        <v>24</v>
      </c>
    </row>
    <row r="4308" spans="1:10">
      <c r="A4308" s="2" t="s">
        <v>20</v>
      </c>
      <c r="B4308" s="2">
        <v>0</v>
      </c>
      <c r="C4308" s="2">
        <v>0.645735902842528</v>
      </c>
      <c r="D4308" s="2">
        <v>3</v>
      </c>
      <c r="E4308" s="2" t="s">
        <v>11</v>
      </c>
      <c r="F4308" s="2">
        <v>5</v>
      </c>
      <c r="G4308" s="2">
        <v>0.472743783052433</v>
      </c>
      <c r="H4308" s="2">
        <v>0</v>
      </c>
      <c r="I4308" s="2">
        <v>181.347270445662</v>
      </c>
      <c r="J4308" s="2" t="s">
        <v>24</v>
      </c>
    </row>
    <row r="4309" spans="1:10">
      <c r="A4309" s="2" t="s">
        <v>21</v>
      </c>
      <c r="B4309" s="2">
        <v>0</v>
      </c>
      <c r="C4309" s="2">
        <v>0.749458112442846</v>
      </c>
      <c r="D4309" s="2">
        <v>3</v>
      </c>
      <c r="E4309" s="2" t="s">
        <v>13</v>
      </c>
      <c r="F4309" s="2">
        <v>6</v>
      </c>
      <c r="G4309" s="2">
        <v>0.338858148562708</v>
      </c>
      <c r="H4309" s="2">
        <v>1</v>
      </c>
      <c r="I4309" s="2">
        <v>182.011404956917</v>
      </c>
      <c r="J4309" s="2" t="s">
        <v>24</v>
      </c>
    </row>
    <row r="4310" spans="1:10">
      <c r="A4310" s="2" t="s">
        <v>20</v>
      </c>
      <c r="B4310" s="2">
        <v>0</v>
      </c>
      <c r="C4310" s="2">
        <v>0.770728427718241</v>
      </c>
      <c r="D4310" s="2">
        <v>3</v>
      </c>
      <c r="E4310" s="2" t="s">
        <v>13</v>
      </c>
      <c r="F4310" s="2">
        <v>5</v>
      </c>
      <c r="G4310" s="2">
        <v>0.472999714959824</v>
      </c>
      <c r="H4310" s="2">
        <v>0</v>
      </c>
      <c r="I4310" s="2">
        <v>178.850140692979</v>
      </c>
      <c r="J4310" s="2" t="s">
        <v>24</v>
      </c>
    </row>
    <row r="4311" spans="1:10">
      <c r="A4311" s="2" t="s">
        <v>20</v>
      </c>
      <c r="B4311" s="2">
        <v>0</v>
      </c>
      <c r="C4311" s="2">
        <v>0.774517766979197</v>
      </c>
      <c r="D4311" s="2">
        <v>4</v>
      </c>
      <c r="E4311" s="2" t="s">
        <v>13</v>
      </c>
      <c r="F4311" s="2">
        <v>6</v>
      </c>
      <c r="G4311" s="2">
        <v>0.275858606498153</v>
      </c>
      <c r="H4311" s="2">
        <v>0</v>
      </c>
      <c r="I4311" s="2">
        <v>181.81342331049</v>
      </c>
      <c r="J4311" s="2" t="s">
        <v>24</v>
      </c>
    </row>
    <row r="4312" spans="1:10">
      <c r="A4312" s="2" t="s">
        <v>22</v>
      </c>
      <c r="B4312" s="2">
        <v>0</v>
      </c>
      <c r="C4312" s="2">
        <v>0.832028741196476</v>
      </c>
      <c r="D4312" s="2">
        <v>3</v>
      </c>
      <c r="E4312" s="2" t="s">
        <v>13</v>
      </c>
      <c r="F4312" s="2">
        <v>6</v>
      </c>
      <c r="G4312" s="2">
        <v>0.257830928244876</v>
      </c>
      <c r="H4312" s="2">
        <v>0</v>
      </c>
      <c r="I4312" s="2">
        <v>182.062657840064</v>
      </c>
      <c r="J4312" s="2" t="s">
        <v>24</v>
      </c>
    </row>
    <row r="4313" spans="1:10">
      <c r="A4313" s="2" t="s">
        <v>15</v>
      </c>
      <c r="B4313" s="2">
        <v>0</v>
      </c>
      <c r="C4313" s="2">
        <v>0.777539616733433</v>
      </c>
      <c r="D4313" s="2">
        <v>4</v>
      </c>
      <c r="E4313" s="2" t="s">
        <v>13</v>
      </c>
      <c r="F4313" s="2">
        <v>6</v>
      </c>
      <c r="G4313" s="2">
        <v>0.256496470699593</v>
      </c>
      <c r="H4313" s="2">
        <v>0</v>
      </c>
      <c r="I4313" s="2">
        <v>183.905792843091</v>
      </c>
      <c r="J4313" s="2" t="s">
        <v>24</v>
      </c>
    </row>
    <row r="4314" spans="1:10">
      <c r="A4314" s="2" t="s">
        <v>20</v>
      </c>
      <c r="B4314" s="2">
        <v>0</v>
      </c>
      <c r="C4314" s="2">
        <v>0.669965151481718</v>
      </c>
      <c r="D4314" s="2">
        <v>4</v>
      </c>
      <c r="E4314" s="2" t="s">
        <v>13</v>
      </c>
      <c r="F4314" s="2">
        <v>6</v>
      </c>
      <c r="G4314" s="2">
        <v>0.431679266470541</v>
      </c>
      <c r="H4314" s="2">
        <v>0</v>
      </c>
      <c r="I4314" s="2">
        <v>183.826204986869</v>
      </c>
      <c r="J4314" s="2" t="s">
        <v>24</v>
      </c>
    </row>
    <row r="4315" spans="1:10">
      <c r="A4315" s="2" t="s">
        <v>20</v>
      </c>
      <c r="B4315" s="2">
        <v>0</v>
      </c>
      <c r="C4315" s="2">
        <v>0.651184503763408</v>
      </c>
      <c r="D4315" s="2">
        <v>3</v>
      </c>
      <c r="E4315" s="2" t="s">
        <v>16</v>
      </c>
      <c r="F4315" s="2">
        <v>8</v>
      </c>
      <c r="G4315" s="2">
        <v>0.313547784109452</v>
      </c>
      <c r="H4315" s="2">
        <v>0</v>
      </c>
      <c r="I4315" s="2">
        <v>187.676417972307</v>
      </c>
      <c r="J4315" s="2" t="s">
        <v>24</v>
      </c>
    </row>
    <row r="4316" spans="1:10">
      <c r="A4316" s="2" t="s">
        <v>10</v>
      </c>
      <c r="B4316" s="2">
        <v>0</v>
      </c>
      <c r="C4316" s="2">
        <v>0.859633575286408</v>
      </c>
      <c r="D4316" s="2">
        <v>3</v>
      </c>
      <c r="E4316" s="2" t="s">
        <v>13</v>
      </c>
      <c r="F4316" s="2">
        <v>5</v>
      </c>
      <c r="G4316" s="2">
        <v>0.368166733138156</v>
      </c>
      <c r="H4316" s="2">
        <v>1</v>
      </c>
      <c r="I4316" s="2">
        <v>179.847140330959</v>
      </c>
      <c r="J4316" s="2" t="s">
        <v>24</v>
      </c>
    </row>
    <row r="4317" spans="1:10">
      <c r="A4317" s="2" t="s">
        <v>18</v>
      </c>
      <c r="B4317" s="2">
        <v>0</v>
      </c>
      <c r="C4317" s="2">
        <v>0.795716666051399</v>
      </c>
      <c r="D4317" s="2">
        <v>3</v>
      </c>
      <c r="E4317" s="2" t="s">
        <v>13</v>
      </c>
      <c r="F4317" s="2">
        <v>4</v>
      </c>
      <c r="G4317" s="2">
        <v>0.538213073495705</v>
      </c>
      <c r="H4317" s="2">
        <v>0</v>
      </c>
      <c r="I4317" s="2">
        <v>178.411344413571</v>
      </c>
      <c r="J4317" s="2" t="s">
        <v>24</v>
      </c>
    </row>
    <row r="4318" spans="1:10">
      <c r="A4318" s="2" t="s">
        <v>14</v>
      </c>
      <c r="B4318" s="2">
        <v>0</v>
      </c>
      <c r="C4318" s="2">
        <v>0.695227932026857</v>
      </c>
      <c r="D4318" s="2">
        <v>3</v>
      </c>
      <c r="E4318" s="2" t="s">
        <v>13</v>
      </c>
      <c r="F4318" s="2">
        <v>7</v>
      </c>
      <c r="G4318" s="2">
        <v>0.461457506425461</v>
      </c>
      <c r="H4318" s="2">
        <v>0</v>
      </c>
      <c r="I4318" s="2">
        <v>185.767509969598</v>
      </c>
      <c r="J4318" s="2" t="s">
        <v>24</v>
      </c>
    </row>
    <row r="4319" spans="1:10">
      <c r="A4319" s="2" t="s">
        <v>17</v>
      </c>
      <c r="B4319" s="2">
        <v>0</v>
      </c>
      <c r="C4319" s="2">
        <v>0.848340365409279</v>
      </c>
      <c r="D4319" s="2">
        <v>4</v>
      </c>
      <c r="E4319" s="2" t="s">
        <v>11</v>
      </c>
      <c r="F4319" s="2">
        <v>4</v>
      </c>
      <c r="G4319" s="2">
        <v>0.382365551681504</v>
      </c>
      <c r="H4319" s="2">
        <v>0</v>
      </c>
      <c r="I4319" s="2">
        <v>176.729399475012</v>
      </c>
      <c r="J4319" s="2" t="s">
        <v>24</v>
      </c>
    </row>
    <row r="4320" spans="1:10">
      <c r="A4320" s="2" t="s">
        <v>17</v>
      </c>
      <c r="B4320" s="2">
        <v>0</v>
      </c>
      <c r="C4320" s="2">
        <v>0.924180884128336</v>
      </c>
      <c r="D4320" s="2">
        <v>3</v>
      </c>
      <c r="E4320" s="2" t="s">
        <v>13</v>
      </c>
      <c r="F4320" s="2">
        <v>4</v>
      </c>
      <c r="G4320" s="2">
        <v>0.308684242021819</v>
      </c>
      <c r="H4320" s="2">
        <v>0</v>
      </c>
      <c r="I4320" s="2">
        <v>177.787350195841</v>
      </c>
      <c r="J4320" s="2" t="s">
        <v>24</v>
      </c>
    </row>
    <row r="4321" spans="1:10">
      <c r="A4321" s="2" t="s">
        <v>19</v>
      </c>
      <c r="B4321" s="2">
        <v>0</v>
      </c>
      <c r="C4321" s="2">
        <v>0.786613312656256</v>
      </c>
      <c r="D4321" s="2">
        <v>3</v>
      </c>
      <c r="E4321" s="2" t="s">
        <v>13</v>
      </c>
      <c r="F4321" s="2">
        <v>6</v>
      </c>
      <c r="G4321" s="2">
        <v>0.36235758652938</v>
      </c>
      <c r="H4321" s="2">
        <v>0</v>
      </c>
      <c r="I4321" s="2">
        <v>182.957305690787</v>
      </c>
      <c r="J4321" s="2" t="s">
        <v>24</v>
      </c>
    </row>
    <row r="4322" spans="1:10">
      <c r="A4322" s="2" t="s">
        <v>21</v>
      </c>
      <c r="B4322" s="2">
        <v>0</v>
      </c>
      <c r="C4322" s="2">
        <v>0.89924020084398</v>
      </c>
      <c r="D4322" s="2">
        <v>3</v>
      </c>
      <c r="E4322" s="2" t="s">
        <v>11</v>
      </c>
      <c r="F4322" s="2">
        <v>7</v>
      </c>
      <c r="G4322" s="2">
        <v>0.0930717807479261</v>
      </c>
      <c r="H4322" s="2">
        <v>0</v>
      </c>
      <c r="I4322" s="2">
        <v>184.523906418318</v>
      </c>
      <c r="J4322" s="2" t="s">
        <v>24</v>
      </c>
    </row>
    <row r="4323" spans="1:10">
      <c r="A4323" s="2" t="s">
        <v>17</v>
      </c>
      <c r="B4323" s="2">
        <v>0</v>
      </c>
      <c r="C4323" s="2">
        <v>0.761208425955598</v>
      </c>
      <c r="D4323" s="2">
        <v>3</v>
      </c>
      <c r="E4323" s="2" t="s">
        <v>13</v>
      </c>
      <c r="F4323" s="2">
        <v>5</v>
      </c>
      <c r="G4323" s="2">
        <v>0.449128265952424</v>
      </c>
      <c r="H4323" s="2">
        <v>1</v>
      </c>
      <c r="I4323" s="2">
        <v>179.481820841348</v>
      </c>
      <c r="J4323" s="2" t="s">
        <v>24</v>
      </c>
    </row>
    <row r="4324" spans="1:10">
      <c r="A4324" s="2" t="s">
        <v>14</v>
      </c>
      <c r="B4324" s="2">
        <v>0</v>
      </c>
      <c r="C4324" s="2">
        <v>0.804698330435552</v>
      </c>
      <c r="D4324" s="2">
        <v>2</v>
      </c>
      <c r="E4324" s="2" t="s">
        <v>13</v>
      </c>
      <c r="F4324" s="2">
        <v>5</v>
      </c>
      <c r="G4324" s="2">
        <v>0.429357870285852</v>
      </c>
      <c r="H4324" s="2">
        <v>0</v>
      </c>
      <c r="I4324" s="2">
        <v>181.04371444681</v>
      </c>
      <c r="J4324" s="2" t="s">
        <v>24</v>
      </c>
    </row>
    <row r="4325" spans="1:10">
      <c r="A4325" s="2" t="s">
        <v>10</v>
      </c>
      <c r="B4325" s="2">
        <v>0</v>
      </c>
      <c r="C4325" s="2">
        <v>0.754762580544641</v>
      </c>
      <c r="D4325" s="2">
        <v>4</v>
      </c>
      <c r="E4325" s="2" t="s">
        <v>13</v>
      </c>
      <c r="F4325" s="2">
        <v>7</v>
      </c>
      <c r="G4325" s="2">
        <v>0.276191171472407</v>
      </c>
      <c r="H4325" s="2">
        <v>0</v>
      </c>
      <c r="I4325" s="2">
        <v>184.807527628798</v>
      </c>
      <c r="J4325" s="2" t="s">
        <v>24</v>
      </c>
    </row>
    <row r="4326" spans="1:10">
      <c r="A4326" s="2" t="s">
        <v>23</v>
      </c>
      <c r="B4326" s="2">
        <v>0</v>
      </c>
      <c r="C4326" s="2">
        <v>0.725971317237066</v>
      </c>
      <c r="D4326" s="2">
        <v>3</v>
      </c>
      <c r="E4326" s="2" t="s">
        <v>13</v>
      </c>
      <c r="F4326" s="2">
        <v>6</v>
      </c>
      <c r="G4326" s="2">
        <v>0.334455556224245</v>
      </c>
      <c r="H4326" s="2">
        <v>0</v>
      </c>
      <c r="I4326" s="2">
        <v>184.452204974701</v>
      </c>
      <c r="J4326" s="2" t="s">
        <v>24</v>
      </c>
    </row>
    <row r="4327" spans="1:10">
      <c r="A4327" s="2" t="s">
        <v>21</v>
      </c>
      <c r="B4327" s="2">
        <v>0</v>
      </c>
      <c r="C4327" s="2">
        <v>0.823768948227771</v>
      </c>
      <c r="D4327" s="2">
        <v>4</v>
      </c>
      <c r="E4327" s="2" t="s">
        <v>13</v>
      </c>
      <c r="F4327" s="2">
        <v>6</v>
      </c>
      <c r="G4327" s="2">
        <v>0.258592337524679</v>
      </c>
      <c r="H4327" s="2">
        <v>0</v>
      </c>
      <c r="I4327" s="2">
        <v>181.71092151096</v>
      </c>
      <c r="J4327" s="2" t="s">
        <v>24</v>
      </c>
    </row>
    <row r="4328" spans="1:10">
      <c r="A4328" s="2" t="s">
        <v>14</v>
      </c>
      <c r="B4328" s="2">
        <v>0</v>
      </c>
      <c r="C4328" s="2">
        <v>0.832058523230808</v>
      </c>
      <c r="D4328" s="2">
        <v>3</v>
      </c>
      <c r="E4328" s="2" t="s">
        <v>13</v>
      </c>
      <c r="F4328" s="2">
        <v>5</v>
      </c>
      <c r="G4328" s="2">
        <v>0.301664178050039</v>
      </c>
      <c r="H4328" s="2">
        <v>0</v>
      </c>
      <c r="I4328" s="2">
        <v>178.737216932176</v>
      </c>
      <c r="J4328" s="2" t="s">
        <v>24</v>
      </c>
    </row>
    <row r="4329" spans="1:10">
      <c r="A4329" s="2" t="s">
        <v>17</v>
      </c>
      <c r="B4329" s="2">
        <v>0</v>
      </c>
      <c r="C4329" s="2">
        <v>0.671228485766985</v>
      </c>
      <c r="D4329" s="2">
        <v>4</v>
      </c>
      <c r="E4329" s="2" t="s">
        <v>16</v>
      </c>
      <c r="F4329" s="2">
        <v>7</v>
      </c>
      <c r="G4329" s="2">
        <v>0.386158792007736</v>
      </c>
      <c r="H4329" s="2">
        <v>0</v>
      </c>
      <c r="I4329" s="2">
        <v>186.319184429324</v>
      </c>
      <c r="J4329" s="2" t="s">
        <v>24</v>
      </c>
    </row>
    <row r="4330" spans="1:10">
      <c r="A4330" s="2" t="s">
        <v>15</v>
      </c>
      <c r="B4330" s="2">
        <v>0</v>
      </c>
      <c r="C4330" s="2">
        <v>0.780632731112527</v>
      </c>
      <c r="D4330" s="2">
        <v>3</v>
      </c>
      <c r="E4330" s="2" t="s">
        <v>16</v>
      </c>
      <c r="F4330" s="2">
        <v>6</v>
      </c>
      <c r="G4330" s="2">
        <v>0.369055058391969</v>
      </c>
      <c r="H4330" s="2">
        <v>0</v>
      </c>
      <c r="I4330" s="2">
        <v>182.494413179228</v>
      </c>
      <c r="J4330" s="2" t="s">
        <v>24</v>
      </c>
    </row>
    <row r="4331" spans="1:10">
      <c r="A4331" s="2" t="s">
        <v>20</v>
      </c>
      <c r="B4331" s="2">
        <v>0</v>
      </c>
      <c r="C4331" s="2">
        <v>0.777186398576759</v>
      </c>
      <c r="D4331" s="2">
        <v>3</v>
      </c>
      <c r="E4331" s="2" t="s">
        <v>16</v>
      </c>
      <c r="F4331" s="2">
        <v>5</v>
      </c>
      <c r="G4331" s="2">
        <v>0.438476531437201</v>
      </c>
      <c r="H4331" s="2">
        <v>0</v>
      </c>
      <c r="I4331" s="2">
        <v>179.896170332601</v>
      </c>
      <c r="J4331" s="2" t="s">
        <v>24</v>
      </c>
    </row>
    <row r="4332" spans="1:10">
      <c r="A4332" s="2" t="s">
        <v>10</v>
      </c>
      <c r="B4332" s="2">
        <v>0</v>
      </c>
      <c r="C4332" s="2">
        <v>0.662310176486989</v>
      </c>
      <c r="D4332" s="2">
        <v>4</v>
      </c>
      <c r="E4332" s="2" t="s">
        <v>11</v>
      </c>
      <c r="F4332" s="2">
        <v>8</v>
      </c>
      <c r="G4332" s="2">
        <v>0.313021105598289</v>
      </c>
      <c r="H4332" s="2">
        <v>0</v>
      </c>
      <c r="I4332" s="2">
        <v>187.509395785062</v>
      </c>
      <c r="J4332" s="2" t="s">
        <v>24</v>
      </c>
    </row>
    <row r="4333" spans="1:10">
      <c r="A4333" s="2" t="s">
        <v>17</v>
      </c>
      <c r="B4333" s="2">
        <v>0</v>
      </c>
      <c r="C4333" s="2">
        <v>0.831281134759887</v>
      </c>
      <c r="D4333" s="2">
        <v>3</v>
      </c>
      <c r="E4333" s="2" t="s">
        <v>11</v>
      </c>
      <c r="F4333" s="2">
        <v>6</v>
      </c>
      <c r="G4333" s="2">
        <v>0.135181372807271</v>
      </c>
      <c r="H4333" s="2">
        <v>1</v>
      </c>
      <c r="I4333" s="2">
        <v>183.791927614048</v>
      </c>
      <c r="J4333" s="2" t="s">
        <v>24</v>
      </c>
    </row>
    <row r="4334" spans="1:10">
      <c r="A4334" s="2" t="s">
        <v>10</v>
      </c>
      <c r="B4334" s="2">
        <v>0</v>
      </c>
      <c r="C4334" s="2">
        <v>0.608797668742741</v>
      </c>
      <c r="D4334" s="2">
        <v>3</v>
      </c>
      <c r="E4334" s="2" t="s">
        <v>16</v>
      </c>
      <c r="F4334" s="2">
        <v>7</v>
      </c>
      <c r="G4334" s="2">
        <v>0.335707993221831</v>
      </c>
      <c r="H4334" s="2">
        <v>0</v>
      </c>
      <c r="I4334" s="2">
        <v>185.925615481264</v>
      </c>
      <c r="J4334" s="2" t="s">
        <v>24</v>
      </c>
    </row>
    <row r="4335" spans="1:10">
      <c r="A4335" s="2" t="s">
        <v>17</v>
      </c>
      <c r="B4335" s="2">
        <v>0</v>
      </c>
      <c r="C4335" s="2">
        <v>0.688382267868812</v>
      </c>
      <c r="D4335" s="2">
        <v>3</v>
      </c>
      <c r="E4335" s="2" t="s">
        <v>16</v>
      </c>
      <c r="F4335" s="2">
        <v>6</v>
      </c>
      <c r="G4335" s="2">
        <v>0.32503485405071</v>
      </c>
      <c r="H4335" s="2">
        <v>0</v>
      </c>
      <c r="I4335" s="2">
        <v>184.304364444204</v>
      </c>
      <c r="J4335" s="2" t="s">
        <v>24</v>
      </c>
    </row>
    <row r="4336" spans="1:10">
      <c r="A4336" s="2" t="s">
        <v>17</v>
      </c>
      <c r="B4336" s="2">
        <v>0</v>
      </c>
      <c r="C4336" s="2">
        <v>0.656920982941201</v>
      </c>
      <c r="D4336" s="2">
        <v>3</v>
      </c>
      <c r="E4336" s="2" t="s">
        <v>13</v>
      </c>
      <c r="F4336" s="2">
        <v>7</v>
      </c>
      <c r="G4336" s="2">
        <v>0.265119755154731</v>
      </c>
      <c r="H4336" s="2">
        <v>0</v>
      </c>
      <c r="I4336" s="2">
        <v>186.078914849518</v>
      </c>
      <c r="J4336" s="2" t="s">
        <v>24</v>
      </c>
    </row>
    <row r="4337" spans="1:10">
      <c r="A4337" s="2" t="s">
        <v>21</v>
      </c>
      <c r="B4337" s="2">
        <v>0</v>
      </c>
      <c r="C4337" s="2">
        <v>0.820513084197282</v>
      </c>
      <c r="D4337" s="2">
        <v>3</v>
      </c>
      <c r="E4337" s="2" t="s">
        <v>16</v>
      </c>
      <c r="F4337" s="2">
        <v>4</v>
      </c>
      <c r="G4337" s="2">
        <v>0.300545192901941</v>
      </c>
      <c r="H4337" s="2">
        <v>0</v>
      </c>
      <c r="I4337" s="2">
        <v>178.317989854975</v>
      </c>
      <c r="J4337" s="2" t="s">
        <v>24</v>
      </c>
    </row>
    <row r="4338" spans="1:10">
      <c r="A4338" s="2" t="s">
        <v>15</v>
      </c>
      <c r="B4338" s="2">
        <v>0</v>
      </c>
      <c r="C4338" s="2">
        <v>0.814451275593905</v>
      </c>
      <c r="D4338" s="2">
        <v>4</v>
      </c>
      <c r="E4338" s="2" t="s">
        <v>13</v>
      </c>
      <c r="F4338" s="2">
        <v>4</v>
      </c>
      <c r="G4338" s="2">
        <v>0.525906699389403</v>
      </c>
      <c r="H4338" s="2">
        <v>1</v>
      </c>
      <c r="I4338" s="2">
        <v>177.078792772229</v>
      </c>
      <c r="J4338" s="2" t="s">
        <v>24</v>
      </c>
    </row>
    <row r="4339" spans="1:10">
      <c r="A4339" s="2" t="s">
        <v>10</v>
      </c>
      <c r="B4339" s="2">
        <v>0</v>
      </c>
      <c r="C4339" s="2">
        <v>0.668350998541435</v>
      </c>
      <c r="D4339" s="2">
        <v>2</v>
      </c>
      <c r="E4339" s="2" t="s">
        <v>11</v>
      </c>
      <c r="F4339" s="2">
        <v>6</v>
      </c>
      <c r="G4339" s="2">
        <v>0.505277889635114</v>
      </c>
      <c r="H4339" s="2">
        <v>0</v>
      </c>
      <c r="I4339" s="2">
        <v>183.499882486899</v>
      </c>
      <c r="J4339" s="2" t="s">
        <v>24</v>
      </c>
    </row>
    <row r="4340" spans="1:10">
      <c r="A4340" s="2" t="s">
        <v>23</v>
      </c>
      <c r="B4340" s="2">
        <v>1</v>
      </c>
      <c r="C4340" s="2">
        <v>0.767401767356209</v>
      </c>
      <c r="D4340" s="2">
        <v>3</v>
      </c>
      <c r="E4340" s="2" t="s">
        <v>13</v>
      </c>
      <c r="F4340" s="2">
        <v>7</v>
      </c>
      <c r="G4340" s="2">
        <v>0.296473463377464</v>
      </c>
      <c r="H4340" s="2">
        <v>0</v>
      </c>
      <c r="I4340" s="2">
        <v>186.151859359401</v>
      </c>
      <c r="J4340" s="2" t="s">
        <v>24</v>
      </c>
    </row>
    <row r="4341" spans="1:10">
      <c r="A4341" s="2" t="s">
        <v>18</v>
      </c>
      <c r="B4341" s="2">
        <v>0</v>
      </c>
      <c r="C4341" s="2">
        <v>0.810919051650049</v>
      </c>
      <c r="D4341" s="2">
        <v>3</v>
      </c>
      <c r="E4341" s="2" t="s">
        <v>13</v>
      </c>
      <c r="F4341" s="2">
        <v>6</v>
      </c>
      <c r="G4341" s="2">
        <v>0.320949529557365</v>
      </c>
      <c r="H4341" s="2">
        <v>0</v>
      </c>
      <c r="I4341" s="2">
        <v>183.824942409504</v>
      </c>
      <c r="J4341" s="2" t="s">
        <v>24</v>
      </c>
    </row>
    <row r="4342" spans="1:10">
      <c r="A4342" s="2" t="s">
        <v>14</v>
      </c>
      <c r="B4342" s="2">
        <v>1</v>
      </c>
      <c r="C4342" s="2">
        <v>0.81889027016805</v>
      </c>
      <c r="D4342" s="2">
        <v>3</v>
      </c>
      <c r="E4342" s="2" t="s">
        <v>13</v>
      </c>
      <c r="F4342" s="2">
        <v>5</v>
      </c>
      <c r="G4342" s="2">
        <v>0.385645406606175</v>
      </c>
      <c r="H4342" s="2">
        <v>0</v>
      </c>
      <c r="I4342" s="2">
        <v>178.746209222525</v>
      </c>
      <c r="J4342" s="2" t="s">
        <v>24</v>
      </c>
    </row>
    <row r="4343" spans="1:10">
      <c r="A4343" s="2" t="s">
        <v>20</v>
      </c>
      <c r="B4343" s="2">
        <v>0</v>
      </c>
      <c r="C4343" s="2">
        <v>0.724179324297872</v>
      </c>
      <c r="D4343" s="2">
        <v>4</v>
      </c>
      <c r="E4343" s="2" t="s">
        <v>13</v>
      </c>
      <c r="F4343" s="2">
        <v>6</v>
      </c>
      <c r="G4343" s="2">
        <v>0.370922750799356</v>
      </c>
      <c r="H4343" s="2">
        <v>0</v>
      </c>
      <c r="I4343" s="2">
        <v>183.171151234499</v>
      </c>
      <c r="J4343" s="2" t="s">
        <v>24</v>
      </c>
    </row>
    <row r="4344" spans="1:10">
      <c r="A4344" s="2" t="s">
        <v>21</v>
      </c>
      <c r="B4344" s="2">
        <v>0</v>
      </c>
      <c r="C4344" s="2">
        <v>0.81725795577165</v>
      </c>
      <c r="D4344" s="2">
        <v>3</v>
      </c>
      <c r="E4344" s="2" t="s">
        <v>13</v>
      </c>
      <c r="F4344" s="2">
        <v>5</v>
      </c>
      <c r="G4344" s="2">
        <v>0.311040305129848</v>
      </c>
      <c r="H4344" s="2">
        <v>0</v>
      </c>
      <c r="I4344" s="2">
        <v>179.963753175781</v>
      </c>
      <c r="J4344" s="2" t="s">
        <v>24</v>
      </c>
    </row>
    <row r="4345" spans="1:10">
      <c r="A4345" s="2" t="s">
        <v>10</v>
      </c>
      <c r="B4345" s="2">
        <v>0</v>
      </c>
      <c r="C4345" s="2">
        <v>0.771509645533839</v>
      </c>
      <c r="D4345" s="2">
        <v>3</v>
      </c>
      <c r="E4345" s="2" t="s">
        <v>16</v>
      </c>
      <c r="F4345" s="2">
        <v>7</v>
      </c>
      <c r="G4345" s="2">
        <v>0.257994755968657</v>
      </c>
      <c r="H4345" s="2">
        <v>0</v>
      </c>
      <c r="I4345" s="2">
        <v>184.757101728599</v>
      </c>
      <c r="J4345" s="2" t="s">
        <v>24</v>
      </c>
    </row>
    <row r="4346" spans="1:10">
      <c r="A4346" s="2" t="s">
        <v>10</v>
      </c>
      <c r="B4346" s="2">
        <v>0</v>
      </c>
      <c r="C4346" s="2">
        <v>0.686526869370604</v>
      </c>
      <c r="D4346" s="2">
        <v>2</v>
      </c>
      <c r="E4346" s="2" t="s">
        <v>13</v>
      </c>
      <c r="F4346" s="2">
        <v>6</v>
      </c>
      <c r="G4346" s="2">
        <v>0.435713314795723</v>
      </c>
      <c r="H4346" s="2">
        <v>0</v>
      </c>
      <c r="I4346" s="2">
        <v>184.270140070414</v>
      </c>
      <c r="J4346" s="2" t="s">
        <v>24</v>
      </c>
    </row>
    <row r="4347" spans="1:10">
      <c r="A4347" s="2" t="s">
        <v>15</v>
      </c>
      <c r="B4347" s="2">
        <v>0</v>
      </c>
      <c r="C4347" s="2">
        <v>0.763586250457736</v>
      </c>
      <c r="D4347" s="2">
        <v>3</v>
      </c>
      <c r="E4347" s="2" t="s">
        <v>13</v>
      </c>
      <c r="F4347" s="2">
        <v>5</v>
      </c>
      <c r="G4347" s="2">
        <v>0.477476005398441</v>
      </c>
      <c r="H4347" s="2">
        <v>0</v>
      </c>
      <c r="I4347" s="2">
        <v>180.662716421628</v>
      </c>
      <c r="J4347" s="2" t="s">
        <v>24</v>
      </c>
    </row>
    <row r="4348" spans="1:10">
      <c r="A4348" s="2" t="s">
        <v>22</v>
      </c>
      <c r="B4348" s="2">
        <v>0</v>
      </c>
      <c r="C4348" s="2">
        <v>0.767976553810335</v>
      </c>
      <c r="D4348" s="2">
        <v>4</v>
      </c>
      <c r="E4348" s="2" t="s">
        <v>16</v>
      </c>
      <c r="F4348" s="2">
        <v>5</v>
      </c>
      <c r="G4348" s="2">
        <v>0.358857661651953</v>
      </c>
      <c r="H4348" s="2">
        <v>0</v>
      </c>
      <c r="I4348" s="2">
        <v>181.41436554819</v>
      </c>
      <c r="J4348" s="2" t="s">
        <v>24</v>
      </c>
    </row>
    <row r="4349" spans="1:10">
      <c r="A4349" s="2" t="s">
        <v>23</v>
      </c>
      <c r="B4349" s="2">
        <v>0</v>
      </c>
      <c r="C4349" s="2">
        <v>0.772027272897617</v>
      </c>
      <c r="D4349" s="2">
        <v>2</v>
      </c>
      <c r="E4349" s="2" t="s">
        <v>13</v>
      </c>
      <c r="F4349" s="2">
        <v>6</v>
      </c>
      <c r="G4349" s="2">
        <v>0.274233099712948</v>
      </c>
      <c r="H4349" s="2">
        <v>0</v>
      </c>
      <c r="I4349" s="2">
        <v>183.75224046581</v>
      </c>
      <c r="J4349" s="2" t="s">
        <v>24</v>
      </c>
    </row>
    <row r="4350" spans="1:10">
      <c r="A4350" s="2" t="s">
        <v>17</v>
      </c>
      <c r="B4350" s="2">
        <v>0</v>
      </c>
      <c r="C4350" s="2">
        <v>0.792855471765208</v>
      </c>
      <c r="D4350" s="2">
        <v>3</v>
      </c>
      <c r="E4350" s="2" t="s">
        <v>11</v>
      </c>
      <c r="F4350" s="2">
        <v>5</v>
      </c>
      <c r="G4350" s="2">
        <v>0.352375803572608</v>
      </c>
      <c r="H4350" s="2">
        <v>0</v>
      </c>
      <c r="I4350" s="2">
        <v>180.728873473959</v>
      </c>
      <c r="J4350" s="2" t="s">
        <v>24</v>
      </c>
    </row>
    <row r="4351" spans="1:10">
      <c r="A4351" s="2" t="s">
        <v>10</v>
      </c>
      <c r="B4351" s="2">
        <v>0</v>
      </c>
      <c r="C4351" s="2">
        <v>0.63962082226176</v>
      </c>
      <c r="D4351" s="2">
        <v>3</v>
      </c>
      <c r="E4351" s="2" t="s">
        <v>13</v>
      </c>
      <c r="F4351" s="2">
        <v>4</v>
      </c>
      <c r="G4351" s="2">
        <v>0.603319199439009</v>
      </c>
      <c r="H4351" s="2">
        <v>0</v>
      </c>
      <c r="I4351" s="2">
        <v>178.224425491487</v>
      </c>
      <c r="J4351" s="2" t="s">
        <v>24</v>
      </c>
    </row>
    <row r="4352" spans="1:10">
      <c r="A4352" s="2" t="s">
        <v>15</v>
      </c>
      <c r="B4352" s="2">
        <v>0</v>
      </c>
      <c r="C4352" s="2">
        <v>0.694754781203663</v>
      </c>
      <c r="D4352" s="2">
        <v>3</v>
      </c>
      <c r="E4352" s="2" t="s">
        <v>13</v>
      </c>
      <c r="F4352" s="2">
        <v>4</v>
      </c>
      <c r="G4352" s="2">
        <v>0.58588960314223</v>
      </c>
      <c r="H4352" s="2">
        <v>0</v>
      </c>
      <c r="I4352" s="2">
        <v>176.145240774467</v>
      </c>
      <c r="J4352" s="2" t="s">
        <v>24</v>
      </c>
    </row>
    <row r="4353" spans="1:10">
      <c r="A4353" s="2" t="s">
        <v>21</v>
      </c>
      <c r="B4353" s="2">
        <v>1</v>
      </c>
      <c r="C4353" s="2">
        <v>0.829767549863286</v>
      </c>
      <c r="D4353" s="2">
        <v>4</v>
      </c>
      <c r="E4353" s="2" t="s">
        <v>13</v>
      </c>
      <c r="F4353" s="2">
        <v>6</v>
      </c>
      <c r="G4353" s="2">
        <v>0.240744943268422</v>
      </c>
      <c r="H4353" s="2">
        <v>1</v>
      </c>
      <c r="I4353" s="2">
        <v>183.577165558442</v>
      </c>
      <c r="J4353" s="2" t="s">
        <v>24</v>
      </c>
    </row>
    <row r="4354" spans="1:10">
      <c r="A4354" s="2" t="s">
        <v>23</v>
      </c>
      <c r="B4354" s="2">
        <v>0</v>
      </c>
      <c r="C4354" s="2">
        <v>0.762808976705106</v>
      </c>
      <c r="D4354" s="2">
        <v>3</v>
      </c>
      <c r="E4354" s="2" t="s">
        <v>13</v>
      </c>
      <c r="F4354" s="2">
        <v>4</v>
      </c>
      <c r="G4354" s="2">
        <v>0.545679305010486</v>
      </c>
      <c r="H4354" s="2">
        <v>0</v>
      </c>
      <c r="I4354" s="2">
        <v>178.012632759467</v>
      </c>
      <c r="J4354" s="2" t="s">
        <v>24</v>
      </c>
    </row>
    <row r="4355" spans="1:10">
      <c r="A4355" s="2" t="s">
        <v>10</v>
      </c>
      <c r="B4355" s="2">
        <v>0</v>
      </c>
      <c r="C4355" s="2">
        <v>0.646180102947551</v>
      </c>
      <c r="D4355" s="2">
        <v>3</v>
      </c>
      <c r="E4355" s="2" t="s">
        <v>13</v>
      </c>
      <c r="F4355" s="2">
        <v>7</v>
      </c>
      <c r="G4355" s="2">
        <v>0.371411310659608</v>
      </c>
      <c r="H4355" s="2">
        <v>0</v>
      </c>
      <c r="I4355" s="2">
        <v>186.139085909305</v>
      </c>
      <c r="J4355" s="2" t="s">
        <v>24</v>
      </c>
    </row>
    <row r="4356" spans="1:10">
      <c r="A4356" s="2" t="s">
        <v>17</v>
      </c>
      <c r="B4356" s="2">
        <v>0</v>
      </c>
      <c r="C4356" s="2">
        <v>0.694763319627043</v>
      </c>
      <c r="D4356" s="2">
        <v>3</v>
      </c>
      <c r="E4356" s="2" t="s">
        <v>13</v>
      </c>
      <c r="F4356" s="2">
        <v>6</v>
      </c>
      <c r="G4356" s="2">
        <v>0.554704279591783</v>
      </c>
      <c r="H4356" s="2">
        <v>0</v>
      </c>
      <c r="I4356" s="2">
        <v>184.33085169161</v>
      </c>
      <c r="J4356" s="2" t="s">
        <v>24</v>
      </c>
    </row>
    <row r="4357" spans="1:10">
      <c r="A4357" s="2" t="s">
        <v>21</v>
      </c>
      <c r="B4357" s="2">
        <v>0</v>
      </c>
      <c r="C4357" s="2">
        <v>0.847343534336635</v>
      </c>
      <c r="D4357" s="2">
        <v>3</v>
      </c>
      <c r="E4357" s="2" t="s">
        <v>13</v>
      </c>
      <c r="F4357" s="2">
        <v>3</v>
      </c>
      <c r="G4357" s="2">
        <v>0.508629968971455</v>
      </c>
      <c r="H4357" s="2">
        <v>0</v>
      </c>
      <c r="I4357" s="2">
        <v>174.235058601722</v>
      </c>
      <c r="J4357" s="2" t="s">
        <v>24</v>
      </c>
    </row>
    <row r="4358" spans="1:10">
      <c r="A4358" s="2" t="s">
        <v>10</v>
      </c>
      <c r="B4358" s="2">
        <v>0</v>
      </c>
      <c r="C4358" s="2">
        <v>0.741088238755579</v>
      </c>
      <c r="D4358" s="2">
        <v>4</v>
      </c>
      <c r="E4358" s="2" t="s">
        <v>13</v>
      </c>
      <c r="F4358" s="2">
        <v>7</v>
      </c>
      <c r="G4358" s="2">
        <v>0.342002343617389</v>
      </c>
      <c r="H4358" s="2">
        <v>0</v>
      </c>
      <c r="I4358" s="2">
        <v>184.85314928211</v>
      </c>
      <c r="J4358" s="2" t="s">
        <v>24</v>
      </c>
    </row>
    <row r="4359" spans="1:10">
      <c r="A4359" s="2" t="s">
        <v>22</v>
      </c>
      <c r="B4359" s="2">
        <v>0</v>
      </c>
      <c r="C4359" s="2">
        <v>0.74481053838769</v>
      </c>
      <c r="D4359" s="2">
        <v>3</v>
      </c>
      <c r="E4359" s="2" t="s">
        <v>16</v>
      </c>
      <c r="F4359" s="2">
        <v>6</v>
      </c>
      <c r="G4359" s="2">
        <v>0.508044035027672</v>
      </c>
      <c r="H4359" s="2">
        <v>0</v>
      </c>
      <c r="I4359" s="2">
        <v>183.065098764554</v>
      </c>
      <c r="J4359" s="2" t="s">
        <v>24</v>
      </c>
    </row>
    <row r="4360" spans="1:10">
      <c r="A4360" s="2" t="s">
        <v>20</v>
      </c>
      <c r="B4360" s="2">
        <v>0</v>
      </c>
      <c r="C4360" s="2">
        <v>0.711520882663814</v>
      </c>
      <c r="D4360" s="2">
        <v>3</v>
      </c>
      <c r="E4360" s="2" t="s">
        <v>13</v>
      </c>
      <c r="F4360" s="2">
        <v>6</v>
      </c>
      <c r="G4360" s="2">
        <v>0.446359320907024</v>
      </c>
      <c r="H4360" s="2">
        <v>0</v>
      </c>
      <c r="I4360" s="2">
        <v>181.759636707363</v>
      </c>
      <c r="J4360" s="2" t="s">
        <v>24</v>
      </c>
    </row>
    <row r="4361" spans="1:10">
      <c r="A4361" s="2" t="s">
        <v>19</v>
      </c>
      <c r="B4361" s="2">
        <v>0</v>
      </c>
      <c r="C4361" s="2">
        <v>0.743355456023843</v>
      </c>
      <c r="D4361" s="2">
        <v>4</v>
      </c>
      <c r="E4361" s="2" t="s">
        <v>16</v>
      </c>
      <c r="F4361" s="2">
        <v>5</v>
      </c>
      <c r="G4361" s="2">
        <v>0.534439971407408</v>
      </c>
      <c r="H4361" s="2">
        <v>0</v>
      </c>
      <c r="I4361" s="2">
        <v>180.418595861962</v>
      </c>
      <c r="J4361" s="2" t="s">
        <v>24</v>
      </c>
    </row>
    <row r="4362" spans="1:10">
      <c r="A4362" s="2" t="s">
        <v>17</v>
      </c>
      <c r="B4362" s="2">
        <v>0</v>
      </c>
      <c r="C4362" s="2">
        <v>0.767355348683095</v>
      </c>
      <c r="D4362" s="2">
        <v>4</v>
      </c>
      <c r="E4362" s="2" t="s">
        <v>16</v>
      </c>
      <c r="F4362" s="2">
        <v>6</v>
      </c>
      <c r="G4362" s="2">
        <v>0.40262690699061</v>
      </c>
      <c r="H4362" s="2">
        <v>0</v>
      </c>
      <c r="I4362" s="2">
        <v>181.86226376636</v>
      </c>
      <c r="J4362" s="2" t="s">
        <v>24</v>
      </c>
    </row>
    <row r="4363" spans="1:10">
      <c r="A4363" s="2" t="s">
        <v>10</v>
      </c>
      <c r="B4363" s="2">
        <v>0</v>
      </c>
      <c r="C4363" s="2">
        <v>0.747643846614535</v>
      </c>
      <c r="D4363" s="2">
        <v>4</v>
      </c>
      <c r="E4363" s="2" t="s">
        <v>13</v>
      </c>
      <c r="F4363" s="2">
        <v>6</v>
      </c>
      <c r="G4363" s="2">
        <v>0.299447299973646</v>
      </c>
      <c r="H4363" s="2">
        <v>0</v>
      </c>
      <c r="I4363" s="2">
        <v>183.6648981871</v>
      </c>
      <c r="J4363" s="2" t="s">
        <v>24</v>
      </c>
    </row>
    <row r="4364" spans="1:10">
      <c r="A4364" s="2" t="s">
        <v>17</v>
      </c>
      <c r="B4364" s="2">
        <v>0</v>
      </c>
      <c r="C4364" s="2">
        <v>0.624396587063357</v>
      </c>
      <c r="D4364" s="2">
        <v>3</v>
      </c>
      <c r="E4364" s="2" t="s">
        <v>13</v>
      </c>
      <c r="F4364" s="2">
        <v>6</v>
      </c>
      <c r="G4364" s="2">
        <v>0.538062823839497</v>
      </c>
      <c r="H4364" s="2">
        <v>0</v>
      </c>
      <c r="I4364" s="2">
        <v>183.291160680527</v>
      </c>
      <c r="J4364" s="2" t="s">
        <v>24</v>
      </c>
    </row>
    <row r="4365" spans="1:10">
      <c r="A4365" s="2" t="s">
        <v>10</v>
      </c>
      <c r="B4365" s="2">
        <v>0</v>
      </c>
      <c r="C4365" s="2">
        <v>0.789685660678694</v>
      </c>
      <c r="D4365" s="2">
        <v>3</v>
      </c>
      <c r="E4365" s="2" t="s">
        <v>13</v>
      </c>
      <c r="F4365" s="2">
        <v>5</v>
      </c>
      <c r="G4365" s="2">
        <v>0.341216134733725</v>
      </c>
      <c r="H4365" s="2">
        <v>0</v>
      </c>
      <c r="I4365" s="2">
        <v>180.372207414785</v>
      </c>
      <c r="J4365" s="2" t="s">
        <v>24</v>
      </c>
    </row>
    <row r="4366" spans="1:10">
      <c r="A4366" s="2" t="s">
        <v>18</v>
      </c>
      <c r="B4366" s="2">
        <v>0</v>
      </c>
      <c r="C4366" s="2">
        <v>0.748715893815875</v>
      </c>
      <c r="D4366" s="2">
        <v>3</v>
      </c>
      <c r="E4366" s="2" t="s">
        <v>13</v>
      </c>
      <c r="F4366" s="2">
        <v>8</v>
      </c>
      <c r="G4366" s="2">
        <v>0.302224657588196</v>
      </c>
      <c r="H4366" s="2">
        <v>1</v>
      </c>
      <c r="I4366" s="2">
        <v>187.920375250929</v>
      </c>
      <c r="J4366" s="2" t="s">
        <v>24</v>
      </c>
    </row>
    <row r="4367" spans="1:10">
      <c r="A4367" s="2" t="s">
        <v>23</v>
      </c>
      <c r="B4367" s="2">
        <v>0</v>
      </c>
      <c r="C4367" s="2">
        <v>0.850237960588454</v>
      </c>
      <c r="D4367" s="2">
        <v>3</v>
      </c>
      <c r="E4367" s="2" t="s">
        <v>13</v>
      </c>
      <c r="F4367" s="2">
        <v>4</v>
      </c>
      <c r="G4367" s="2">
        <v>0.446899283462608</v>
      </c>
      <c r="H4367" s="2">
        <v>0</v>
      </c>
      <c r="I4367" s="2">
        <v>176.466794231132</v>
      </c>
      <c r="J4367" s="2" t="s">
        <v>24</v>
      </c>
    </row>
    <row r="4368" spans="1:10">
      <c r="A4368" s="2" t="s">
        <v>10</v>
      </c>
      <c r="B4368" s="2">
        <v>0</v>
      </c>
      <c r="C4368" s="2">
        <v>0.703325371950356</v>
      </c>
      <c r="D4368" s="2">
        <v>3</v>
      </c>
      <c r="E4368" s="2" t="s">
        <v>16</v>
      </c>
      <c r="F4368" s="2">
        <v>7</v>
      </c>
      <c r="G4368" s="2">
        <v>0.406610862613295</v>
      </c>
      <c r="H4368" s="2">
        <v>1</v>
      </c>
      <c r="I4368" s="2">
        <v>184.890332834978</v>
      </c>
      <c r="J4368" s="2" t="s">
        <v>24</v>
      </c>
    </row>
    <row r="4369" spans="1:10">
      <c r="A4369" s="2" t="s">
        <v>14</v>
      </c>
      <c r="B4369" s="2">
        <v>0</v>
      </c>
      <c r="C4369" s="2">
        <v>0.761574082655255</v>
      </c>
      <c r="D4369" s="2">
        <v>3</v>
      </c>
      <c r="E4369" s="2" t="s">
        <v>13</v>
      </c>
      <c r="F4369" s="2">
        <v>5</v>
      </c>
      <c r="G4369" s="2">
        <v>0.524783566747068</v>
      </c>
      <c r="H4369" s="2">
        <v>0</v>
      </c>
      <c r="I4369" s="2">
        <v>180.697522810856</v>
      </c>
      <c r="J4369" s="2" t="s">
        <v>24</v>
      </c>
    </row>
    <row r="4370" spans="1:10">
      <c r="A4370" s="2" t="s">
        <v>17</v>
      </c>
      <c r="B4370" s="2">
        <v>0</v>
      </c>
      <c r="C4370" s="2">
        <v>0.862233362725197</v>
      </c>
      <c r="D4370" s="2">
        <v>4</v>
      </c>
      <c r="E4370" s="2" t="s">
        <v>13</v>
      </c>
      <c r="F4370" s="2">
        <v>5</v>
      </c>
      <c r="G4370" s="2">
        <v>0.284303714803105</v>
      </c>
      <c r="H4370" s="2">
        <v>0</v>
      </c>
      <c r="I4370" s="2">
        <v>180.516768624254</v>
      </c>
      <c r="J4370" s="2" t="s">
        <v>24</v>
      </c>
    </row>
    <row r="4371" spans="1:10">
      <c r="A4371" s="2" t="s">
        <v>17</v>
      </c>
      <c r="B4371" s="2">
        <v>0</v>
      </c>
      <c r="C4371" s="2">
        <v>0.834924460705161</v>
      </c>
      <c r="D4371" s="2">
        <v>3</v>
      </c>
      <c r="E4371" s="2" t="s">
        <v>16</v>
      </c>
      <c r="F4371" s="2">
        <v>5</v>
      </c>
      <c r="G4371" s="2">
        <v>0.425331654234773</v>
      </c>
      <c r="H4371" s="2">
        <v>0</v>
      </c>
      <c r="I4371" s="2">
        <v>178.766201306865</v>
      </c>
      <c r="J4371" s="2" t="s">
        <v>24</v>
      </c>
    </row>
    <row r="4372" spans="1:10">
      <c r="A4372" s="2" t="s">
        <v>23</v>
      </c>
      <c r="B4372" s="2">
        <v>0</v>
      </c>
      <c r="C4372" s="2">
        <v>0.686049687200779</v>
      </c>
      <c r="D4372" s="2">
        <v>3</v>
      </c>
      <c r="E4372" s="2" t="s">
        <v>13</v>
      </c>
      <c r="F4372" s="2">
        <v>5</v>
      </c>
      <c r="G4372" s="2">
        <v>0.499438566385242</v>
      </c>
      <c r="H4372" s="2">
        <v>0</v>
      </c>
      <c r="I4372" s="2">
        <v>180.419910397638</v>
      </c>
      <c r="J4372" s="2" t="s">
        <v>24</v>
      </c>
    </row>
    <row r="4373" spans="1:10">
      <c r="A4373" s="2" t="s">
        <v>23</v>
      </c>
      <c r="B4373" s="2">
        <v>0</v>
      </c>
      <c r="C4373" s="2">
        <v>0.765408403933335</v>
      </c>
      <c r="D4373" s="2">
        <v>3</v>
      </c>
      <c r="E4373" s="2" t="s">
        <v>13</v>
      </c>
      <c r="F4373" s="2">
        <v>6</v>
      </c>
      <c r="G4373" s="2">
        <v>0.483113607139765</v>
      </c>
      <c r="H4373" s="2">
        <v>1</v>
      </c>
      <c r="I4373" s="2">
        <v>181.792731325213</v>
      </c>
      <c r="J4373" s="2" t="s">
        <v>24</v>
      </c>
    </row>
    <row r="4374" spans="1:10">
      <c r="A4374" s="2" t="s">
        <v>17</v>
      </c>
      <c r="B4374" s="2">
        <v>0</v>
      </c>
      <c r="C4374" s="2">
        <v>0.828286441768435</v>
      </c>
      <c r="D4374" s="2">
        <v>3</v>
      </c>
      <c r="E4374" s="2" t="s">
        <v>13</v>
      </c>
      <c r="F4374" s="2">
        <v>5</v>
      </c>
      <c r="G4374" s="2">
        <v>0.34836675101062</v>
      </c>
      <c r="H4374" s="2">
        <v>0</v>
      </c>
      <c r="I4374" s="2">
        <v>180.22848854708</v>
      </c>
      <c r="J4374" s="2" t="s">
        <v>24</v>
      </c>
    </row>
    <row r="4375" spans="1:10">
      <c r="A4375" s="2" t="s">
        <v>10</v>
      </c>
      <c r="B4375" s="2">
        <v>0</v>
      </c>
      <c r="C4375" s="2">
        <v>0.782191106810531</v>
      </c>
      <c r="D4375" s="2">
        <v>3</v>
      </c>
      <c r="E4375" s="2" t="s">
        <v>13</v>
      </c>
      <c r="F4375" s="2">
        <v>6</v>
      </c>
      <c r="G4375" s="2">
        <v>0.324961825715824</v>
      </c>
      <c r="H4375" s="2">
        <v>0</v>
      </c>
      <c r="I4375" s="2">
        <v>182.86676570712</v>
      </c>
      <c r="J4375" s="2" t="s">
        <v>24</v>
      </c>
    </row>
    <row r="4376" spans="1:10">
      <c r="A4376" s="2" t="s">
        <v>17</v>
      </c>
      <c r="B4376" s="2">
        <v>0</v>
      </c>
      <c r="C4376" s="2">
        <v>0.781193157503607</v>
      </c>
      <c r="D4376" s="2">
        <v>3</v>
      </c>
      <c r="E4376" s="2" t="s">
        <v>13</v>
      </c>
      <c r="F4376" s="2">
        <v>4</v>
      </c>
      <c r="G4376" s="2">
        <v>0.574948252259827</v>
      </c>
      <c r="H4376" s="2">
        <v>0</v>
      </c>
      <c r="I4376" s="2">
        <v>177.011361801878</v>
      </c>
      <c r="J4376" s="2" t="s">
        <v>24</v>
      </c>
    </row>
    <row r="4377" spans="1:10">
      <c r="A4377" s="2" t="s">
        <v>14</v>
      </c>
      <c r="B4377" s="2">
        <v>0</v>
      </c>
      <c r="C4377" s="2">
        <v>0.70988321630954</v>
      </c>
      <c r="D4377" s="2">
        <v>3</v>
      </c>
      <c r="E4377" s="2" t="s">
        <v>13</v>
      </c>
      <c r="F4377" s="2">
        <v>6</v>
      </c>
      <c r="G4377" s="2">
        <v>0.445996345596346</v>
      </c>
      <c r="H4377" s="2">
        <v>0</v>
      </c>
      <c r="I4377" s="2">
        <v>183.403528549421</v>
      </c>
      <c r="J4377" s="2" t="s">
        <v>24</v>
      </c>
    </row>
    <row r="4378" spans="1:10">
      <c r="A4378" s="2" t="s">
        <v>22</v>
      </c>
      <c r="B4378" s="2">
        <v>0</v>
      </c>
      <c r="C4378" s="2">
        <v>0.763359319569082</v>
      </c>
      <c r="D4378" s="2">
        <v>4</v>
      </c>
      <c r="E4378" s="2" t="s">
        <v>11</v>
      </c>
      <c r="F4378" s="2">
        <v>6</v>
      </c>
      <c r="G4378" s="2">
        <v>0.258443922272349</v>
      </c>
      <c r="H4378" s="2">
        <v>0</v>
      </c>
      <c r="I4378" s="2">
        <v>183.624641795027</v>
      </c>
      <c r="J4378" s="2" t="s">
        <v>24</v>
      </c>
    </row>
    <row r="4379" spans="1:10">
      <c r="A4379" s="2" t="s">
        <v>14</v>
      </c>
      <c r="B4379" s="2">
        <v>0</v>
      </c>
      <c r="C4379" s="2">
        <v>0.704586575180623</v>
      </c>
      <c r="D4379" s="2">
        <v>3</v>
      </c>
      <c r="E4379" s="2" t="s">
        <v>13</v>
      </c>
      <c r="F4379" s="2">
        <v>6</v>
      </c>
      <c r="G4379" s="2">
        <v>0.572970085732989</v>
      </c>
      <c r="H4379" s="2">
        <v>0</v>
      </c>
      <c r="I4379" s="2">
        <v>182.327433685389</v>
      </c>
      <c r="J4379" s="2" t="s">
        <v>24</v>
      </c>
    </row>
    <row r="4380" spans="1:10">
      <c r="A4380" s="2" t="s">
        <v>20</v>
      </c>
      <c r="B4380" s="2">
        <v>0</v>
      </c>
      <c r="C4380" s="2">
        <v>0.712034524876691</v>
      </c>
      <c r="D4380" s="2">
        <v>3</v>
      </c>
      <c r="E4380" s="2" t="s">
        <v>13</v>
      </c>
      <c r="F4380" s="2">
        <v>5</v>
      </c>
      <c r="G4380" s="2">
        <v>0.606894681940061</v>
      </c>
      <c r="H4380" s="2">
        <v>1</v>
      </c>
      <c r="I4380" s="2">
        <v>179.899071941365</v>
      </c>
      <c r="J4380" s="2" t="s">
        <v>24</v>
      </c>
    </row>
    <row r="4381" spans="1:10">
      <c r="A4381" s="2" t="s">
        <v>17</v>
      </c>
      <c r="B4381" s="2">
        <v>0</v>
      </c>
      <c r="C4381" s="2">
        <v>0.746945838433348</v>
      </c>
      <c r="D4381" s="2">
        <v>3</v>
      </c>
      <c r="E4381" s="2" t="s">
        <v>13</v>
      </c>
      <c r="F4381" s="2">
        <v>6</v>
      </c>
      <c r="G4381" s="2">
        <v>0.283392868202332</v>
      </c>
      <c r="H4381" s="2">
        <v>0</v>
      </c>
      <c r="I4381" s="2">
        <v>184.261286686052</v>
      </c>
      <c r="J4381" s="2" t="s">
        <v>24</v>
      </c>
    </row>
    <row r="4382" spans="1:10">
      <c r="A4382" s="2" t="s">
        <v>10</v>
      </c>
      <c r="B4382" s="2">
        <v>0</v>
      </c>
      <c r="C4382" s="2">
        <v>0.620604558931667</v>
      </c>
      <c r="D4382" s="2">
        <v>3</v>
      </c>
      <c r="E4382" s="2" t="s">
        <v>13</v>
      </c>
      <c r="F4382" s="2">
        <v>7</v>
      </c>
      <c r="G4382" s="2">
        <v>0.515114198426882</v>
      </c>
      <c r="H4382" s="2">
        <v>0</v>
      </c>
      <c r="I4382" s="2">
        <v>185.194812925087</v>
      </c>
      <c r="J4382" s="2" t="s">
        <v>24</v>
      </c>
    </row>
    <row r="4383" spans="1:10">
      <c r="A4383" s="2" t="s">
        <v>21</v>
      </c>
      <c r="B4383" s="2">
        <v>0</v>
      </c>
      <c r="C4383" s="2">
        <v>0.593002496285554</v>
      </c>
      <c r="D4383" s="2">
        <v>3</v>
      </c>
      <c r="E4383" s="2" t="s">
        <v>13</v>
      </c>
      <c r="F4383" s="2">
        <v>6</v>
      </c>
      <c r="G4383" s="2">
        <v>0.484702368960802</v>
      </c>
      <c r="H4383" s="2">
        <v>1</v>
      </c>
      <c r="I4383" s="2">
        <v>183.134328288293</v>
      </c>
      <c r="J4383" s="2" t="s">
        <v>24</v>
      </c>
    </row>
    <row r="4384" spans="1:10">
      <c r="A4384" s="2" t="s">
        <v>23</v>
      </c>
      <c r="B4384" s="2">
        <v>0</v>
      </c>
      <c r="C4384" s="2">
        <v>0.735225817853557</v>
      </c>
      <c r="D4384" s="2">
        <v>3</v>
      </c>
      <c r="E4384" s="2" t="s">
        <v>13</v>
      </c>
      <c r="F4384" s="2">
        <v>7</v>
      </c>
      <c r="G4384" s="2">
        <v>0.393697902520926</v>
      </c>
      <c r="H4384" s="2">
        <v>0</v>
      </c>
      <c r="I4384" s="2">
        <v>185.103378732178</v>
      </c>
      <c r="J4384" s="2" t="s">
        <v>24</v>
      </c>
    </row>
    <row r="4385" spans="1:10">
      <c r="A4385" s="2" t="s">
        <v>17</v>
      </c>
      <c r="B4385" s="2">
        <v>0</v>
      </c>
      <c r="C4385" s="2">
        <v>0.78139452696179</v>
      </c>
      <c r="D4385" s="2">
        <v>4</v>
      </c>
      <c r="E4385" s="2" t="s">
        <v>13</v>
      </c>
      <c r="F4385" s="2">
        <v>7</v>
      </c>
      <c r="G4385" s="2">
        <v>0.23536118740309</v>
      </c>
      <c r="H4385" s="2">
        <v>0</v>
      </c>
      <c r="I4385" s="2">
        <v>187.097508837155</v>
      </c>
      <c r="J4385" s="2" t="s">
        <v>24</v>
      </c>
    </row>
    <row r="4386" spans="1:10">
      <c r="A4386" s="2" t="s">
        <v>20</v>
      </c>
      <c r="B4386" s="2">
        <v>0</v>
      </c>
      <c r="C4386" s="2">
        <v>0.863965665364496</v>
      </c>
      <c r="D4386" s="2">
        <v>3</v>
      </c>
      <c r="E4386" s="2" t="s">
        <v>13</v>
      </c>
      <c r="F4386" s="2">
        <v>6</v>
      </c>
      <c r="G4386" s="2">
        <v>0.38227679414812</v>
      </c>
      <c r="H4386" s="2">
        <v>0</v>
      </c>
      <c r="I4386" s="2">
        <v>182.175355575788</v>
      </c>
      <c r="J4386" s="2" t="s">
        <v>24</v>
      </c>
    </row>
    <row r="4387" spans="1:10">
      <c r="A4387" s="2" t="s">
        <v>23</v>
      </c>
      <c r="B4387" s="2">
        <v>0</v>
      </c>
      <c r="C4387" s="2">
        <v>0.695903235842019</v>
      </c>
      <c r="D4387" s="2">
        <v>4</v>
      </c>
      <c r="E4387" s="2" t="s">
        <v>13</v>
      </c>
      <c r="F4387" s="2">
        <v>5</v>
      </c>
      <c r="G4387" s="2">
        <v>0.375899383827085</v>
      </c>
      <c r="H4387" s="2">
        <v>0</v>
      </c>
      <c r="I4387" s="2">
        <v>181.197821786252</v>
      </c>
      <c r="J4387" s="2" t="s">
        <v>24</v>
      </c>
    </row>
    <row r="4388" spans="1:10">
      <c r="A4388" s="2" t="s">
        <v>17</v>
      </c>
      <c r="B4388" s="2">
        <v>0</v>
      </c>
      <c r="C4388" s="2">
        <v>0.79252562202733</v>
      </c>
      <c r="D4388" s="2">
        <v>3</v>
      </c>
      <c r="E4388" s="2" t="s">
        <v>13</v>
      </c>
      <c r="F4388" s="2">
        <v>5</v>
      </c>
      <c r="G4388" s="2">
        <v>0.423384022337514</v>
      </c>
      <c r="H4388" s="2">
        <v>1</v>
      </c>
      <c r="I4388" s="2">
        <v>181.189713094872</v>
      </c>
      <c r="J4388" s="2" t="s">
        <v>24</v>
      </c>
    </row>
    <row r="4389" spans="1:10">
      <c r="A4389" s="2" t="s">
        <v>20</v>
      </c>
      <c r="B4389" s="2">
        <v>0</v>
      </c>
      <c r="C4389" s="2">
        <v>0.742994645806669</v>
      </c>
      <c r="D4389" s="2">
        <v>3</v>
      </c>
      <c r="E4389" s="2" t="s">
        <v>13</v>
      </c>
      <c r="F4389" s="2">
        <v>7</v>
      </c>
      <c r="G4389" s="2">
        <v>0.377874163449206</v>
      </c>
      <c r="H4389" s="2">
        <v>1</v>
      </c>
      <c r="I4389" s="2">
        <v>184.641946567095</v>
      </c>
      <c r="J4389" s="2" t="s">
        <v>24</v>
      </c>
    </row>
    <row r="4390" spans="1:10">
      <c r="A4390" s="2" t="s">
        <v>19</v>
      </c>
      <c r="B4390" s="2">
        <v>0</v>
      </c>
      <c r="C4390" s="2">
        <v>0.621765233062791</v>
      </c>
      <c r="D4390" s="2">
        <v>3</v>
      </c>
      <c r="E4390" s="2" t="s">
        <v>13</v>
      </c>
      <c r="F4390" s="2">
        <v>7</v>
      </c>
      <c r="G4390" s="2">
        <v>0.42873353713299</v>
      </c>
      <c r="H4390" s="2">
        <v>0</v>
      </c>
      <c r="I4390" s="2">
        <v>186.200334384892</v>
      </c>
      <c r="J4390" s="2" t="s">
        <v>24</v>
      </c>
    </row>
    <row r="4391" spans="1:10">
      <c r="A4391" s="2" t="s">
        <v>21</v>
      </c>
      <c r="B4391" s="2">
        <v>0</v>
      </c>
      <c r="C4391" s="2">
        <v>0.730310689633647</v>
      </c>
      <c r="D4391" s="2">
        <v>4</v>
      </c>
      <c r="E4391" s="2" t="s">
        <v>13</v>
      </c>
      <c r="F4391" s="2">
        <v>6</v>
      </c>
      <c r="G4391" s="2">
        <v>0.382957083654941</v>
      </c>
      <c r="H4391" s="2">
        <v>0</v>
      </c>
      <c r="I4391" s="2">
        <v>181.583658722296</v>
      </c>
      <c r="J4391" s="2" t="s">
        <v>24</v>
      </c>
    </row>
    <row r="4392" spans="1:10">
      <c r="A4392" s="2" t="s">
        <v>19</v>
      </c>
      <c r="B4392" s="2">
        <v>0</v>
      </c>
      <c r="C4392" s="2">
        <v>0.76397335530279</v>
      </c>
      <c r="D4392" s="2">
        <v>4</v>
      </c>
      <c r="E4392" s="2" t="s">
        <v>13</v>
      </c>
      <c r="F4392" s="2">
        <v>5</v>
      </c>
      <c r="G4392" s="2">
        <v>0.448869925545737</v>
      </c>
      <c r="H4392" s="2">
        <v>1</v>
      </c>
      <c r="I4392" s="2">
        <v>180.246423602354</v>
      </c>
      <c r="J4392" s="2" t="s">
        <v>24</v>
      </c>
    </row>
    <row r="4393" spans="1:10">
      <c r="A4393" s="2" t="s">
        <v>17</v>
      </c>
      <c r="B4393" s="2">
        <v>0</v>
      </c>
      <c r="C4393" s="2">
        <v>0.698592351425348</v>
      </c>
      <c r="D4393" s="2">
        <v>3</v>
      </c>
      <c r="E4393" s="2" t="s">
        <v>13</v>
      </c>
      <c r="F4393" s="2">
        <v>6</v>
      </c>
      <c r="G4393" s="2">
        <v>0.450857502168706</v>
      </c>
      <c r="H4393" s="2">
        <v>0</v>
      </c>
      <c r="I4393" s="2">
        <v>182.987469883214</v>
      </c>
      <c r="J4393" s="2" t="s">
        <v>24</v>
      </c>
    </row>
    <row r="4394" spans="1:10">
      <c r="A4394" s="2" t="s">
        <v>20</v>
      </c>
      <c r="B4394" s="2">
        <v>0</v>
      </c>
      <c r="C4394" s="2">
        <v>0.815842478213007</v>
      </c>
      <c r="D4394" s="2">
        <v>2</v>
      </c>
      <c r="E4394" s="2" t="s">
        <v>11</v>
      </c>
      <c r="F4394" s="2">
        <v>4</v>
      </c>
      <c r="G4394" s="2">
        <v>0.509176220601223</v>
      </c>
      <c r="H4394" s="2">
        <v>0</v>
      </c>
      <c r="I4394" s="2">
        <v>177.910737337242</v>
      </c>
      <c r="J4394" s="2" t="s">
        <v>24</v>
      </c>
    </row>
    <row r="4395" spans="1:10">
      <c r="A4395" s="2" t="s">
        <v>14</v>
      </c>
      <c r="B4395" s="2">
        <v>0</v>
      </c>
      <c r="C4395" s="2">
        <v>0.757030706359347</v>
      </c>
      <c r="D4395" s="2">
        <v>3</v>
      </c>
      <c r="E4395" s="2" t="s">
        <v>13</v>
      </c>
      <c r="F4395" s="2">
        <v>4</v>
      </c>
      <c r="G4395" s="2">
        <v>0.596206330918741</v>
      </c>
      <c r="H4395" s="2">
        <v>0</v>
      </c>
      <c r="I4395" s="2">
        <v>176.712190989362</v>
      </c>
      <c r="J4395" s="2" t="s">
        <v>24</v>
      </c>
    </row>
    <row r="4396" spans="1:10">
      <c r="A4396" s="2" t="s">
        <v>17</v>
      </c>
      <c r="B4396" s="2">
        <v>0</v>
      </c>
      <c r="C4396" s="2">
        <v>0.680435118748603</v>
      </c>
      <c r="D4396" s="2">
        <v>2</v>
      </c>
      <c r="E4396" s="2" t="s">
        <v>13</v>
      </c>
      <c r="F4396" s="2">
        <v>7</v>
      </c>
      <c r="G4396" s="2">
        <v>0.369111219183004</v>
      </c>
      <c r="H4396" s="2">
        <v>0</v>
      </c>
      <c r="I4396" s="2">
        <v>185.605144022354</v>
      </c>
      <c r="J4396" s="2" t="s">
        <v>24</v>
      </c>
    </row>
    <row r="4397" spans="1:10">
      <c r="A4397" s="2" t="s">
        <v>17</v>
      </c>
      <c r="B4397" s="2">
        <v>0</v>
      </c>
      <c r="C4397" s="2">
        <v>0.680842432714744</v>
      </c>
      <c r="D4397" s="2">
        <v>3</v>
      </c>
      <c r="E4397" s="2" t="s">
        <v>13</v>
      </c>
      <c r="F4397" s="2">
        <v>5</v>
      </c>
      <c r="G4397" s="2">
        <v>0.487965709420554</v>
      </c>
      <c r="H4397" s="2">
        <v>0</v>
      </c>
      <c r="I4397" s="2">
        <v>179.221597622767</v>
      </c>
      <c r="J4397" s="2" t="s">
        <v>24</v>
      </c>
    </row>
    <row r="4398" spans="1:10">
      <c r="A4398" s="2" t="s">
        <v>17</v>
      </c>
      <c r="B4398" s="2">
        <v>0</v>
      </c>
      <c r="C4398" s="2">
        <v>0.723760862735386</v>
      </c>
      <c r="D4398" s="2">
        <v>3</v>
      </c>
      <c r="E4398" s="2" t="s">
        <v>13</v>
      </c>
      <c r="F4398" s="2">
        <v>6</v>
      </c>
      <c r="G4398" s="2">
        <v>0.474883960833156</v>
      </c>
      <c r="H4398" s="2">
        <v>0</v>
      </c>
      <c r="I4398" s="2">
        <v>183.610856137015</v>
      </c>
      <c r="J4398" s="2" t="s">
        <v>24</v>
      </c>
    </row>
    <row r="4399" spans="1:10">
      <c r="A4399" s="2" t="s">
        <v>23</v>
      </c>
      <c r="B4399" s="2">
        <v>0</v>
      </c>
      <c r="C4399" s="2">
        <v>0.777400135665443</v>
      </c>
      <c r="D4399" s="2">
        <v>3</v>
      </c>
      <c r="E4399" s="2" t="s">
        <v>13</v>
      </c>
      <c r="F4399" s="2">
        <v>5</v>
      </c>
      <c r="G4399" s="2">
        <v>0.427918304983828</v>
      </c>
      <c r="H4399" s="2">
        <v>0</v>
      </c>
      <c r="I4399" s="2">
        <v>179.949255023925</v>
      </c>
      <c r="J4399" s="2" t="s">
        <v>24</v>
      </c>
    </row>
    <row r="4400" spans="1:10">
      <c r="A4400" s="2" t="s">
        <v>23</v>
      </c>
      <c r="B4400" s="2">
        <v>0</v>
      </c>
      <c r="C4400" s="2">
        <v>0.817945144932844</v>
      </c>
      <c r="D4400" s="2">
        <v>3</v>
      </c>
      <c r="E4400" s="2" t="s">
        <v>11</v>
      </c>
      <c r="F4400" s="2">
        <v>5</v>
      </c>
      <c r="G4400" s="2">
        <v>0.281863921320237</v>
      </c>
      <c r="H4400" s="2">
        <v>0</v>
      </c>
      <c r="I4400" s="2">
        <v>180.135937822822</v>
      </c>
      <c r="J4400" s="2" t="s">
        <v>24</v>
      </c>
    </row>
    <row r="4401" spans="1:10">
      <c r="A4401" s="2" t="s">
        <v>20</v>
      </c>
      <c r="B4401" s="2">
        <v>0</v>
      </c>
      <c r="C4401" s="2">
        <v>0.774999093298996</v>
      </c>
      <c r="D4401" s="2">
        <v>4</v>
      </c>
      <c r="E4401" s="2" t="s">
        <v>13</v>
      </c>
      <c r="F4401" s="2">
        <v>5</v>
      </c>
      <c r="G4401" s="2">
        <v>0.285339597961416</v>
      </c>
      <c r="H4401" s="2">
        <v>1</v>
      </c>
      <c r="I4401" s="2">
        <v>181.267232346257</v>
      </c>
      <c r="J4401" s="2" t="s">
        <v>24</v>
      </c>
    </row>
    <row r="4402" spans="1:10">
      <c r="A4402" s="2" t="s">
        <v>20</v>
      </c>
      <c r="B4402" s="2">
        <v>0</v>
      </c>
      <c r="C4402" s="2">
        <v>0.726867434879326</v>
      </c>
      <c r="D4402" s="2">
        <v>3</v>
      </c>
      <c r="E4402" s="2" t="s">
        <v>16</v>
      </c>
      <c r="F4402" s="2">
        <v>7</v>
      </c>
      <c r="G4402" s="2">
        <v>0.43648443639656</v>
      </c>
      <c r="H4402" s="2">
        <v>0</v>
      </c>
      <c r="I4402" s="2">
        <v>187.03256740137</v>
      </c>
      <c r="J4402" s="2" t="s">
        <v>24</v>
      </c>
    </row>
    <row r="4403" spans="1:10">
      <c r="A4403" s="2" t="s">
        <v>10</v>
      </c>
      <c r="B4403" s="2">
        <v>0</v>
      </c>
      <c r="C4403" s="2">
        <v>0.722693761957039</v>
      </c>
      <c r="D4403" s="2">
        <v>4</v>
      </c>
      <c r="E4403" s="2" t="s">
        <v>13</v>
      </c>
      <c r="F4403" s="2">
        <v>6</v>
      </c>
      <c r="G4403" s="2">
        <v>0.453059545041166</v>
      </c>
      <c r="H4403" s="2">
        <v>0</v>
      </c>
      <c r="I4403" s="2">
        <v>183.097849930866</v>
      </c>
      <c r="J4403" s="2" t="s">
        <v>24</v>
      </c>
    </row>
    <row r="4404" spans="1:10">
      <c r="A4404" s="2" t="s">
        <v>19</v>
      </c>
      <c r="B4404" s="2">
        <v>0</v>
      </c>
      <c r="C4404" s="2">
        <v>0.707538313118638</v>
      </c>
      <c r="D4404" s="2">
        <v>3</v>
      </c>
      <c r="E4404" s="2" t="s">
        <v>13</v>
      </c>
      <c r="F4404" s="2">
        <v>6</v>
      </c>
      <c r="G4404" s="2">
        <v>0.42991559988828</v>
      </c>
      <c r="H4404" s="2">
        <v>0</v>
      </c>
      <c r="I4404" s="2">
        <v>181.889564207044</v>
      </c>
      <c r="J4404" s="2" t="s">
        <v>24</v>
      </c>
    </row>
    <row r="4405" spans="1:10">
      <c r="A4405" s="2" t="s">
        <v>20</v>
      </c>
      <c r="B4405" s="2">
        <v>0</v>
      </c>
      <c r="C4405" s="2">
        <v>0.65213225558888</v>
      </c>
      <c r="D4405" s="2">
        <v>3</v>
      </c>
      <c r="E4405" s="2" t="s">
        <v>13</v>
      </c>
      <c r="F4405" s="2">
        <v>8</v>
      </c>
      <c r="G4405" s="2">
        <v>0.33482546624559</v>
      </c>
      <c r="H4405" s="2">
        <v>0</v>
      </c>
      <c r="I4405" s="2">
        <v>188.18166877026</v>
      </c>
      <c r="J4405" s="2" t="s">
        <v>24</v>
      </c>
    </row>
    <row r="4406" spans="1:10">
      <c r="A4406" s="2" t="s">
        <v>10</v>
      </c>
      <c r="B4406" s="2">
        <v>0</v>
      </c>
      <c r="C4406" s="2">
        <v>0.821501285971329</v>
      </c>
      <c r="D4406" s="2">
        <v>3</v>
      </c>
      <c r="E4406" s="2" t="s">
        <v>13</v>
      </c>
      <c r="F4406" s="2">
        <v>5</v>
      </c>
      <c r="G4406" s="2">
        <v>0.433485644279313</v>
      </c>
      <c r="H4406" s="2">
        <v>0</v>
      </c>
      <c r="I4406" s="2">
        <v>179.908824482227</v>
      </c>
      <c r="J4406" s="2" t="s">
        <v>24</v>
      </c>
    </row>
    <row r="4407" spans="1:10">
      <c r="A4407" s="2" t="s">
        <v>23</v>
      </c>
      <c r="B4407" s="2">
        <v>0</v>
      </c>
      <c r="C4407" s="2">
        <v>0.778752380485426</v>
      </c>
      <c r="D4407" s="2">
        <v>3</v>
      </c>
      <c r="E4407" s="2" t="s">
        <v>13</v>
      </c>
      <c r="F4407" s="2">
        <v>5</v>
      </c>
      <c r="G4407" s="2">
        <v>0.336316243068902</v>
      </c>
      <c r="H4407" s="2">
        <v>0</v>
      </c>
      <c r="I4407" s="2">
        <v>180.144733551882</v>
      </c>
      <c r="J4407" s="2" t="s">
        <v>24</v>
      </c>
    </row>
    <row r="4408" spans="1:10">
      <c r="A4408" s="2" t="s">
        <v>17</v>
      </c>
      <c r="B4408" s="2">
        <v>0</v>
      </c>
      <c r="C4408" s="2">
        <v>0.811014319179303</v>
      </c>
      <c r="D4408" s="2">
        <v>3</v>
      </c>
      <c r="E4408" s="2" t="s">
        <v>13</v>
      </c>
      <c r="F4408" s="2">
        <v>6</v>
      </c>
      <c r="G4408" s="2">
        <v>0.341545580388832</v>
      </c>
      <c r="H4408" s="2">
        <v>0</v>
      </c>
      <c r="I4408" s="2">
        <v>183.255183659363</v>
      </c>
      <c r="J4408" s="2" t="s">
        <v>24</v>
      </c>
    </row>
    <row r="4409" spans="1:10">
      <c r="A4409" s="2" t="s">
        <v>17</v>
      </c>
      <c r="B4409" s="2">
        <v>0</v>
      </c>
      <c r="C4409" s="2">
        <v>0.727704730704583</v>
      </c>
      <c r="D4409" s="2">
        <v>4</v>
      </c>
      <c r="E4409" s="2" t="s">
        <v>13</v>
      </c>
      <c r="F4409" s="2">
        <v>6</v>
      </c>
      <c r="G4409" s="2">
        <v>0.38692407174382</v>
      </c>
      <c r="H4409" s="2">
        <v>0</v>
      </c>
      <c r="I4409" s="2">
        <v>182.602874910479</v>
      </c>
      <c r="J4409" s="2" t="s">
        <v>24</v>
      </c>
    </row>
    <row r="4410" spans="1:10">
      <c r="A4410" s="2" t="s">
        <v>17</v>
      </c>
      <c r="B4410" s="2">
        <v>0</v>
      </c>
      <c r="C4410" s="2">
        <v>0.853635441112744</v>
      </c>
      <c r="D4410" s="2">
        <v>4</v>
      </c>
      <c r="E4410" s="2" t="s">
        <v>13</v>
      </c>
      <c r="F4410" s="2">
        <v>5</v>
      </c>
      <c r="G4410" s="2">
        <v>0.259218830560468</v>
      </c>
      <c r="H4410" s="2">
        <v>0</v>
      </c>
      <c r="I4410" s="2">
        <v>180.178543379381</v>
      </c>
      <c r="J4410" s="2" t="s">
        <v>24</v>
      </c>
    </row>
    <row r="4411" spans="1:10">
      <c r="A4411" s="2" t="s">
        <v>21</v>
      </c>
      <c r="B4411" s="2">
        <v>0</v>
      </c>
      <c r="C4411" s="2">
        <v>0.81724837867008</v>
      </c>
      <c r="D4411" s="2">
        <v>3</v>
      </c>
      <c r="E4411" s="2" t="s">
        <v>11</v>
      </c>
      <c r="F4411" s="2">
        <v>5</v>
      </c>
      <c r="G4411" s="2">
        <v>0.511246064621289</v>
      </c>
      <c r="H4411" s="2">
        <v>0</v>
      </c>
      <c r="I4411" s="2">
        <v>178.761195098144</v>
      </c>
      <c r="J4411" s="2" t="s">
        <v>24</v>
      </c>
    </row>
    <row r="4412" spans="1:10">
      <c r="A4412" s="2" t="s">
        <v>21</v>
      </c>
      <c r="B4412" s="2">
        <v>0</v>
      </c>
      <c r="C4412" s="2">
        <v>0.631412641608478</v>
      </c>
      <c r="D4412" s="2">
        <v>3</v>
      </c>
      <c r="E4412" s="2" t="s">
        <v>13</v>
      </c>
      <c r="F4412" s="2">
        <v>8</v>
      </c>
      <c r="G4412" s="2">
        <v>0.407508261595245</v>
      </c>
      <c r="H4412" s="2">
        <v>0</v>
      </c>
      <c r="I4412" s="2">
        <v>189.741740782298</v>
      </c>
      <c r="J4412" s="2" t="s">
        <v>24</v>
      </c>
    </row>
    <row r="4413" spans="1:10">
      <c r="A4413" s="2" t="s">
        <v>23</v>
      </c>
      <c r="B4413" s="2">
        <v>0</v>
      </c>
      <c r="C4413" s="2">
        <v>0.737271568859186</v>
      </c>
      <c r="D4413" s="2">
        <v>3</v>
      </c>
      <c r="E4413" s="2" t="s">
        <v>16</v>
      </c>
      <c r="F4413" s="2">
        <v>7</v>
      </c>
      <c r="G4413" s="2">
        <v>0.284862191434097</v>
      </c>
      <c r="H4413" s="2">
        <v>0</v>
      </c>
      <c r="I4413" s="2">
        <v>186.401047788554</v>
      </c>
      <c r="J4413" s="2" t="s">
        <v>24</v>
      </c>
    </row>
    <row r="4414" spans="1:10">
      <c r="A4414" s="2" t="s">
        <v>19</v>
      </c>
      <c r="B4414" s="2">
        <v>0</v>
      </c>
      <c r="C4414" s="2">
        <v>0.708724790953797</v>
      </c>
      <c r="D4414" s="2">
        <v>4</v>
      </c>
      <c r="E4414" s="2" t="s">
        <v>13</v>
      </c>
      <c r="F4414" s="2">
        <v>5</v>
      </c>
      <c r="G4414" s="2">
        <v>0.36689014300893</v>
      </c>
      <c r="H4414" s="2">
        <v>0</v>
      </c>
      <c r="I4414" s="2">
        <v>178.909281184406</v>
      </c>
      <c r="J4414" s="2" t="s">
        <v>24</v>
      </c>
    </row>
    <row r="4415" spans="1:10">
      <c r="A4415" s="2" t="s">
        <v>20</v>
      </c>
      <c r="B4415" s="2">
        <v>0</v>
      </c>
      <c r="C4415" s="2">
        <v>0.645610719423762</v>
      </c>
      <c r="D4415" s="2">
        <v>3</v>
      </c>
      <c r="E4415" s="2" t="s">
        <v>13</v>
      </c>
      <c r="F4415" s="2">
        <v>7</v>
      </c>
      <c r="G4415" s="2">
        <v>0.536077315542459</v>
      </c>
      <c r="H4415" s="2">
        <v>0</v>
      </c>
      <c r="I4415" s="2">
        <v>184.93919607546</v>
      </c>
      <c r="J4415" s="2" t="s">
        <v>24</v>
      </c>
    </row>
    <row r="4416" spans="1:10">
      <c r="A4416" s="2" t="s">
        <v>17</v>
      </c>
      <c r="B4416" s="2">
        <v>0</v>
      </c>
      <c r="C4416" s="2">
        <v>0.841957303983571</v>
      </c>
      <c r="D4416" s="2">
        <v>3</v>
      </c>
      <c r="E4416" s="2" t="s">
        <v>13</v>
      </c>
      <c r="F4416" s="2">
        <v>6</v>
      </c>
      <c r="G4416" s="2">
        <v>0.230052867222913</v>
      </c>
      <c r="H4416" s="2">
        <v>0</v>
      </c>
      <c r="I4416" s="2">
        <v>182.094109199093</v>
      </c>
      <c r="J4416" s="2" t="s">
        <v>24</v>
      </c>
    </row>
    <row r="4417" spans="1:10">
      <c r="A4417" s="2" t="s">
        <v>23</v>
      </c>
      <c r="B4417" s="2">
        <v>0</v>
      </c>
      <c r="C4417" s="2">
        <v>0.703695933635289</v>
      </c>
      <c r="D4417" s="2">
        <v>2</v>
      </c>
      <c r="E4417" s="2" t="s">
        <v>11</v>
      </c>
      <c r="F4417" s="2">
        <v>7</v>
      </c>
      <c r="G4417" s="2">
        <v>0.254952785012392</v>
      </c>
      <c r="H4417" s="2">
        <v>1</v>
      </c>
      <c r="I4417" s="2">
        <v>185.377141264782</v>
      </c>
      <c r="J4417" s="2" t="s">
        <v>24</v>
      </c>
    </row>
    <row r="4418" spans="1:10">
      <c r="A4418" s="2" t="s">
        <v>21</v>
      </c>
      <c r="B4418" s="2">
        <v>0</v>
      </c>
      <c r="C4418" s="2">
        <v>0.645620220042648</v>
      </c>
      <c r="D4418" s="2">
        <v>3</v>
      </c>
      <c r="E4418" s="2" t="s">
        <v>13</v>
      </c>
      <c r="F4418" s="2">
        <v>7</v>
      </c>
      <c r="G4418" s="2">
        <v>0.359063727333138</v>
      </c>
      <c r="H4418" s="2">
        <v>0</v>
      </c>
      <c r="I4418" s="2">
        <v>184.915478979842</v>
      </c>
      <c r="J4418" s="2" t="s">
        <v>24</v>
      </c>
    </row>
    <row r="4419" spans="1:10">
      <c r="A4419" s="2" t="s">
        <v>17</v>
      </c>
      <c r="B4419" s="2">
        <v>0</v>
      </c>
      <c r="C4419" s="2">
        <v>0.7070216552217</v>
      </c>
      <c r="D4419" s="2">
        <v>3</v>
      </c>
      <c r="E4419" s="2" t="s">
        <v>13</v>
      </c>
      <c r="F4419" s="2">
        <v>6</v>
      </c>
      <c r="G4419" s="2">
        <v>0.384614149371704</v>
      </c>
      <c r="H4419" s="2">
        <v>0</v>
      </c>
      <c r="I4419" s="2">
        <v>183.219030394534</v>
      </c>
      <c r="J4419" s="2" t="s">
        <v>24</v>
      </c>
    </row>
    <row r="4420" spans="1:10">
      <c r="A4420" s="2" t="s">
        <v>17</v>
      </c>
      <c r="B4420" s="2">
        <v>0</v>
      </c>
      <c r="C4420" s="2">
        <v>0.8530417671405</v>
      </c>
      <c r="D4420" s="2">
        <v>3</v>
      </c>
      <c r="E4420" s="2" t="s">
        <v>13</v>
      </c>
      <c r="F4420" s="2">
        <v>4</v>
      </c>
      <c r="G4420" s="2">
        <v>0.415856936784226</v>
      </c>
      <c r="H4420" s="2">
        <v>0</v>
      </c>
      <c r="I4420" s="2">
        <v>177.184728400705</v>
      </c>
      <c r="J4420" s="2" t="s">
        <v>24</v>
      </c>
    </row>
    <row r="4421" spans="1:10">
      <c r="A4421" s="2" t="s">
        <v>20</v>
      </c>
      <c r="B4421" s="2">
        <v>0</v>
      </c>
      <c r="C4421" s="2">
        <v>0.848837093752723</v>
      </c>
      <c r="D4421" s="2">
        <v>3</v>
      </c>
      <c r="E4421" s="2" t="s">
        <v>13</v>
      </c>
      <c r="F4421" s="2">
        <v>4</v>
      </c>
      <c r="G4421" s="2">
        <v>0.371049933442513</v>
      </c>
      <c r="H4421" s="2">
        <v>0</v>
      </c>
      <c r="I4421" s="2">
        <v>178.328889465785</v>
      </c>
      <c r="J4421" s="2" t="s">
        <v>24</v>
      </c>
    </row>
    <row r="4422" spans="1:10">
      <c r="A4422" s="2" t="s">
        <v>20</v>
      </c>
      <c r="B4422" s="2">
        <v>0</v>
      </c>
      <c r="C4422" s="2">
        <v>0.756234424642792</v>
      </c>
      <c r="D4422" s="2">
        <v>3</v>
      </c>
      <c r="E4422" s="2" t="s">
        <v>13</v>
      </c>
      <c r="F4422" s="2">
        <v>6</v>
      </c>
      <c r="G4422" s="2">
        <v>0.382477148061226</v>
      </c>
      <c r="H4422" s="2">
        <v>0</v>
      </c>
      <c r="I4422" s="2">
        <v>183.170554834674</v>
      </c>
      <c r="J4422" s="2" t="s">
        <v>24</v>
      </c>
    </row>
    <row r="4423" spans="1:10">
      <c r="A4423" s="2" t="s">
        <v>18</v>
      </c>
      <c r="B4423" s="2">
        <v>0</v>
      </c>
      <c r="C4423" s="2">
        <v>0.674488984633408</v>
      </c>
      <c r="D4423" s="2">
        <v>4</v>
      </c>
      <c r="E4423" s="2" t="s">
        <v>13</v>
      </c>
      <c r="F4423" s="2">
        <v>6</v>
      </c>
      <c r="G4423" s="2">
        <v>0.447559128901397</v>
      </c>
      <c r="H4423" s="2">
        <v>0</v>
      </c>
      <c r="I4423" s="2">
        <v>183.802800638294</v>
      </c>
      <c r="J4423" s="2" t="s">
        <v>24</v>
      </c>
    </row>
    <row r="4424" spans="1:10">
      <c r="A4424" s="2" t="s">
        <v>14</v>
      </c>
      <c r="B4424" s="2">
        <v>0</v>
      </c>
      <c r="C4424" s="2">
        <v>0.680391111874722</v>
      </c>
      <c r="D4424" s="2">
        <v>2</v>
      </c>
      <c r="E4424" s="2" t="s">
        <v>11</v>
      </c>
      <c r="F4424" s="2">
        <v>7</v>
      </c>
      <c r="G4424" s="2">
        <v>0.312312975069128</v>
      </c>
      <c r="H4424" s="2">
        <v>0</v>
      </c>
      <c r="I4424" s="2">
        <v>185.966045697295</v>
      </c>
      <c r="J4424" s="2" t="s">
        <v>24</v>
      </c>
    </row>
    <row r="4425" spans="1:10">
      <c r="A4425" s="2" t="s">
        <v>21</v>
      </c>
      <c r="B4425" s="2">
        <v>0</v>
      </c>
      <c r="C4425" s="2">
        <v>0.805387986224158</v>
      </c>
      <c r="D4425" s="2">
        <v>3</v>
      </c>
      <c r="E4425" s="2" t="s">
        <v>13</v>
      </c>
      <c r="F4425" s="2">
        <v>5</v>
      </c>
      <c r="G4425" s="2">
        <v>0.428361199261919</v>
      </c>
      <c r="H4425" s="2">
        <v>0</v>
      </c>
      <c r="I4425" s="2">
        <v>179.911493376682</v>
      </c>
      <c r="J4425" s="2" t="s">
        <v>24</v>
      </c>
    </row>
    <row r="4426" spans="1:10">
      <c r="A4426" s="2" t="s">
        <v>18</v>
      </c>
      <c r="B4426" s="2">
        <v>0</v>
      </c>
      <c r="C4426" s="2">
        <v>0.615664000320854</v>
      </c>
      <c r="D4426" s="2">
        <v>3</v>
      </c>
      <c r="E4426" s="2" t="s">
        <v>16</v>
      </c>
      <c r="F4426" s="2">
        <v>8</v>
      </c>
      <c r="G4426" s="2">
        <v>0.3601668463705</v>
      </c>
      <c r="H4426" s="2">
        <v>1</v>
      </c>
      <c r="I4426" s="2">
        <v>187.877401877638</v>
      </c>
      <c r="J4426" s="2" t="s">
        <v>24</v>
      </c>
    </row>
    <row r="4427" spans="1:10">
      <c r="A4427" s="2" t="s">
        <v>10</v>
      </c>
      <c r="B4427" s="2">
        <v>0</v>
      </c>
      <c r="C4427" s="2">
        <v>0.810903097467332</v>
      </c>
      <c r="D4427" s="2">
        <v>3</v>
      </c>
      <c r="E4427" s="2" t="s">
        <v>13</v>
      </c>
      <c r="F4427" s="2">
        <v>5</v>
      </c>
      <c r="G4427" s="2">
        <v>0.406771532006892</v>
      </c>
      <c r="H4427" s="2">
        <v>0</v>
      </c>
      <c r="I4427" s="2">
        <v>179.993783048566</v>
      </c>
      <c r="J4427" s="2" t="s">
        <v>24</v>
      </c>
    </row>
    <row r="4428" spans="1:10">
      <c r="A4428" s="2" t="s">
        <v>18</v>
      </c>
      <c r="B4428" s="2">
        <v>0</v>
      </c>
      <c r="C4428" s="2">
        <v>0.681529791798436</v>
      </c>
      <c r="D4428" s="2">
        <v>2</v>
      </c>
      <c r="E4428" s="2" t="s">
        <v>13</v>
      </c>
      <c r="F4428" s="2">
        <v>7</v>
      </c>
      <c r="G4428" s="2">
        <v>0.386274787431425</v>
      </c>
      <c r="H4428" s="2">
        <v>1</v>
      </c>
      <c r="I4428" s="2">
        <v>187.274345336638</v>
      </c>
      <c r="J4428" s="2" t="s">
        <v>24</v>
      </c>
    </row>
    <row r="4429" spans="1:10">
      <c r="A4429" s="2" t="s">
        <v>20</v>
      </c>
      <c r="B4429" s="2">
        <v>0</v>
      </c>
      <c r="C4429" s="2">
        <v>0.69540955130986</v>
      </c>
      <c r="D4429" s="2">
        <v>3</v>
      </c>
      <c r="E4429" s="2" t="s">
        <v>13</v>
      </c>
      <c r="F4429" s="2">
        <v>6</v>
      </c>
      <c r="G4429" s="2">
        <v>0.365253451850193</v>
      </c>
      <c r="H4429" s="2">
        <v>0</v>
      </c>
      <c r="I4429" s="2">
        <v>183.473186525982</v>
      </c>
      <c r="J4429" s="2" t="s">
        <v>24</v>
      </c>
    </row>
    <row r="4430" spans="1:10">
      <c r="A4430" s="2" t="s">
        <v>23</v>
      </c>
      <c r="B4430" s="2">
        <v>0</v>
      </c>
      <c r="C4430" s="2">
        <v>0.747738453028356</v>
      </c>
      <c r="D4430" s="2">
        <v>3</v>
      </c>
      <c r="E4430" s="2" t="s">
        <v>11</v>
      </c>
      <c r="F4430" s="2">
        <v>6</v>
      </c>
      <c r="G4430" s="2">
        <v>0.451118672950437</v>
      </c>
      <c r="H4430" s="2">
        <v>0</v>
      </c>
      <c r="I4430" s="2">
        <v>182.772395229054</v>
      </c>
      <c r="J4430" s="2" t="s">
        <v>24</v>
      </c>
    </row>
    <row r="4431" spans="1:10">
      <c r="A4431" s="2" t="s">
        <v>17</v>
      </c>
      <c r="B4431" s="2">
        <v>0</v>
      </c>
      <c r="C4431" s="2">
        <v>0.766135967813444</v>
      </c>
      <c r="D4431" s="2">
        <v>3</v>
      </c>
      <c r="E4431" s="2" t="s">
        <v>11</v>
      </c>
      <c r="F4431" s="2">
        <v>5</v>
      </c>
      <c r="G4431" s="2">
        <v>0.417328850480555</v>
      </c>
      <c r="H4431" s="2">
        <v>0</v>
      </c>
      <c r="I4431" s="2">
        <v>178.928476956196</v>
      </c>
      <c r="J4431" s="2" t="s">
        <v>24</v>
      </c>
    </row>
    <row r="4432" spans="1:10">
      <c r="A4432" s="2" t="s">
        <v>17</v>
      </c>
      <c r="B4432" s="2">
        <v>0</v>
      </c>
      <c r="C4432" s="2">
        <v>0.685458403628792</v>
      </c>
      <c r="D4432" s="2">
        <v>3</v>
      </c>
      <c r="E4432" s="2" t="s">
        <v>13</v>
      </c>
      <c r="F4432" s="2">
        <v>5</v>
      </c>
      <c r="G4432" s="2">
        <v>0.465364228469866</v>
      </c>
      <c r="H4432" s="2">
        <v>0</v>
      </c>
      <c r="I4432" s="2">
        <v>180.714154427541</v>
      </c>
      <c r="J4432" s="2" t="s">
        <v>24</v>
      </c>
    </row>
    <row r="4433" spans="1:10">
      <c r="A4433" s="2" t="s">
        <v>10</v>
      </c>
      <c r="B4433" s="2">
        <v>0</v>
      </c>
      <c r="C4433" s="2">
        <v>0.816743429356493</v>
      </c>
      <c r="D4433" s="2">
        <v>4</v>
      </c>
      <c r="E4433" s="2" t="s">
        <v>13</v>
      </c>
      <c r="F4433" s="2">
        <v>5</v>
      </c>
      <c r="G4433" s="2">
        <v>0.307784323794233</v>
      </c>
      <c r="H4433" s="2">
        <v>0</v>
      </c>
      <c r="I4433" s="2">
        <v>181.265513388322</v>
      </c>
      <c r="J4433" s="2" t="s">
        <v>24</v>
      </c>
    </row>
    <row r="4434" spans="1:10">
      <c r="A4434" s="2" t="s">
        <v>23</v>
      </c>
      <c r="B4434" s="2">
        <v>0</v>
      </c>
      <c r="C4434" s="2">
        <v>0.858907614851923</v>
      </c>
      <c r="D4434" s="2">
        <v>3</v>
      </c>
      <c r="E4434" s="2" t="s">
        <v>16</v>
      </c>
      <c r="F4434" s="2">
        <v>3</v>
      </c>
      <c r="G4434" s="2">
        <v>0.458549677191765</v>
      </c>
      <c r="H4434" s="2">
        <v>0</v>
      </c>
      <c r="I4434" s="2">
        <v>175.248745512697</v>
      </c>
      <c r="J4434" s="2" t="s">
        <v>24</v>
      </c>
    </row>
    <row r="4435" spans="1:10">
      <c r="A4435" s="2" t="s">
        <v>17</v>
      </c>
      <c r="B4435" s="2">
        <v>0</v>
      </c>
      <c r="C4435" s="2">
        <v>0.754383665084781</v>
      </c>
      <c r="D4435" s="2">
        <v>3</v>
      </c>
      <c r="E4435" s="2" t="s">
        <v>13</v>
      </c>
      <c r="F4435" s="2">
        <v>3</v>
      </c>
      <c r="G4435" s="2">
        <v>0.498546632550378</v>
      </c>
      <c r="H4435" s="2">
        <v>0</v>
      </c>
      <c r="I4435" s="2">
        <v>175.20313589181</v>
      </c>
      <c r="J4435" s="2" t="s">
        <v>24</v>
      </c>
    </row>
    <row r="4436" spans="1:10">
      <c r="A4436" s="2" t="s">
        <v>17</v>
      </c>
      <c r="B4436" s="2">
        <v>0</v>
      </c>
      <c r="C4436" s="2">
        <v>0.807672938768903</v>
      </c>
      <c r="D4436" s="2">
        <v>3</v>
      </c>
      <c r="E4436" s="2" t="s">
        <v>13</v>
      </c>
      <c r="F4436" s="2">
        <v>5</v>
      </c>
      <c r="G4436" s="2">
        <v>0.31621978933937</v>
      </c>
      <c r="H4436" s="2">
        <v>0</v>
      </c>
      <c r="I4436" s="2">
        <v>179.89462400077</v>
      </c>
      <c r="J4436" s="2" t="s">
        <v>24</v>
      </c>
    </row>
    <row r="4437" spans="1:10">
      <c r="A4437" s="2" t="s">
        <v>18</v>
      </c>
      <c r="B4437" s="2">
        <v>0</v>
      </c>
      <c r="C4437" s="2">
        <v>0.715204022255661</v>
      </c>
      <c r="D4437" s="2">
        <v>4</v>
      </c>
      <c r="E4437" s="2" t="s">
        <v>13</v>
      </c>
      <c r="F4437" s="2">
        <v>6</v>
      </c>
      <c r="G4437" s="2">
        <v>0.360744428175898</v>
      </c>
      <c r="H4437" s="2">
        <v>0</v>
      </c>
      <c r="I4437" s="2">
        <v>183.931015769294</v>
      </c>
      <c r="J4437" s="2" t="s">
        <v>24</v>
      </c>
    </row>
    <row r="4438" spans="1:10">
      <c r="A4438" s="2" t="s">
        <v>23</v>
      </c>
      <c r="B4438" s="2">
        <v>0</v>
      </c>
      <c r="C4438" s="2">
        <v>0.723468329070907</v>
      </c>
      <c r="D4438" s="2">
        <v>3</v>
      </c>
      <c r="E4438" s="2" t="s">
        <v>13</v>
      </c>
      <c r="F4438" s="2">
        <v>6</v>
      </c>
      <c r="G4438" s="2">
        <v>0.455066992082795</v>
      </c>
      <c r="H4438" s="2">
        <v>0</v>
      </c>
      <c r="I4438" s="2">
        <v>181.971135633841</v>
      </c>
      <c r="J4438" s="2" t="s">
        <v>24</v>
      </c>
    </row>
    <row r="4439" spans="1:10">
      <c r="A4439" s="2" t="s">
        <v>20</v>
      </c>
      <c r="B4439" s="2">
        <v>0</v>
      </c>
      <c r="C4439" s="2">
        <v>0.838784862823372</v>
      </c>
      <c r="D4439" s="2">
        <v>4</v>
      </c>
      <c r="E4439" s="2" t="s">
        <v>13</v>
      </c>
      <c r="F4439" s="2">
        <v>4</v>
      </c>
      <c r="G4439" s="2">
        <v>0.398227568470697</v>
      </c>
      <c r="H4439" s="2">
        <v>0</v>
      </c>
      <c r="I4439" s="2">
        <v>177.58570368009</v>
      </c>
      <c r="J4439" s="2" t="s">
        <v>24</v>
      </c>
    </row>
    <row r="4440" spans="1:10">
      <c r="A4440" s="2" t="s">
        <v>15</v>
      </c>
      <c r="B4440" s="2">
        <v>0</v>
      </c>
      <c r="C4440" s="2">
        <v>0.815661438045364</v>
      </c>
      <c r="D4440" s="2">
        <v>4</v>
      </c>
      <c r="E4440" s="2" t="s">
        <v>13</v>
      </c>
      <c r="F4440" s="2">
        <v>6</v>
      </c>
      <c r="G4440" s="2">
        <v>0.374322161405348</v>
      </c>
      <c r="H4440" s="2">
        <v>0</v>
      </c>
      <c r="I4440" s="2">
        <v>183.921046911994</v>
      </c>
      <c r="J4440" s="2" t="s">
        <v>24</v>
      </c>
    </row>
    <row r="4441" spans="1:10">
      <c r="A4441" s="2" t="s">
        <v>20</v>
      </c>
      <c r="B4441" s="2">
        <v>0</v>
      </c>
      <c r="C4441" s="2">
        <v>0.870118474603016</v>
      </c>
      <c r="D4441" s="2">
        <v>3</v>
      </c>
      <c r="E4441" s="2" t="s">
        <v>11</v>
      </c>
      <c r="F4441" s="2">
        <v>6</v>
      </c>
      <c r="G4441" s="2">
        <v>0.258554071981947</v>
      </c>
      <c r="H4441" s="2">
        <v>0</v>
      </c>
      <c r="I4441" s="2">
        <v>181.946496563928</v>
      </c>
      <c r="J4441" s="2" t="s">
        <v>24</v>
      </c>
    </row>
    <row r="4442" spans="1:10">
      <c r="A4442" s="2" t="s">
        <v>10</v>
      </c>
      <c r="B4442" s="2">
        <v>0</v>
      </c>
      <c r="C4442" s="2">
        <v>0.554793175845657</v>
      </c>
      <c r="D4442" s="2">
        <v>3</v>
      </c>
      <c r="E4442" s="2" t="s">
        <v>13</v>
      </c>
      <c r="F4442" s="2">
        <v>8</v>
      </c>
      <c r="G4442" s="2">
        <v>0.403441271980097</v>
      </c>
      <c r="H4442" s="2">
        <v>1</v>
      </c>
      <c r="I4442" s="2">
        <v>189.320114498081</v>
      </c>
      <c r="J4442" s="2" t="s">
        <v>24</v>
      </c>
    </row>
    <row r="4443" spans="1:10">
      <c r="A4443" s="2" t="s">
        <v>17</v>
      </c>
      <c r="B4443" s="2">
        <v>0</v>
      </c>
      <c r="C4443" s="2">
        <v>0.660896426554922</v>
      </c>
      <c r="D4443" s="2">
        <v>3</v>
      </c>
      <c r="E4443" s="2" t="s">
        <v>13</v>
      </c>
      <c r="F4443" s="2">
        <v>6</v>
      </c>
      <c r="G4443" s="2">
        <v>0.538386358354209</v>
      </c>
      <c r="H4443" s="2">
        <v>0</v>
      </c>
      <c r="I4443" s="2">
        <v>182.870984135713</v>
      </c>
      <c r="J4443" s="2" t="s">
        <v>24</v>
      </c>
    </row>
    <row r="4444" spans="1:10">
      <c r="A4444" s="2" t="s">
        <v>23</v>
      </c>
      <c r="B4444" s="2">
        <v>0</v>
      </c>
      <c r="C4444" s="2">
        <v>0.772301387927258</v>
      </c>
      <c r="D4444" s="2">
        <v>3</v>
      </c>
      <c r="E4444" s="2" t="s">
        <v>13</v>
      </c>
      <c r="F4444" s="2">
        <v>5</v>
      </c>
      <c r="G4444" s="2">
        <v>0.424074107051822</v>
      </c>
      <c r="H4444" s="2">
        <v>0</v>
      </c>
      <c r="I4444" s="2">
        <v>180.478760659971</v>
      </c>
      <c r="J4444" s="2" t="s">
        <v>24</v>
      </c>
    </row>
    <row r="4445" spans="1:10">
      <c r="A4445" s="2" t="s">
        <v>17</v>
      </c>
      <c r="B4445" s="2">
        <v>0</v>
      </c>
      <c r="C4445" s="2">
        <v>0.714813111555952</v>
      </c>
      <c r="D4445" s="2">
        <v>4</v>
      </c>
      <c r="E4445" s="2" t="s">
        <v>13</v>
      </c>
      <c r="F4445" s="2">
        <v>6</v>
      </c>
      <c r="G4445" s="2">
        <v>0.492667980436269</v>
      </c>
      <c r="H4445" s="2">
        <v>0</v>
      </c>
      <c r="I4445" s="2">
        <v>181.722113786656</v>
      </c>
      <c r="J4445" s="2" t="s">
        <v>24</v>
      </c>
    </row>
    <row r="4446" spans="1:10">
      <c r="A4446" s="2" t="s">
        <v>21</v>
      </c>
      <c r="B4446" s="2">
        <v>0</v>
      </c>
      <c r="C4446" s="2">
        <v>0.759449803751696</v>
      </c>
      <c r="D4446" s="2">
        <v>3</v>
      </c>
      <c r="E4446" s="2" t="s">
        <v>13</v>
      </c>
      <c r="F4446" s="2">
        <v>6</v>
      </c>
      <c r="G4446" s="2">
        <v>0.383917732069893</v>
      </c>
      <c r="H4446" s="2">
        <v>0</v>
      </c>
      <c r="I4446" s="2">
        <v>184.029496214474</v>
      </c>
      <c r="J4446" s="2" t="s">
        <v>24</v>
      </c>
    </row>
    <row r="4447" spans="1:10">
      <c r="A4447" s="2" t="s">
        <v>23</v>
      </c>
      <c r="B4447" s="2">
        <v>0</v>
      </c>
      <c r="C4447" s="2">
        <v>0.681102818276891</v>
      </c>
      <c r="D4447" s="2">
        <v>4</v>
      </c>
      <c r="E4447" s="2" t="s">
        <v>13</v>
      </c>
      <c r="F4447" s="2">
        <v>7</v>
      </c>
      <c r="G4447" s="2">
        <v>0.402398888655792</v>
      </c>
      <c r="H4447" s="2">
        <v>1</v>
      </c>
      <c r="I4447" s="2">
        <v>185.524565633396</v>
      </c>
      <c r="J4447" s="2" t="s">
        <v>24</v>
      </c>
    </row>
    <row r="4448" spans="1:10">
      <c r="A4448" s="2" t="s">
        <v>19</v>
      </c>
      <c r="B4448" s="2">
        <v>0</v>
      </c>
      <c r="C4448" s="2">
        <v>0.7411083578391</v>
      </c>
      <c r="D4448" s="2">
        <v>4</v>
      </c>
      <c r="E4448" s="2" t="s">
        <v>16</v>
      </c>
      <c r="F4448" s="2">
        <v>6</v>
      </c>
      <c r="G4448" s="2">
        <v>0.405401124923085</v>
      </c>
      <c r="H4448" s="2">
        <v>0</v>
      </c>
      <c r="I4448" s="2">
        <v>182.709299707445</v>
      </c>
      <c r="J4448" s="2" t="s">
        <v>24</v>
      </c>
    </row>
    <row r="4449" spans="1:10">
      <c r="A4449" s="2" t="s">
        <v>23</v>
      </c>
      <c r="B4449" s="2">
        <v>0</v>
      </c>
      <c r="C4449" s="2">
        <v>0.894553960415789</v>
      </c>
      <c r="D4449" s="2">
        <v>3</v>
      </c>
      <c r="E4449" s="2" t="s">
        <v>13</v>
      </c>
      <c r="F4449" s="2">
        <v>3</v>
      </c>
      <c r="G4449" s="2">
        <v>0.520802882781767</v>
      </c>
      <c r="H4449" s="2">
        <v>0</v>
      </c>
      <c r="I4449" s="2">
        <v>173.303580884983</v>
      </c>
      <c r="J4449" s="2" t="s">
        <v>24</v>
      </c>
    </row>
    <row r="4450" spans="1:10">
      <c r="A4450" s="2" t="s">
        <v>17</v>
      </c>
      <c r="B4450" s="2">
        <v>0</v>
      </c>
      <c r="C4450" s="2">
        <v>0.726919229724756</v>
      </c>
      <c r="D4450" s="2">
        <v>3</v>
      </c>
      <c r="E4450" s="2" t="s">
        <v>16</v>
      </c>
      <c r="F4450" s="2">
        <v>5</v>
      </c>
      <c r="G4450" s="2">
        <v>0.573775788594033</v>
      </c>
      <c r="H4450" s="2">
        <v>0</v>
      </c>
      <c r="I4450" s="2">
        <v>180.330063746094</v>
      </c>
      <c r="J4450" s="2" t="s">
        <v>24</v>
      </c>
    </row>
    <row r="4451" spans="1:10">
      <c r="A4451" s="2" t="s">
        <v>23</v>
      </c>
      <c r="B4451" s="2">
        <v>0</v>
      </c>
      <c r="C4451" s="2">
        <v>0.787714724519316</v>
      </c>
      <c r="D4451" s="2">
        <v>3</v>
      </c>
      <c r="E4451" s="2" t="s">
        <v>13</v>
      </c>
      <c r="F4451" s="2">
        <v>6</v>
      </c>
      <c r="G4451" s="2">
        <v>0.201060459977437</v>
      </c>
      <c r="H4451" s="2">
        <v>0</v>
      </c>
      <c r="I4451" s="2">
        <v>182.170420877315</v>
      </c>
      <c r="J4451" s="2" t="s">
        <v>24</v>
      </c>
    </row>
    <row r="4452" spans="1:10">
      <c r="A4452" s="2" t="s">
        <v>21</v>
      </c>
      <c r="B4452" s="2">
        <v>0</v>
      </c>
      <c r="C4452" s="2">
        <v>0.759386708038139</v>
      </c>
      <c r="D4452" s="2">
        <v>4</v>
      </c>
      <c r="E4452" s="2" t="s">
        <v>13</v>
      </c>
      <c r="F4452" s="2">
        <v>4</v>
      </c>
      <c r="G4452" s="2">
        <v>0.314394132090659</v>
      </c>
      <c r="H4452" s="2">
        <v>1</v>
      </c>
      <c r="I4452" s="2">
        <v>178.48595784761</v>
      </c>
      <c r="J4452" s="2" t="s">
        <v>24</v>
      </c>
    </row>
    <row r="4453" spans="1:10">
      <c r="A4453" s="2" t="s">
        <v>14</v>
      </c>
      <c r="B4453" s="2">
        <v>0</v>
      </c>
      <c r="C4453" s="2">
        <v>0.661184245902361</v>
      </c>
      <c r="D4453" s="2">
        <v>3</v>
      </c>
      <c r="E4453" s="2" t="s">
        <v>13</v>
      </c>
      <c r="F4453" s="2">
        <v>8</v>
      </c>
      <c r="G4453" s="2">
        <v>0.336025244040337</v>
      </c>
      <c r="H4453" s="2">
        <v>0</v>
      </c>
      <c r="I4453" s="2">
        <v>188.405861635564</v>
      </c>
      <c r="J4453" s="2" t="s">
        <v>24</v>
      </c>
    </row>
    <row r="4454" spans="1:10">
      <c r="A4454" s="2" t="s">
        <v>17</v>
      </c>
      <c r="B4454" s="2">
        <v>0</v>
      </c>
      <c r="C4454" s="2">
        <v>0.826038545617628</v>
      </c>
      <c r="D4454" s="2">
        <v>4</v>
      </c>
      <c r="E4454" s="2" t="s">
        <v>13</v>
      </c>
      <c r="F4454" s="2">
        <v>6</v>
      </c>
      <c r="G4454" s="2">
        <v>0.257740484879011</v>
      </c>
      <c r="H4454" s="2">
        <v>0</v>
      </c>
      <c r="I4454" s="2">
        <v>182.711055303824</v>
      </c>
      <c r="J4454" s="2" t="s">
        <v>24</v>
      </c>
    </row>
    <row r="4455" spans="1:10">
      <c r="A4455" s="2" t="s">
        <v>14</v>
      </c>
      <c r="B4455" s="2">
        <v>0</v>
      </c>
      <c r="C4455" s="2">
        <v>0.735257540703469</v>
      </c>
      <c r="D4455" s="2">
        <v>3</v>
      </c>
      <c r="E4455" s="2" t="s">
        <v>13</v>
      </c>
      <c r="F4455" s="2">
        <v>6</v>
      </c>
      <c r="G4455" s="2">
        <v>0.407986421931861</v>
      </c>
      <c r="H4455" s="2">
        <v>1</v>
      </c>
      <c r="I4455" s="2">
        <v>182.172264192828</v>
      </c>
      <c r="J4455" s="2" t="s">
        <v>24</v>
      </c>
    </row>
    <row r="4456" spans="1:10">
      <c r="A4456" s="2" t="s">
        <v>18</v>
      </c>
      <c r="B4456" s="2">
        <v>0</v>
      </c>
      <c r="C4456" s="2">
        <v>0.740714590257549</v>
      </c>
      <c r="D4456" s="2">
        <v>4</v>
      </c>
      <c r="E4456" s="2" t="s">
        <v>13</v>
      </c>
      <c r="F4456" s="2">
        <v>6</v>
      </c>
      <c r="G4456" s="2">
        <v>0.294751530784193</v>
      </c>
      <c r="H4456" s="2">
        <v>0</v>
      </c>
      <c r="I4456" s="2">
        <v>182.497993392268</v>
      </c>
      <c r="J4456" s="2" t="s">
        <v>24</v>
      </c>
    </row>
    <row r="4457" spans="1:10">
      <c r="A4457" s="2" t="s">
        <v>20</v>
      </c>
      <c r="B4457" s="2">
        <v>0</v>
      </c>
      <c r="C4457" s="2">
        <v>0.78076864087539</v>
      </c>
      <c r="D4457" s="2">
        <v>3</v>
      </c>
      <c r="E4457" s="2" t="s">
        <v>13</v>
      </c>
      <c r="F4457" s="2">
        <v>6</v>
      </c>
      <c r="G4457" s="2">
        <v>0.333082999921875</v>
      </c>
      <c r="H4457" s="2">
        <v>0</v>
      </c>
      <c r="I4457" s="2">
        <v>182.014911345</v>
      </c>
      <c r="J4457" s="2" t="s">
        <v>24</v>
      </c>
    </row>
    <row r="4458" spans="1:10">
      <c r="A4458" s="2" t="s">
        <v>20</v>
      </c>
      <c r="B4458" s="2">
        <v>0</v>
      </c>
      <c r="C4458" s="2">
        <v>0.691506295344596</v>
      </c>
      <c r="D4458" s="2">
        <v>3</v>
      </c>
      <c r="E4458" s="2" t="s">
        <v>13</v>
      </c>
      <c r="F4458" s="2">
        <v>5</v>
      </c>
      <c r="G4458" s="2">
        <v>0.493664625958747</v>
      </c>
      <c r="H4458" s="2">
        <v>0</v>
      </c>
      <c r="I4458" s="2">
        <v>180.572657046696</v>
      </c>
      <c r="J4458" s="2" t="s">
        <v>24</v>
      </c>
    </row>
    <row r="4459" spans="1:10">
      <c r="A4459" s="2" t="s">
        <v>20</v>
      </c>
      <c r="B4459" s="2">
        <v>0</v>
      </c>
      <c r="C4459" s="2">
        <v>0.80695294477467</v>
      </c>
      <c r="D4459" s="2">
        <v>3</v>
      </c>
      <c r="E4459" s="2" t="s">
        <v>16</v>
      </c>
      <c r="F4459" s="2">
        <v>7</v>
      </c>
      <c r="G4459" s="2">
        <v>0.275085136738406</v>
      </c>
      <c r="H4459" s="2">
        <v>1</v>
      </c>
      <c r="I4459" s="2">
        <v>185.200605365026</v>
      </c>
      <c r="J4459" s="2" t="s">
        <v>24</v>
      </c>
    </row>
    <row r="4460" spans="1:10">
      <c r="A4460" s="2" t="s">
        <v>17</v>
      </c>
      <c r="B4460" s="2">
        <v>0</v>
      </c>
      <c r="C4460" s="2">
        <v>0.816116840918735</v>
      </c>
      <c r="D4460" s="2">
        <v>4</v>
      </c>
      <c r="E4460" s="2" t="s">
        <v>13</v>
      </c>
      <c r="F4460" s="2">
        <v>6</v>
      </c>
      <c r="G4460" s="2">
        <v>0.244938548676375</v>
      </c>
      <c r="H4460" s="2">
        <v>0</v>
      </c>
      <c r="I4460" s="2">
        <v>182.917288336543</v>
      </c>
      <c r="J4460" s="2" t="s">
        <v>24</v>
      </c>
    </row>
    <row r="4461" spans="1:10">
      <c r="A4461" s="2" t="s">
        <v>17</v>
      </c>
      <c r="B4461" s="2">
        <v>0</v>
      </c>
      <c r="C4461" s="2">
        <v>0.743438769127825</v>
      </c>
      <c r="D4461" s="2">
        <v>4</v>
      </c>
      <c r="E4461" s="2" t="s">
        <v>13</v>
      </c>
      <c r="F4461" s="2">
        <v>5</v>
      </c>
      <c r="G4461" s="2">
        <v>0.311164953980379</v>
      </c>
      <c r="H4461" s="2">
        <v>0</v>
      </c>
      <c r="I4461" s="2">
        <v>180.739785038909</v>
      </c>
      <c r="J4461" s="2" t="s">
        <v>24</v>
      </c>
    </row>
    <row r="4462" spans="1:10">
      <c r="A4462" s="2" t="s">
        <v>23</v>
      </c>
      <c r="B4462" s="2">
        <v>0</v>
      </c>
      <c r="C4462" s="2">
        <v>0.711503592096299</v>
      </c>
      <c r="D4462" s="2">
        <v>3</v>
      </c>
      <c r="E4462" s="2" t="s">
        <v>11</v>
      </c>
      <c r="F4462" s="2">
        <v>6</v>
      </c>
      <c r="G4462" s="2">
        <v>0.498655579735411</v>
      </c>
      <c r="H4462" s="2">
        <v>0</v>
      </c>
      <c r="I4462" s="2">
        <v>181.758894326423</v>
      </c>
      <c r="J4462" s="2" t="s">
        <v>24</v>
      </c>
    </row>
    <row r="4463" spans="1:10">
      <c r="A4463" s="2" t="s">
        <v>17</v>
      </c>
      <c r="B4463" s="2">
        <v>0</v>
      </c>
      <c r="C4463" s="2">
        <v>0.690312957542496</v>
      </c>
      <c r="D4463" s="2">
        <v>4</v>
      </c>
      <c r="E4463" s="2" t="s">
        <v>13</v>
      </c>
      <c r="F4463" s="2">
        <v>7</v>
      </c>
      <c r="G4463" s="2">
        <v>0.337796108782953</v>
      </c>
      <c r="H4463" s="2">
        <v>0</v>
      </c>
      <c r="I4463" s="2">
        <v>187.228741382546</v>
      </c>
      <c r="J4463" s="2" t="s">
        <v>24</v>
      </c>
    </row>
    <row r="4464" spans="1:10">
      <c r="A4464" s="2" t="s">
        <v>14</v>
      </c>
      <c r="B4464" s="2">
        <v>0</v>
      </c>
      <c r="C4464" s="2">
        <v>0.782271984104531</v>
      </c>
      <c r="D4464" s="2">
        <v>3</v>
      </c>
      <c r="E4464" s="2" t="s">
        <v>16</v>
      </c>
      <c r="F4464" s="2">
        <v>4</v>
      </c>
      <c r="G4464" s="2">
        <v>0.518486712022951</v>
      </c>
      <c r="H4464" s="2">
        <v>0</v>
      </c>
      <c r="I4464" s="2">
        <v>177.664344448106</v>
      </c>
      <c r="J4464" s="2" t="s">
        <v>24</v>
      </c>
    </row>
    <row r="4465" spans="1:10">
      <c r="A4465" s="2" t="s">
        <v>18</v>
      </c>
      <c r="B4465" s="2">
        <v>0</v>
      </c>
      <c r="C4465" s="2">
        <v>0.703123044852295</v>
      </c>
      <c r="D4465" s="2">
        <v>3</v>
      </c>
      <c r="E4465" s="2" t="s">
        <v>13</v>
      </c>
      <c r="F4465" s="2">
        <v>6</v>
      </c>
      <c r="G4465" s="2">
        <v>0.26452783232732</v>
      </c>
      <c r="H4465" s="2">
        <v>0</v>
      </c>
      <c r="I4465" s="2">
        <v>184.297362354303</v>
      </c>
      <c r="J4465" s="2" t="s">
        <v>24</v>
      </c>
    </row>
    <row r="4466" spans="1:10">
      <c r="A4466" s="2" t="s">
        <v>21</v>
      </c>
      <c r="B4466" s="2">
        <v>0</v>
      </c>
      <c r="C4466" s="2">
        <v>0.707885358932343</v>
      </c>
      <c r="D4466" s="2">
        <v>4</v>
      </c>
      <c r="E4466" s="2" t="s">
        <v>13</v>
      </c>
      <c r="F4466" s="2">
        <v>6</v>
      </c>
      <c r="G4466" s="2">
        <v>0.558841747804601</v>
      </c>
      <c r="H4466" s="2">
        <v>1</v>
      </c>
      <c r="I4466" s="2">
        <v>181.96466627093</v>
      </c>
      <c r="J4466" s="2" t="s">
        <v>24</v>
      </c>
    </row>
    <row r="4467" spans="1:10">
      <c r="A4467" s="2" t="s">
        <v>17</v>
      </c>
      <c r="B4467" s="2">
        <v>0</v>
      </c>
      <c r="C4467" s="2">
        <v>0.77294150860024</v>
      </c>
      <c r="D4467" s="2">
        <v>2</v>
      </c>
      <c r="E4467" s="2" t="s">
        <v>13</v>
      </c>
      <c r="F4467" s="2">
        <v>5</v>
      </c>
      <c r="G4467" s="2">
        <v>0.492267771351354</v>
      </c>
      <c r="H4467" s="2">
        <v>0</v>
      </c>
      <c r="I4467" s="2">
        <v>180.202513757545</v>
      </c>
      <c r="J4467" s="2" t="s">
        <v>24</v>
      </c>
    </row>
    <row r="4468" spans="1:10">
      <c r="A4468" s="2" t="s">
        <v>10</v>
      </c>
      <c r="B4468" s="2">
        <v>0</v>
      </c>
      <c r="C4468" s="2">
        <v>0.793131167111237</v>
      </c>
      <c r="D4468" s="2">
        <v>3</v>
      </c>
      <c r="E4468" s="2" t="s">
        <v>13</v>
      </c>
      <c r="F4468" s="2">
        <v>4</v>
      </c>
      <c r="G4468" s="2">
        <v>0.407435372334092</v>
      </c>
      <c r="H4468" s="2">
        <v>1</v>
      </c>
      <c r="I4468" s="2">
        <v>177.973600615696</v>
      </c>
      <c r="J4468" s="2" t="s">
        <v>24</v>
      </c>
    </row>
    <row r="4469" spans="1:10">
      <c r="A4469" s="2" t="s">
        <v>23</v>
      </c>
      <c r="B4469" s="2">
        <v>0</v>
      </c>
      <c r="C4469" s="2">
        <v>0.721782234162825</v>
      </c>
      <c r="D4469" s="2">
        <v>4</v>
      </c>
      <c r="E4469" s="2" t="s">
        <v>13</v>
      </c>
      <c r="F4469" s="2">
        <v>6</v>
      </c>
      <c r="G4469" s="2">
        <v>0.414190929780338</v>
      </c>
      <c r="H4469" s="2">
        <v>0</v>
      </c>
      <c r="I4469" s="2">
        <v>182.432792346646</v>
      </c>
      <c r="J4469" s="2" t="s">
        <v>24</v>
      </c>
    </row>
    <row r="4470" spans="1:10">
      <c r="A4470" s="2" t="s">
        <v>10</v>
      </c>
      <c r="B4470" s="2">
        <v>0</v>
      </c>
      <c r="C4470" s="2">
        <v>0.71592757828845</v>
      </c>
      <c r="D4470" s="2">
        <v>4</v>
      </c>
      <c r="E4470" s="2" t="s">
        <v>13</v>
      </c>
      <c r="F4470" s="2">
        <v>6</v>
      </c>
      <c r="G4470" s="2">
        <v>0.505635979442789</v>
      </c>
      <c r="H4470" s="2">
        <v>0</v>
      </c>
      <c r="I4470" s="2">
        <v>181.744956364558</v>
      </c>
      <c r="J4470" s="2" t="s">
        <v>24</v>
      </c>
    </row>
    <row r="4471" spans="1:10">
      <c r="A4471" s="2" t="s">
        <v>23</v>
      </c>
      <c r="B4471" s="2">
        <v>0</v>
      </c>
      <c r="C4471" s="2">
        <v>0.818020749077099</v>
      </c>
      <c r="D4471" s="2">
        <v>3</v>
      </c>
      <c r="E4471" s="2" t="s">
        <v>11</v>
      </c>
      <c r="F4471" s="2">
        <v>5</v>
      </c>
      <c r="G4471" s="2">
        <v>0.352296125935604</v>
      </c>
      <c r="H4471" s="2">
        <v>1</v>
      </c>
      <c r="I4471" s="2">
        <v>180.923060124144</v>
      </c>
      <c r="J4471" s="2" t="s">
        <v>24</v>
      </c>
    </row>
    <row r="4472" spans="1:10">
      <c r="A4472" s="2" t="s">
        <v>23</v>
      </c>
      <c r="B4472" s="2">
        <v>0</v>
      </c>
      <c r="C4472" s="2">
        <v>0.63919314766961</v>
      </c>
      <c r="D4472" s="2">
        <v>4</v>
      </c>
      <c r="E4472" s="2" t="s">
        <v>16</v>
      </c>
      <c r="F4472" s="2">
        <v>5</v>
      </c>
      <c r="G4472" s="2">
        <v>0.596213481699368</v>
      </c>
      <c r="H4472" s="2">
        <v>1</v>
      </c>
      <c r="I4472" s="2">
        <v>180.90847729528</v>
      </c>
      <c r="J4472" s="2" t="s">
        <v>24</v>
      </c>
    </row>
    <row r="4473" spans="1:10">
      <c r="A4473" s="2" t="s">
        <v>15</v>
      </c>
      <c r="B4473" s="2">
        <v>0</v>
      </c>
      <c r="C4473" s="2">
        <v>0.818514620169441</v>
      </c>
      <c r="D4473" s="2">
        <v>4</v>
      </c>
      <c r="E4473" s="2" t="s">
        <v>13</v>
      </c>
      <c r="F4473" s="2">
        <v>6</v>
      </c>
      <c r="G4473" s="2">
        <v>0.348945723804549</v>
      </c>
      <c r="H4473" s="2">
        <v>0</v>
      </c>
      <c r="I4473" s="2">
        <v>182.481273136616</v>
      </c>
      <c r="J4473" s="2" t="s">
        <v>24</v>
      </c>
    </row>
    <row r="4474" spans="1:10">
      <c r="A4474" s="2" t="s">
        <v>20</v>
      </c>
      <c r="B4474" s="2">
        <v>0</v>
      </c>
      <c r="C4474" s="2">
        <v>0.687850574433446</v>
      </c>
      <c r="D4474" s="2">
        <v>3</v>
      </c>
      <c r="E4474" s="2" t="s">
        <v>13</v>
      </c>
      <c r="F4474" s="2">
        <v>7</v>
      </c>
      <c r="G4474" s="2">
        <v>0.347730054638061</v>
      </c>
      <c r="H4474" s="2">
        <v>0</v>
      </c>
      <c r="I4474" s="2">
        <v>184.569220579306</v>
      </c>
      <c r="J4474" s="2" t="s">
        <v>24</v>
      </c>
    </row>
    <row r="4475" spans="1:10">
      <c r="A4475" s="2" t="s">
        <v>22</v>
      </c>
      <c r="B4475" s="2">
        <v>0</v>
      </c>
      <c r="C4475" s="2">
        <v>0.795268763598068</v>
      </c>
      <c r="D4475" s="2">
        <v>5</v>
      </c>
      <c r="E4475" s="2" t="s">
        <v>13</v>
      </c>
      <c r="F4475" s="2">
        <v>7</v>
      </c>
      <c r="G4475" s="2">
        <v>0.230129823370478</v>
      </c>
      <c r="H4475" s="2">
        <v>0</v>
      </c>
      <c r="I4475" s="2">
        <v>185.234645572434</v>
      </c>
      <c r="J4475" s="2" t="s">
        <v>24</v>
      </c>
    </row>
    <row r="4476" spans="1:10">
      <c r="A4476" s="2" t="s">
        <v>17</v>
      </c>
      <c r="B4476" s="2">
        <v>0</v>
      </c>
      <c r="C4476" s="2">
        <v>0.707676357497149</v>
      </c>
      <c r="D4476" s="2">
        <v>3</v>
      </c>
      <c r="E4476" s="2" t="s">
        <v>13</v>
      </c>
      <c r="F4476" s="2">
        <v>7</v>
      </c>
      <c r="G4476" s="2">
        <v>0.341190250464257</v>
      </c>
      <c r="H4476" s="2">
        <v>0</v>
      </c>
      <c r="I4476" s="2">
        <v>185.429407029929</v>
      </c>
      <c r="J4476" s="2" t="s">
        <v>24</v>
      </c>
    </row>
    <row r="4477" spans="1:10">
      <c r="A4477" s="2" t="s">
        <v>18</v>
      </c>
      <c r="B4477" s="2">
        <v>0</v>
      </c>
      <c r="C4477" s="2">
        <v>0.817751807662344</v>
      </c>
      <c r="D4477" s="2">
        <v>4</v>
      </c>
      <c r="E4477" s="2" t="s">
        <v>13</v>
      </c>
      <c r="F4477" s="2">
        <v>6</v>
      </c>
      <c r="G4477" s="2">
        <v>0.43917939635547</v>
      </c>
      <c r="H4477" s="2">
        <v>0</v>
      </c>
      <c r="I4477" s="2">
        <v>181.910859412774</v>
      </c>
      <c r="J4477" s="2" t="s">
        <v>24</v>
      </c>
    </row>
    <row r="4478" spans="1:10">
      <c r="A4478" s="2" t="s">
        <v>22</v>
      </c>
      <c r="B4478" s="2">
        <v>0</v>
      </c>
      <c r="C4478" s="2">
        <v>0.800862498537575</v>
      </c>
      <c r="D4478" s="2">
        <v>3</v>
      </c>
      <c r="E4478" s="2" t="s">
        <v>13</v>
      </c>
      <c r="F4478" s="2">
        <v>5</v>
      </c>
      <c r="G4478" s="2">
        <v>0.276437016480083</v>
      </c>
      <c r="H4478" s="2">
        <v>0</v>
      </c>
      <c r="I4478" s="2">
        <v>181.206956703176</v>
      </c>
      <c r="J4478" s="2" t="s">
        <v>24</v>
      </c>
    </row>
    <row r="4479" spans="1:10">
      <c r="A4479" s="2" t="s">
        <v>18</v>
      </c>
      <c r="B4479" s="2">
        <v>0</v>
      </c>
      <c r="C4479" s="2">
        <v>0.869495360245981</v>
      </c>
      <c r="D4479" s="2">
        <v>4</v>
      </c>
      <c r="E4479" s="2" t="s">
        <v>13</v>
      </c>
      <c r="F4479" s="2">
        <v>5</v>
      </c>
      <c r="G4479" s="2">
        <v>0.202513534145838</v>
      </c>
      <c r="H4479" s="2">
        <v>0</v>
      </c>
      <c r="I4479" s="2">
        <v>179.310981538589</v>
      </c>
      <c r="J4479" s="2" t="s">
        <v>24</v>
      </c>
    </row>
    <row r="4480" spans="1:10">
      <c r="A4480" s="2" t="s">
        <v>10</v>
      </c>
      <c r="B4480" s="2">
        <v>0</v>
      </c>
      <c r="C4480" s="2">
        <v>0.768188136413411</v>
      </c>
      <c r="D4480" s="2">
        <v>3</v>
      </c>
      <c r="E4480" s="2" t="s">
        <v>13</v>
      </c>
      <c r="F4480" s="2">
        <v>4</v>
      </c>
      <c r="G4480" s="2">
        <v>0.623266748634233</v>
      </c>
      <c r="H4480" s="2">
        <v>0</v>
      </c>
      <c r="I4480" s="2">
        <v>175.600790918653</v>
      </c>
      <c r="J4480" s="2" t="s">
        <v>24</v>
      </c>
    </row>
    <row r="4481" spans="1:10">
      <c r="A4481" s="2" t="s">
        <v>18</v>
      </c>
      <c r="B4481" s="2">
        <v>0</v>
      </c>
      <c r="C4481" s="2">
        <v>0.784029611402844</v>
      </c>
      <c r="D4481" s="2">
        <v>4</v>
      </c>
      <c r="E4481" s="2" t="s">
        <v>13</v>
      </c>
      <c r="F4481" s="2">
        <v>5</v>
      </c>
      <c r="G4481" s="2">
        <v>0.345680043606058</v>
      </c>
      <c r="H4481" s="2">
        <v>0</v>
      </c>
      <c r="I4481" s="2">
        <v>181.077367025866</v>
      </c>
      <c r="J4481" s="2" t="s">
        <v>24</v>
      </c>
    </row>
    <row r="4482" spans="1:10">
      <c r="A4482" s="2" t="s">
        <v>20</v>
      </c>
      <c r="B4482" s="2">
        <v>0</v>
      </c>
      <c r="C4482" s="2">
        <v>0.62832808388441</v>
      </c>
      <c r="D4482" s="2">
        <v>4</v>
      </c>
      <c r="E4482" s="2" t="s">
        <v>13</v>
      </c>
      <c r="F4482" s="2">
        <v>7</v>
      </c>
      <c r="G4482" s="2">
        <v>0.491872789565918</v>
      </c>
      <c r="H4482" s="2">
        <v>0</v>
      </c>
      <c r="I4482" s="2">
        <v>186.317730554631</v>
      </c>
      <c r="J4482" s="2" t="s">
        <v>24</v>
      </c>
    </row>
    <row r="4483" spans="1:10">
      <c r="A4483" s="2" t="s">
        <v>17</v>
      </c>
      <c r="B4483" s="2">
        <v>0</v>
      </c>
      <c r="C4483" s="2">
        <v>0.810062867962843</v>
      </c>
      <c r="D4483" s="2">
        <v>3</v>
      </c>
      <c r="E4483" s="2" t="s">
        <v>13</v>
      </c>
      <c r="F4483" s="2">
        <v>4</v>
      </c>
      <c r="G4483" s="2">
        <v>0.509349470686489</v>
      </c>
      <c r="H4483" s="2">
        <v>1</v>
      </c>
      <c r="I4483" s="2">
        <v>176.84108815772</v>
      </c>
      <c r="J4483" s="2" t="s">
        <v>24</v>
      </c>
    </row>
    <row r="4484" spans="1:10">
      <c r="A4484" s="2" t="s">
        <v>22</v>
      </c>
      <c r="B4484" s="2">
        <v>0</v>
      </c>
      <c r="C4484" s="2">
        <v>0.710070190819303</v>
      </c>
      <c r="D4484" s="2">
        <v>4</v>
      </c>
      <c r="E4484" s="2" t="s">
        <v>13</v>
      </c>
      <c r="F4484" s="2">
        <v>4</v>
      </c>
      <c r="G4484" s="2">
        <v>0.420505525821645</v>
      </c>
      <c r="H4484" s="2">
        <v>0</v>
      </c>
      <c r="I4484" s="2">
        <v>178.277340301267</v>
      </c>
      <c r="J4484" s="2" t="s">
        <v>24</v>
      </c>
    </row>
    <row r="4485" spans="1:10">
      <c r="A4485" s="2" t="s">
        <v>17</v>
      </c>
      <c r="B4485" s="2">
        <v>0</v>
      </c>
      <c r="C4485" s="2">
        <v>0.794305236517842</v>
      </c>
      <c r="D4485" s="2">
        <v>3</v>
      </c>
      <c r="E4485" s="2" t="s">
        <v>13</v>
      </c>
      <c r="F4485" s="2">
        <v>5</v>
      </c>
      <c r="G4485" s="2">
        <v>0.202922445419466</v>
      </c>
      <c r="H4485" s="2">
        <v>0</v>
      </c>
      <c r="I4485" s="2">
        <v>181.296346009286</v>
      </c>
      <c r="J4485" s="2" t="s">
        <v>24</v>
      </c>
    </row>
    <row r="4486" spans="1:10">
      <c r="A4486" s="2" t="s">
        <v>17</v>
      </c>
      <c r="B4486" s="2">
        <v>0</v>
      </c>
      <c r="C4486" s="2">
        <v>0.727413222781555</v>
      </c>
      <c r="D4486" s="2">
        <v>3</v>
      </c>
      <c r="E4486" s="2" t="s">
        <v>13</v>
      </c>
      <c r="F4486" s="2">
        <v>7</v>
      </c>
      <c r="G4486" s="2">
        <v>0.327461776048101</v>
      </c>
      <c r="H4486" s="2">
        <v>0</v>
      </c>
      <c r="I4486" s="2">
        <v>185.31199065207</v>
      </c>
      <c r="J4486" s="2" t="s">
        <v>24</v>
      </c>
    </row>
    <row r="4487" spans="1:10">
      <c r="A4487" s="2" t="s">
        <v>17</v>
      </c>
      <c r="B4487" s="2">
        <v>0</v>
      </c>
      <c r="C4487" s="2">
        <v>0.76460081494703</v>
      </c>
      <c r="D4487" s="2">
        <v>3</v>
      </c>
      <c r="E4487" s="2" t="s">
        <v>13</v>
      </c>
      <c r="F4487" s="2">
        <v>6</v>
      </c>
      <c r="G4487" s="2">
        <v>0.452772531374672</v>
      </c>
      <c r="H4487" s="2">
        <v>0</v>
      </c>
      <c r="I4487" s="2">
        <v>182.441512015233</v>
      </c>
      <c r="J4487" s="2" t="s">
        <v>24</v>
      </c>
    </row>
    <row r="4488" spans="1:10">
      <c r="A4488" s="2" t="s">
        <v>10</v>
      </c>
      <c r="B4488" s="2">
        <v>0</v>
      </c>
      <c r="C4488" s="2">
        <v>0.830930871188177</v>
      </c>
      <c r="D4488" s="2">
        <v>2</v>
      </c>
      <c r="E4488" s="2" t="s">
        <v>13</v>
      </c>
      <c r="F4488" s="2">
        <v>4</v>
      </c>
      <c r="G4488" s="2">
        <v>0.524330923803784</v>
      </c>
      <c r="H4488" s="2">
        <v>0</v>
      </c>
      <c r="I4488" s="2">
        <v>175.832182831489</v>
      </c>
      <c r="J4488" s="2" t="s">
        <v>24</v>
      </c>
    </row>
    <row r="4489" spans="1:10">
      <c r="A4489" s="2" t="s">
        <v>17</v>
      </c>
      <c r="B4489" s="2">
        <v>1</v>
      </c>
      <c r="C4489" s="2">
        <v>0.87308666664628</v>
      </c>
      <c r="D4489" s="2">
        <v>3</v>
      </c>
      <c r="E4489" s="2" t="s">
        <v>16</v>
      </c>
      <c r="F4489" s="2">
        <v>4</v>
      </c>
      <c r="G4489" s="2">
        <v>0.312935055823123</v>
      </c>
      <c r="H4489" s="2">
        <v>0</v>
      </c>
      <c r="I4489" s="2">
        <v>177.503295086797</v>
      </c>
      <c r="J4489" s="2" t="s">
        <v>24</v>
      </c>
    </row>
    <row r="4490" spans="1:10">
      <c r="A4490" s="2" t="s">
        <v>23</v>
      </c>
      <c r="B4490" s="2">
        <v>0</v>
      </c>
      <c r="C4490" s="2">
        <v>0.717233990655596</v>
      </c>
      <c r="D4490" s="2">
        <v>4</v>
      </c>
      <c r="E4490" s="2" t="s">
        <v>13</v>
      </c>
      <c r="F4490" s="2">
        <v>6</v>
      </c>
      <c r="G4490" s="2">
        <v>0.406897906865282</v>
      </c>
      <c r="H4490" s="2">
        <v>0</v>
      </c>
      <c r="I4490" s="2">
        <v>182.018947341523</v>
      </c>
      <c r="J4490" s="2" t="s">
        <v>24</v>
      </c>
    </row>
    <row r="4491" spans="1:10">
      <c r="A4491" s="2" t="s">
        <v>23</v>
      </c>
      <c r="B4491" s="2">
        <v>0</v>
      </c>
      <c r="C4491" s="2">
        <v>0.729928393689321</v>
      </c>
      <c r="D4491" s="2">
        <v>3</v>
      </c>
      <c r="E4491" s="2" t="s">
        <v>16</v>
      </c>
      <c r="F4491" s="2">
        <v>6</v>
      </c>
      <c r="G4491" s="2">
        <v>0.36017247402194</v>
      </c>
      <c r="H4491" s="2">
        <v>0</v>
      </c>
      <c r="I4491" s="2">
        <v>183.258867169128</v>
      </c>
      <c r="J4491" s="2" t="s">
        <v>24</v>
      </c>
    </row>
    <row r="4492" spans="1:10">
      <c r="A4492" s="2" t="s">
        <v>23</v>
      </c>
      <c r="B4492" s="2">
        <v>0</v>
      </c>
      <c r="C4492" s="2">
        <v>0.797307758440385</v>
      </c>
      <c r="D4492" s="2">
        <v>4</v>
      </c>
      <c r="E4492" s="2" t="s">
        <v>13</v>
      </c>
      <c r="F4492" s="2">
        <v>7</v>
      </c>
      <c r="G4492" s="2">
        <v>0.289408176424661</v>
      </c>
      <c r="H4492" s="2">
        <v>0</v>
      </c>
      <c r="I4492" s="2">
        <v>184.968060585227</v>
      </c>
      <c r="J4492" s="2" t="s">
        <v>24</v>
      </c>
    </row>
    <row r="4493" spans="1:10">
      <c r="A4493" s="2" t="s">
        <v>21</v>
      </c>
      <c r="B4493" s="2">
        <v>0</v>
      </c>
      <c r="C4493" s="2">
        <v>0.775191544187111</v>
      </c>
      <c r="D4493" s="2">
        <v>2</v>
      </c>
      <c r="E4493" s="2" t="s">
        <v>13</v>
      </c>
      <c r="F4493" s="2">
        <v>6</v>
      </c>
      <c r="G4493" s="2">
        <v>0.36261429486168</v>
      </c>
      <c r="H4493" s="2">
        <v>0</v>
      </c>
      <c r="I4493" s="2">
        <v>182.128352051418</v>
      </c>
      <c r="J4493" s="2" t="s">
        <v>24</v>
      </c>
    </row>
    <row r="4494" spans="1:10">
      <c r="A4494" s="2" t="s">
        <v>20</v>
      </c>
      <c r="B4494" s="2">
        <v>0</v>
      </c>
      <c r="C4494" s="2">
        <v>0.721096071848861</v>
      </c>
      <c r="D4494" s="2">
        <v>3</v>
      </c>
      <c r="E4494" s="2" t="s">
        <v>13</v>
      </c>
      <c r="F4494" s="2">
        <v>6</v>
      </c>
      <c r="G4494" s="2">
        <v>0.340643204935188</v>
      </c>
      <c r="H4494" s="2">
        <v>0</v>
      </c>
      <c r="I4494" s="2">
        <v>183.523584576462</v>
      </c>
      <c r="J4494" s="2" t="s">
        <v>24</v>
      </c>
    </row>
    <row r="4495" spans="1:10">
      <c r="A4495" s="2" t="s">
        <v>21</v>
      </c>
      <c r="B4495" s="2">
        <v>0</v>
      </c>
      <c r="C4495" s="2">
        <v>0.780550659922824</v>
      </c>
      <c r="D4495" s="2">
        <v>3</v>
      </c>
      <c r="E4495" s="2" t="s">
        <v>13</v>
      </c>
      <c r="F4495" s="2">
        <v>5</v>
      </c>
      <c r="G4495" s="2">
        <v>0.417745563702794</v>
      </c>
      <c r="H4495" s="2">
        <v>1</v>
      </c>
      <c r="I4495" s="2">
        <v>178.522268062365</v>
      </c>
      <c r="J4495" s="2" t="s">
        <v>24</v>
      </c>
    </row>
    <row r="4496" spans="1:10">
      <c r="A4496" s="2" t="s">
        <v>20</v>
      </c>
      <c r="B4496" s="2">
        <v>0</v>
      </c>
      <c r="C4496" s="2">
        <v>0.71452175987937</v>
      </c>
      <c r="D4496" s="2">
        <v>3</v>
      </c>
      <c r="E4496" s="2" t="s">
        <v>13</v>
      </c>
      <c r="F4496" s="2">
        <v>6</v>
      </c>
      <c r="G4496" s="2">
        <v>0.395634954258747</v>
      </c>
      <c r="H4496" s="2">
        <v>0</v>
      </c>
      <c r="I4496" s="2">
        <v>183.859332501476</v>
      </c>
      <c r="J4496" s="2" t="s">
        <v>24</v>
      </c>
    </row>
    <row r="4497" spans="1:10">
      <c r="A4497" s="2" t="s">
        <v>17</v>
      </c>
      <c r="B4497" s="2">
        <v>0</v>
      </c>
      <c r="C4497" s="2">
        <v>0.846152228087326</v>
      </c>
      <c r="D4497" s="2">
        <v>3</v>
      </c>
      <c r="E4497" s="2" t="s">
        <v>16</v>
      </c>
      <c r="F4497" s="2">
        <v>4</v>
      </c>
      <c r="G4497" s="2">
        <v>0.438185054899338</v>
      </c>
      <c r="H4497" s="2">
        <v>0</v>
      </c>
      <c r="I4497" s="2">
        <v>176.790394178717</v>
      </c>
      <c r="J4497" s="2" t="s">
        <v>24</v>
      </c>
    </row>
    <row r="4498" spans="1:10">
      <c r="A4498" s="2" t="s">
        <v>17</v>
      </c>
      <c r="B4498" s="2">
        <v>0</v>
      </c>
      <c r="C4498" s="2">
        <v>0.811674208928705</v>
      </c>
      <c r="D4498" s="2">
        <v>3</v>
      </c>
      <c r="E4498" s="2" t="s">
        <v>11</v>
      </c>
      <c r="F4498" s="2">
        <v>5</v>
      </c>
      <c r="G4498" s="2">
        <v>0.484624507342281</v>
      </c>
      <c r="H4498" s="2">
        <v>0</v>
      </c>
      <c r="I4498" s="2">
        <v>178.970337050457</v>
      </c>
      <c r="J4498" s="2" t="s">
        <v>24</v>
      </c>
    </row>
    <row r="4499" spans="1:10">
      <c r="A4499" s="2" t="s">
        <v>20</v>
      </c>
      <c r="B4499" s="2">
        <v>0</v>
      </c>
      <c r="C4499" s="2">
        <v>0.685733593278474</v>
      </c>
      <c r="D4499" s="2">
        <v>4</v>
      </c>
      <c r="E4499" s="2" t="s">
        <v>13</v>
      </c>
      <c r="F4499" s="2">
        <v>7</v>
      </c>
      <c r="G4499" s="2">
        <v>0.444944896838464</v>
      </c>
      <c r="H4499" s="2">
        <v>0</v>
      </c>
      <c r="I4499" s="2">
        <v>185.011727853819</v>
      </c>
      <c r="J4499" s="2" t="s">
        <v>24</v>
      </c>
    </row>
    <row r="4500" spans="1:10">
      <c r="A4500" s="2" t="s">
        <v>22</v>
      </c>
      <c r="B4500" s="2">
        <v>0</v>
      </c>
      <c r="C4500" s="2">
        <v>0.878011110481314</v>
      </c>
      <c r="D4500" s="2">
        <v>2</v>
      </c>
      <c r="E4500" s="2" t="s">
        <v>13</v>
      </c>
      <c r="F4500" s="2">
        <v>5</v>
      </c>
      <c r="G4500" s="2">
        <v>0.267416205062926</v>
      </c>
      <c r="H4500" s="2">
        <v>0</v>
      </c>
      <c r="I4500" s="2">
        <v>180.980317532195</v>
      </c>
      <c r="J4500" s="2" t="s">
        <v>24</v>
      </c>
    </row>
    <row r="4501" spans="1:10">
      <c r="A4501" s="2" t="s">
        <v>14</v>
      </c>
      <c r="B4501" s="2">
        <v>0</v>
      </c>
      <c r="C4501" s="2">
        <v>0.683085639984112</v>
      </c>
      <c r="D4501" s="2">
        <v>4</v>
      </c>
      <c r="E4501" s="2" t="s">
        <v>11</v>
      </c>
      <c r="F4501" s="2">
        <v>7</v>
      </c>
      <c r="G4501" s="2">
        <v>0.316966686565085</v>
      </c>
      <c r="H4501" s="2">
        <v>0</v>
      </c>
      <c r="I4501" s="2">
        <v>186.264773911504</v>
      </c>
      <c r="J4501" s="2" t="s">
        <v>24</v>
      </c>
    </row>
    <row r="4502" spans="1:10">
      <c r="A4502" s="2" t="s">
        <v>20</v>
      </c>
      <c r="B4502" s="2">
        <v>0</v>
      </c>
      <c r="C4502" s="2">
        <v>0.680102408358125</v>
      </c>
      <c r="D4502" s="2">
        <v>3</v>
      </c>
      <c r="E4502" s="2" t="s">
        <v>13</v>
      </c>
      <c r="F4502" s="2">
        <v>6</v>
      </c>
      <c r="G4502" s="2">
        <v>0.315328244762717</v>
      </c>
      <c r="H4502" s="2">
        <v>0</v>
      </c>
      <c r="I4502" s="2">
        <v>183.308084614947</v>
      </c>
      <c r="J4502" s="2" t="s">
        <v>24</v>
      </c>
    </row>
    <row r="4503" spans="1:10">
      <c r="A4503" s="2" t="s">
        <v>23</v>
      </c>
      <c r="B4503" s="2">
        <v>0</v>
      </c>
      <c r="C4503" s="2">
        <v>0.718046396681753</v>
      </c>
      <c r="D4503" s="2">
        <v>3</v>
      </c>
      <c r="E4503" s="2" t="s">
        <v>11</v>
      </c>
      <c r="F4503" s="2">
        <v>6</v>
      </c>
      <c r="G4503" s="2">
        <v>0.338073228811729</v>
      </c>
      <c r="H4503" s="2">
        <v>0</v>
      </c>
      <c r="I4503" s="2">
        <v>183.979464199832</v>
      </c>
      <c r="J4503" s="2" t="s">
        <v>24</v>
      </c>
    </row>
    <row r="4504" spans="1:10">
      <c r="A4504" s="2" t="s">
        <v>20</v>
      </c>
      <c r="B4504" s="2">
        <v>0</v>
      </c>
      <c r="C4504" s="2">
        <v>0.628050282713413</v>
      </c>
      <c r="D4504" s="2">
        <v>3</v>
      </c>
      <c r="E4504" s="2" t="s">
        <v>13</v>
      </c>
      <c r="F4504" s="2">
        <v>6</v>
      </c>
      <c r="G4504" s="2">
        <v>0.459517257595058</v>
      </c>
      <c r="H4504" s="2">
        <v>0</v>
      </c>
      <c r="I4504" s="2">
        <v>184.1683624531</v>
      </c>
      <c r="J4504" s="2" t="s">
        <v>24</v>
      </c>
    </row>
    <row r="4505" spans="1:10">
      <c r="A4505" s="2" t="s">
        <v>10</v>
      </c>
      <c r="B4505" s="2">
        <v>0</v>
      </c>
      <c r="C4505" s="2">
        <v>0.742718470056696</v>
      </c>
      <c r="D4505" s="2">
        <v>4</v>
      </c>
      <c r="E4505" s="2" t="s">
        <v>11</v>
      </c>
      <c r="F4505" s="2">
        <v>5</v>
      </c>
      <c r="G4505" s="2">
        <v>0.439173379410727</v>
      </c>
      <c r="H4505" s="2">
        <v>0</v>
      </c>
      <c r="I4505" s="2">
        <v>179.881740342083</v>
      </c>
      <c r="J4505" s="2" t="s">
        <v>24</v>
      </c>
    </row>
    <row r="4506" spans="1:10">
      <c r="A4506" s="2" t="s">
        <v>23</v>
      </c>
      <c r="B4506" s="2">
        <v>0</v>
      </c>
      <c r="C4506" s="2">
        <v>0.913348586104656</v>
      </c>
      <c r="D4506" s="2">
        <v>3</v>
      </c>
      <c r="E4506" s="2" t="s">
        <v>13</v>
      </c>
      <c r="F4506" s="2">
        <v>4</v>
      </c>
      <c r="G4506" s="2">
        <v>0.362799383103007</v>
      </c>
      <c r="H4506" s="2">
        <v>0</v>
      </c>
      <c r="I4506" s="2">
        <v>175.693420708234</v>
      </c>
      <c r="J4506" s="2" t="s">
        <v>24</v>
      </c>
    </row>
    <row r="4507" spans="1:10">
      <c r="A4507" s="2" t="s">
        <v>17</v>
      </c>
      <c r="B4507" s="2">
        <v>0</v>
      </c>
      <c r="C4507" s="2">
        <v>0.846935195613331</v>
      </c>
      <c r="D4507" s="2">
        <v>3</v>
      </c>
      <c r="E4507" s="2" t="s">
        <v>13</v>
      </c>
      <c r="F4507" s="2">
        <v>4</v>
      </c>
      <c r="G4507" s="2">
        <v>0.397866189102324</v>
      </c>
      <c r="H4507" s="2">
        <v>0</v>
      </c>
      <c r="I4507" s="2">
        <v>176.410053448092</v>
      </c>
      <c r="J4507" s="2" t="s">
        <v>24</v>
      </c>
    </row>
    <row r="4508" spans="1:10">
      <c r="A4508" s="2" t="s">
        <v>19</v>
      </c>
      <c r="B4508" s="2">
        <v>0</v>
      </c>
      <c r="C4508" s="2">
        <v>0.835719840773993</v>
      </c>
      <c r="D4508" s="2">
        <v>4</v>
      </c>
      <c r="E4508" s="2" t="s">
        <v>13</v>
      </c>
      <c r="F4508" s="2">
        <v>5</v>
      </c>
      <c r="G4508" s="2">
        <v>0.474966113546559</v>
      </c>
      <c r="H4508" s="2">
        <v>0</v>
      </c>
      <c r="I4508" s="2">
        <v>180.858372831609</v>
      </c>
      <c r="J4508" s="2" t="s">
        <v>24</v>
      </c>
    </row>
    <row r="4509" spans="1:10">
      <c r="A4509" s="2" t="s">
        <v>17</v>
      </c>
      <c r="B4509" s="2">
        <v>0</v>
      </c>
      <c r="C4509" s="2">
        <v>0.67924067509212</v>
      </c>
      <c r="D4509" s="2">
        <v>4</v>
      </c>
      <c r="E4509" s="2" t="s">
        <v>11</v>
      </c>
      <c r="F4509" s="2">
        <v>5</v>
      </c>
      <c r="G4509" s="2">
        <v>0.58329048752122</v>
      </c>
      <c r="H4509" s="2">
        <v>1</v>
      </c>
      <c r="I4509" s="2">
        <v>180.722464381262</v>
      </c>
      <c r="J4509" s="2" t="s">
        <v>24</v>
      </c>
    </row>
    <row r="4510" spans="1:10">
      <c r="A4510" s="2" t="s">
        <v>17</v>
      </c>
      <c r="B4510" s="2">
        <v>0</v>
      </c>
      <c r="C4510" s="2">
        <v>0.683104390822959</v>
      </c>
      <c r="D4510" s="2">
        <v>3</v>
      </c>
      <c r="E4510" s="2" t="s">
        <v>13</v>
      </c>
      <c r="F4510" s="2">
        <v>7</v>
      </c>
      <c r="G4510" s="2">
        <v>0.381363275431909</v>
      </c>
      <c r="H4510" s="2">
        <v>0</v>
      </c>
      <c r="I4510" s="2">
        <v>185.895899703515</v>
      </c>
      <c r="J4510" s="2" t="s">
        <v>24</v>
      </c>
    </row>
    <row r="4511" spans="1:10">
      <c r="A4511" s="2" t="s">
        <v>23</v>
      </c>
      <c r="B4511" s="2">
        <v>0</v>
      </c>
      <c r="C4511" s="2">
        <v>0.764367635224328</v>
      </c>
      <c r="D4511" s="2">
        <v>3</v>
      </c>
      <c r="E4511" s="2" t="s">
        <v>13</v>
      </c>
      <c r="F4511" s="2">
        <v>5</v>
      </c>
      <c r="G4511" s="2">
        <v>0.480897069188667</v>
      </c>
      <c r="H4511" s="2">
        <v>1</v>
      </c>
      <c r="I4511" s="2">
        <v>178.820201035777</v>
      </c>
      <c r="J4511" s="2" t="s">
        <v>24</v>
      </c>
    </row>
    <row r="4512" spans="1:10">
      <c r="A4512" s="2" t="s">
        <v>21</v>
      </c>
      <c r="B4512" s="2">
        <v>0</v>
      </c>
      <c r="C4512" s="2">
        <v>0.857579484465229</v>
      </c>
      <c r="D4512" s="2">
        <v>3</v>
      </c>
      <c r="E4512" s="2" t="s">
        <v>16</v>
      </c>
      <c r="F4512" s="2">
        <v>4</v>
      </c>
      <c r="G4512" s="2">
        <v>0.235975881055922</v>
      </c>
      <c r="H4512" s="2">
        <v>1</v>
      </c>
      <c r="I4512" s="2">
        <v>178.30855971921</v>
      </c>
      <c r="J4512" s="2" t="s">
        <v>24</v>
      </c>
    </row>
    <row r="4513" spans="1:10">
      <c r="A4513" s="2" t="s">
        <v>21</v>
      </c>
      <c r="B4513" s="2">
        <v>0</v>
      </c>
      <c r="C4513" s="2">
        <v>0.906557027007388</v>
      </c>
      <c r="D4513" s="2">
        <v>3</v>
      </c>
      <c r="E4513" s="2" t="s">
        <v>13</v>
      </c>
      <c r="F4513" s="2">
        <v>4</v>
      </c>
      <c r="G4513" s="2">
        <v>0.264379292632901</v>
      </c>
      <c r="H4513" s="2">
        <v>1</v>
      </c>
      <c r="I4513" s="2">
        <v>177.005677699109</v>
      </c>
      <c r="J4513" s="2" t="s">
        <v>24</v>
      </c>
    </row>
    <row r="4514" spans="1:10">
      <c r="A4514" s="2" t="s">
        <v>10</v>
      </c>
      <c r="B4514" s="2">
        <v>0</v>
      </c>
      <c r="C4514" s="2">
        <v>0.792512859361263</v>
      </c>
      <c r="D4514" s="2">
        <v>4</v>
      </c>
      <c r="E4514" s="2" t="s">
        <v>13</v>
      </c>
      <c r="F4514" s="2">
        <v>4</v>
      </c>
      <c r="G4514" s="2">
        <v>0.472763111931005</v>
      </c>
      <c r="H4514" s="2">
        <v>0</v>
      </c>
      <c r="I4514" s="2">
        <v>178.491755462535</v>
      </c>
      <c r="J4514" s="2" t="s">
        <v>24</v>
      </c>
    </row>
    <row r="4515" spans="1:10">
      <c r="A4515" s="2" t="s">
        <v>10</v>
      </c>
      <c r="B4515" s="2">
        <v>0</v>
      </c>
      <c r="C4515" s="2">
        <v>0.681537949825326</v>
      </c>
      <c r="D4515" s="2">
        <v>4</v>
      </c>
      <c r="E4515" s="2" t="s">
        <v>16</v>
      </c>
      <c r="F4515" s="2">
        <v>7</v>
      </c>
      <c r="G4515" s="2">
        <v>0.340713057652523</v>
      </c>
      <c r="H4515" s="2">
        <v>0</v>
      </c>
      <c r="I4515" s="2">
        <v>184.675924319365</v>
      </c>
      <c r="J4515" s="2" t="s">
        <v>24</v>
      </c>
    </row>
    <row r="4516" spans="1:10">
      <c r="A4516" s="2" t="s">
        <v>15</v>
      </c>
      <c r="B4516" s="2">
        <v>0</v>
      </c>
      <c r="C4516" s="2">
        <v>0.742771385390939</v>
      </c>
      <c r="D4516" s="2">
        <v>3</v>
      </c>
      <c r="E4516" s="2" t="s">
        <v>16</v>
      </c>
      <c r="F4516" s="2">
        <v>4</v>
      </c>
      <c r="G4516" s="2">
        <v>0.484902069420474</v>
      </c>
      <c r="H4516" s="2">
        <v>0</v>
      </c>
      <c r="I4516" s="2">
        <v>178.214876185273</v>
      </c>
      <c r="J4516" s="2" t="s">
        <v>24</v>
      </c>
    </row>
    <row r="4517" spans="1:10">
      <c r="A4517" s="2" t="s">
        <v>15</v>
      </c>
      <c r="B4517" s="2">
        <v>0</v>
      </c>
      <c r="C4517" s="2">
        <v>0.665202783278718</v>
      </c>
      <c r="D4517" s="2">
        <v>3</v>
      </c>
      <c r="E4517" s="2" t="s">
        <v>13</v>
      </c>
      <c r="F4517" s="2">
        <v>8</v>
      </c>
      <c r="G4517" s="2">
        <v>0.398610388073624</v>
      </c>
      <c r="H4517" s="2">
        <v>0</v>
      </c>
      <c r="I4517" s="2">
        <v>188.159460087336</v>
      </c>
      <c r="J4517" s="2" t="s">
        <v>24</v>
      </c>
    </row>
    <row r="4518" spans="1:10">
      <c r="A4518" s="2" t="s">
        <v>20</v>
      </c>
      <c r="B4518" s="2">
        <v>0</v>
      </c>
      <c r="C4518" s="2">
        <v>0.794830131249228</v>
      </c>
      <c r="D4518" s="2">
        <v>3</v>
      </c>
      <c r="E4518" s="2" t="s">
        <v>13</v>
      </c>
      <c r="F4518" s="2">
        <v>5</v>
      </c>
      <c r="G4518" s="2">
        <v>0.471104302036555</v>
      </c>
      <c r="H4518" s="2">
        <v>0</v>
      </c>
      <c r="I4518" s="2">
        <v>179.086334807615</v>
      </c>
      <c r="J4518" s="2" t="s">
        <v>24</v>
      </c>
    </row>
    <row r="4519" spans="1:10">
      <c r="A4519" s="2" t="s">
        <v>17</v>
      </c>
      <c r="B4519" s="2">
        <v>0</v>
      </c>
      <c r="C4519" s="2">
        <v>0.608797609159165</v>
      </c>
      <c r="D4519" s="2">
        <v>3</v>
      </c>
      <c r="E4519" s="2" t="s">
        <v>13</v>
      </c>
      <c r="F4519" s="2">
        <v>7</v>
      </c>
      <c r="G4519" s="2">
        <v>0.425650183283263</v>
      </c>
      <c r="H4519" s="2">
        <v>0</v>
      </c>
      <c r="I4519" s="2">
        <v>185.269854703473</v>
      </c>
      <c r="J4519" s="2" t="s">
        <v>24</v>
      </c>
    </row>
    <row r="4520" spans="1:10">
      <c r="A4520" s="2" t="s">
        <v>15</v>
      </c>
      <c r="B4520" s="2">
        <v>0</v>
      </c>
      <c r="C4520" s="2">
        <v>0.76934320417343</v>
      </c>
      <c r="D4520" s="2">
        <v>3</v>
      </c>
      <c r="E4520" s="2" t="s">
        <v>13</v>
      </c>
      <c r="F4520" s="2">
        <v>5</v>
      </c>
      <c r="G4520" s="2">
        <v>0.364577989437123</v>
      </c>
      <c r="H4520" s="2">
        <v>0</v>
      </c>
      <c r="I4520" s="2">
        <v>181.32725200345</v>
      </c>
      <c r="J4520" s="2" t="s">
        <v>24</v>
      </c>
    </row>
    <row r="4521" spans="1:10">
      <c r="A4521" s="2" t="s">
        <v>20</v>
      </c>
      <c r="B4521" s="2">
        <v>0</v>
      </c>
      <c r="C4521" s="2">
        <v>0.775643475998125</v>
      </c>
      <c r="D4521" s="2">
        <v>4</v>
      </c>
      <c r="E4521" s="2" t="s">
        <v>11</v>
      </c>
      <c r="F4521" s="2">
        <v>6</v>
      </c>
      <c r="G4521" s="2">
        <v>0.381465274439665</v>
      </c>
      <c r="H4521" s="2">
        <v>0</v>
      </c>
      <c r="I4521" s="2">
        <v>183.306820953138</v>
      </c>
      <c r="J4521" s="2" t="s">
        <v>24</v>
      </c>
    </row>
    <row r="4522" spans="1:10">
      <c r="A4522" s="2" t="s">
        <v>14</v>
      </c>
      <c r="B4522" s="2">
        <v>0</v>
      </c>
      <c r="C4522" s="2">
        <v>0.761886036133862</v>
      </c>
      <c r="D4522" s="2">
        <v>3</v>
      </c>
      <c r="E4522" s="2" t="s">
        <v>13</v>
      </c>
      <c r="F4522" s="2">
        <v>6</v>
      </c>
      <c r="G4522" s="2">
        <v>0.364490183237274</v>
      </c>
      <c r="H4522" s="2">
        <v>0</v>
      </c>
      <c r="I4522" s="2">
        <v>183.501634687164</v>
      </c>
      <c r="J4522" s="2" t="s">
        <v>24</v>
      </c>
    </row>
    <row r="4523" spans="1:10">
      <c r="A4523" s="2" t="s">
        <v>20</v>
      </c>
      <c r="B4523" s="2">
        <v>0</v>
      </c>
      <c r="C4523" s="2">
        <v>0.60606924865886</v>
      </c>
      <c r="D4523" s="2">
        <v>3</v>
      </c>
      <c r="E4523" s="2" t="s">
        <v>13</v>
      </c>
      <c r="F4523" s="2">
        <v>7</v>
      </c>
      <c r="G4523" s="2">
        <v>0.475806837925877</v>
      </c>
      <c r="H4523" s="2">
        <v>0</v>
      </c>
      <c r="I4523" s="2">
        <v>185.667811475878</v>
      </c>
      <c r="J4523" s="2" t="s">
        <v>24</v>
      </c>
    </row>
    <row r="4524" spans="1:10">
      <c r="A4524" s="2" t="s">
        <v>17</v>
      </c>
      <c r="B4524" s="2">
        <v>0</v>
      </c>
      <c r="C4524" s="2">
        <v>0.821321464936588</v>
      </c>
      <c r="D4524" s="2">
        <v>3</v>
      </c>
      <c r="E4524" s="2" t="s">
        <v>16</v>
      </c>
      <c r="F4524" s="2">
        <v>7</v>
      </c>
      <c r="G4524" s="2">
        <v>0.214379091713995</v>
      </c>
      <c r="H4524" s="2">
        <v>0</v>
      </c>
      <c r="I4524" s="2">
        <v>185.356511682706</v>
      </c>
      <c r="J4524" s="2" t="s">
        <v>24</v>
      </c>
    </row>
    <row r="4525" spans="1:10">
      <c r="A4525" s="2" t="s">
        <v>23</v>
      </c>
      <c r="B4525" s="2">
        <v>0</v>
      </c>
      <c r="C4525" s="2">
        <v>0.652433295967239</v>
      </c>
      <c r="D4525" s="2">
        <v>3</v>
      </c>
      <c r="E4525" s="2" t="s">
        <v>13</v>
      </c>
      <c r="F4525" s="2">
        <v>5</v>
      </c>
      <c r="G4525" s="2">
        <v>0.541872657029517</v>
      </c>
      <c r="H4525" s="2">
        <v>0</v>
      </c>
      <c r="I4525" s="2">
        <v>180.852156253091</v>
      </c>
      <c r="J4525" s="2" t="s">
        <v>24</v>
      </c>
    </row>
    <row r="4526" spans="1:10">
      <c r="A4526" s="2" t="s">
        <v>22</v>
      </c>
      <c r="B4526" s="2">
        <v>0</v>
      </c>
      <c r="C4526" s="2">
        <v>0.799124927586661</v>
      </c>
      <c r="D4526" s="2">
        <v>3</v>
      </c>
      <c r="E4526" s="2" t="s">
        <v>13</v>
      </c>
      <c r="F4526" s="2">
        <v>6</v>
      </c>
      <c r="G4526" s="2">
        <v>0.269769223349522</v>
      </c>
      <c r="H4526" s="2">
        <v>0</v>
      </c>
      <c r="I4526" s="2">
        <v>183.247591683658</v>
      </c>
      <c r="J4526" s="2" t="s">
        <v>24</v>
      </c>
    </row>
    <row r="4527" spans="1:10">
      <c r="A4527" s="2" t="s">
        <v>17</v>
      </c>
      <c r="B4527" s="2">
        <v>0</v>
      </c>
      <c r="C4527" s="2">
        <v>0.708930327199747</v>
      </c>
      <c r="D4527" s="2">
        <v>3</v>
      </c>
      <c r="E4527" s="2" t="s">
        <v>13</v>
      </c>
      <c r="F4527" s="2">
        <v>5</v>
      </c>
      <c r="G4527" s="2">
        <v>0.542885249150333</v>
      </c>
      <c r="H4527" s="2">
        <v>0</v>
      </c>
      <c r="I4527" s="2">
        <v>181.229771981098</v>
      </c>
      <c r="J4527" s="2" t="s">
        <v>24</v>
      </c>
    </row>
    <row r="4528" spans="1:10">
      <c r="A4528" s="2" t="s">
        <v>10</v>
      </c>
      <c r="B4528" s="2">
        <v>0</v>
      </c>
      <c r="C4528" s="2">
        <v>0.719553277696211</v>
      </c>
      <c r="D4528" s="2">
        <v>2</v>
      </c>
      <c r="E4528" s="2" t="s">
        <v>13</v>
      </c>
      <c r="F4528" s="2">
        <v>5</v>
      </c>
      <c r="G4528" s="2">
        <v>0.497898749933692</v>
      </c>
      <c r="H4528" s="2">
        <v>1</v>
      </c>
      <c r="I4528" s="2">
        <v>180.486922777229</v>
      </c>
      <c r="J4528" s="2" t="s">
        <v>24</v>
      </c>
    </row>
    <row r="4529" spans="1:10">
      <c r="A4529" s="2" t="s">
        <v>23</v>
      </c>
      <c r="B4529" s="2">
        <v>0</v>
      </c>
      <c r="C4529" s="2">
        <v>0.74967247256273</v>
      </c>
      <c r="D4529" s="2">
        <v>3</v>
      </c>
      <c r="E4529" s="2" t="s">
        <v>16</v>
      </c>
      <c r="F4529" s="2">
        <v>4</v>
      </c>
      <c r="G4529" s="2">
        <v>0.60400700825437</v>
      </c>
      <c r="H4529" s="2">
        <v>0</v>
      </c>
      <c r="I4529" s="2">
        <v>176.830848114182</v>
      </c>
      <c r="J4529" s="2" t="s">
        <v>24</v>
      </c>
    </row>
    <row r="4530" spans="1:10">
      <c r="A4530" s="2" t="s">
        <v>10</v>
      </c>
      <c r="B4530" s="2">
        <v>0</v>
      </c>
      <c r="C4530" s="2">
        <v>0.676855795760059</v>
      </c>
      <c r="D4530" s="2">
        <v>4</v>
      </c>
      <c r="E4530" s="2" t="s">
        <v>13</v>
      </c>
      <c r="F4530" s="2">
        <v>6</v>
      </c>
      <c r="G4530" s="2">
        <v>0.431842621057303</v>
      </c>
      <c r="H4530" s="2">
        <v>0</v>
      </c>
      <c r="I4530" s="2">
        <v>181.605608940235</v>
      </c>
      <c r="J4530" s="2" t="s">
        <v>24</v>
      </c>
    </row>
    <row r="4531" spans="1:10">
      <c r="A4531" s="2" t="s">
        <v>15</v>
      </c>
      <c r="B4531" s="2">
        <v>0</v>
      </c>
      <c r="C4531" s="2">
        <v>0.762746952922299</v>
      </c>
      <c r="D4531" s="2">
        <v>4</v>
      </c>
      <c r="E4531" s="2" t="s">
        <v>13</v>
      </c>
      <c r="F4531" s="2">
        <v>6</v>
      </c>
      <c r="G4531" s="2">
        <v>0.367051050391889</v>
      </c>
      <c r="H4531" s="2">
        <v>0</v>
      </c>
      <c r="I4531" s="2">
        <v>183.297245601127</v>
      </c>
      <c r="J4531" s="2" t="s">
        <v>24</v>
      </c>
    </row>
    <row r="4532" spans="1:10">
      <c r="A4532" s="2" t="s">
        <v>10</v>
      </c>
      <c r="B4532" s="2">
        <v>0</v>
      </c>
      <c r="C4532" s="2">
        <v>0.768614048318762</v>
      </c>
      <c r="D4532" s="2">
        <v>3</v>
      </c>
      <c r="E4532" s="2" t="s">
        <v>13</v>
      </c>
      <c r="F4532" s="2">
        <v>6</v>
      </c>
      <c r="G4532" s="2">
        <v>0.376423969400272</v>
      </c>
      <c r="H4532" s="2">
        <v>0</v>
      </c>
      <c r="I4532" s="2">
        <v>183.624097430035</v>
      </c>
      <c r="J4532" s="2" t="s">
        <v>24</v>
      </c>
    </row>
    <row r="4533" spans="1:10">
      <c r="A4533" s="2" t="s">
        <v>15</v>
      </c>
      <c r="B4533" s="2">
        <v>0</v>
      </c>
      <c r="C4533" s="2">
        <v>0.851313393017832</v>
      </c>
      <c r="D4533" s="2">
        <v>3</v>
      </c>
      <c r="E4533" s="2" t="s">
        <v>11</v>
      </c>
      <c r="F4533" s="2">
        <v>4</v>
      </c>
      <c r="G4533" s="2">
        <v>0.323021130101628</v>
      </c>
      <c r="H4533" s="2">
        <v>0</v>
      </c>
      <c r="I4533" s="2">
        <v>178.49439386434</v>
      </c>
      <c r="J4533" s="2" t="s">
        <v>24</v>
      </c>
    </row>
    <row r="4534" spans="1:10">
      <c r="A4534" s="2" t="s">
        <v>10</v>
      </c>
      <c r="B4534" s="2">
        <v>0</v>
      </c>
      <c r="C4534" s="2">
        <v>0.758349988244188</v>
      </c>
      <c r="D4534" s="2">
        <v>3</v>
      </c>
      <c r="E4534" s="2" t="s">
        <v>13</v>
      </c>
      <c r="F4534" s="2">
        <v>4</v>
      </c>
      <c r="G4534" s="2">
        <v>0.530260012031507</v>
      </c>
      <c r="H4534" s="2">
        <v>1</v>
      </c>
      <c r="I4534" s="2">
        <v>178.453874120656</v>
      </c>
      <c r="J4534" s="2" t="s">
        <v>24</v>
      </c>
    </row>
    <row r="4535" spans="1:10">
      <c r="A4535" s="2" t="s">
        <v>20</v>
      </c>
      <c r="B4535" s="2">
        <v>0</v>
      </c>
      <c r="C4535" s="2">
        <v>0.77509066368728</v>
      </c>
      <c r="D4535" s="2">
        <v>4</v>
      </c>
      <c r="E4535" s="2" t="s">
        <v>13</v>
      </c>
      <c r="F4535" s="2">
        <v>6</v>
      </c>
      <c r="G4535" s="2">
        <v>0.416597301480505</v>
      </c>
      <c r="H4535" s="2">
        <v>0</v>
      </c>
      <c r="I4535" s="2">
        <v>182.086808633743</v>
      </c>
      <c r="J4535" s="2" t="s">
        <v>24</v>
      </c>
    </row>
    <row r="4536" spans="1:10">
      <c r="A4536" s="2" t="s">
        <v>10</v>
      </c>
      <c r="B4536" s="2">
        <v>0</v>
      </c>
      <c r="C4536" s="2">
        <v>0.774121017577068</v>
      </c>
      <c r="D4536" s="2">
        <v>3</v>
      </c>
      <c r="E4536" s="2" t="s">
        <v>11</v>
      </c>
      <c r="F4536" s="2">
        <v>6</v>
      </c>
      <c r="G4536" s="2">
        <v>0.378517685211998</v>
      </c>
      <c r="H4536" s="2">
        <v>0</v>
      </c>
      <c r="I4536" s="2">
        <v>181.505044056723</v>
      </c>
      <c r="J4536" s="2" t="s">
        <v>24</v>
      </c>
    </row>
    <row r="4537" spans="1:10">
      <c r="A4537" s="2" t="s">
        <v>17</v>
      </c>
      <c r="B4537" s="2">
        <v>0</v>
      </c>
      <c r="C4537" s="2">
        <v>0.755650675137349</v>
      </c>
      <c r="D4537" s="2">
        <v>4</v>
      </c>
      <c r="E4537" s="2" t="s">
        <v>16</v>
      </c>
      <c r="F4537" s="2">
        <v>5</v>
      </c>
      <c r="G4537" s="2">
        <v>0.415015672678685</v>
      </c>
      <c r="H4537" s="2">
        <v>0</v>
      </c>
      <c r="I4537" s="2">
        <v>180.188520045026</v>
      </c>
      <c r="J4537" s="2" t="s">
        <v>24</v>
      </c>
    </row>
    <row r="4538" spans="1:10">
      <c r="A4538" s="2" t="s">
        <v>10</v>
      </c>
      <c r="B4538" s="2">
        <v>0</v>
      </c>
      <c r="C4538" s="2">
        <v>0.725151101201546</v>
      </c>
      <c r="D4538" s="2">
        <v>3</v>
      </c>
      <c r="E4538" s="2" t="s">
        <v>13</v>
      </c>
      <c r="F4538" s="2">
        <v>5</v>
      </c>
      <c r="G4538" s="2">
        <v>0.526435885157368</v>
      </c>
      <c r="H4538" s="2">
        <v>0</v>
      </c>
      <c r="I4538" s="2">
        <v>178.530416785032</v>
      </c>
      <c r="J4538" s="2" t="s">
        <v>24</v>
      </c>
    </row>
    <row r="4539" spans="1:10">
      <c r="A4539" s="2" t="s">
        <v>17</v>
      </c>
      <c r="B4539" s="2">
        <v>0</v>
      </c>
      <c r="C4539" s="2">
        <v>0.654749434295053</v>
      </c>
      <c r="D4539" s="2">
        <v>3</v>
      </c>
      <c r="E4539" s="2" t="s">
        <v>11</v>
      </c>
      <c r="F4539" s="2">
        <v>7</v>
      </c>
      <c r="G4539" s="2">
        <v>0.476721361215093</v>
      </c>
      <c r="H4539" s="2">
        <v>0</v>
      </c>
      <c r="I4539" s="2">
        <v>185.238661723762</v>
      </c>
      <c r="J4539" s="2" t="s">
        <v>24</v>
      </c>
    </row>
    <row r="4540" spans="1:10">
      <c r="A4540" s="2" t="s">
        <v>20</v>
      </c>
      <c r="B4540" s="2">
        <v>0</v>
      </c>
      <c r="C4540" s="2">
        <v>0.654320072235461</v>
      </c>
      <c r="D4540" s="2">
        <v>4</v>
      </c>
      <c r="E4540" s="2" t="s">
        <v>13</v>
      </c>
      <c r="F4540" s="2">
        <v>6</v>
      </c>
      <c r="G4540" s="2">
        <v>0.636469770102083</v>
      </c>
      <c r="H4540" s="2">
        <v>0</v>
      </c>
      <c r="I4540" s="2">
        <v>182.55498930391</v>
      </c>
      <c r="J4540" s="2" t="s">
        <v>24</v>
      </c>
    </row>
    <row r="4541" spans="1:10">
      <c r="A4541" s="2" t="s">
        <v>10</v>
      </c>
      <c r="B4541" s="2">
        <v>0</v>
      </c>
      <c r="C4541" s="2">
        <v>0.705566762285847</v>
      </c>
      <c r="D4541" s="2">
        <v>3</v>
      </c>
      <c r="E4541" s="2" t="s">
        <v>11</v>
      </c>
      <c r="F4541" s="2">
        <v>6</v>
      </c>
      <c r="G4541" s="2">
        <v>0.418341054837889</v>
      </c>
      <c r="H4541" s="2">
        <v>0</v>
      </c>
      <c r="I4541" s="2">
        <v>183.04131867071</v>
      </c>
      <c r="J4541" s="2" t="s">
        <v>24</v>
      </c>
    </row>
    <row r="4542" spans="1:10">
      <c r="A4542" s="2" t="s">
        <v>17</v>
      </c>
      <c r="B4542" s="2">
        <v>0</v>
      </c>
      <c r="C4542" s="2">
        <v>0.748866509163809</v>
      </c>
      <c r="D4542" s="2">
        <v>4</v>
      </c>
      <c r="E4542" s="2" t="s">
        <v>16</v>
      </c>
      <c r="F4542" s="2">
        <v>5</v>
      </c>
      <c r="G4542" s="2">
        <v>0.415269891818587</v>
      </c>
      <c r="H4542" s="2">
        <v>1</v>
      </c>
      <c r="I4542" s="2">
        <v>179.540744217913</v>
      </c>
      <c r="J4542" s="2" t="s">
        <v>24</v>
      </c>
    </row>
    <row r="4543" spans="1:10">
      <c r="A4543" s="2" t="s">
        <v>10</v>
      </c>
      <c r="B4543" s="2">
        <v>0</v>
      </c>
      <c r="C4543" s="2">
        <v>0.810165892947644</v>
      </c>
      <c r="D4543" s="2">
        <v>3</v>
      </c>
      <c r="E4543" s="2" t="s">
        <v>13</v>
      </c>
      <c r="F4543" s="2">
        <v>5</v>
      </c>
      <c r="G4543" s="2">
        <v>0.423714458353419</v>
      </c>
      <c r="H4543" s="2">
        <v>1</v>
      </c>
      <c r="I4543" s="2">
        <v>179.534544627542</v>
      </c>
      <c r="J4543" s="2" t="s">
        <v>24</v>
      </c>
    </row>
    <row r="4544" spans="1:10">
      <c r="A4544" s="2" t="s">
        <v>21</v>
      </c>
      <c r="B4544" s="2">
        <v>0</v>
      </c>
      <c r="C4544" s="2">
        <v>0.787134851324433</v>
      </c>
      <c r="D4544" s="2">
        <v>4</v>
      </c>
      <c r="E4544" s="2" t="s">
        <v>13</v>
      </c>
      <c r="F4544" s="2">
        <v>6</v>
      </c>
      <c r="G4544" s="2">
        <v>0.28331029839974</v>
      </c>
      <c r="H4544" s="2">
        <v>0</v>
      </c>
      <c r="I4544" s="2">
        <v>184.25724007913</v>
      </c>
      <c r="J4544" s="2" t="s">
        <v>24</v>
      </c>
    </row>
    <row r="4545" spans="1:10">
      <c r="A4545" s="2" t="s">
        <v>17</v>
      </c>
      <c r="B4545" s="2">
        <v>0</v>
      </c>
      <c r="C4545" s="2">
        <v>0.748141535947882</v>
      </c>
      <c r="D4545" s="2">
        <v>3</v>
      </c>
      <c r="E4545" s="2" t="s">
        <v>16</v>
      </c>
      <c r="F4545" s="2">
        <v>6</v>
      </c>
      <c r="G4545" s="2">
        <v>0.315436053756927</v>
      </c>
      <c r="H4545" s="2">
        <v>0</v>
      </c>
      <c r="I4545" s="2">
        <v>183.334635325564</v>
      </c>
      <c r="J4545" s="2" t="s">
        <v>24</v>
      </c>
    </row>
    <row r="4546" spans="1:10">
      <c r="A4546" s="2" t="s">
        <v>10</v>
      </c>
      <c r="B4546" s="2">
        <v>0</v>
      </c>
      <c r="C4546" s="2">
        <v>0.696473891740275</v>
      </c>
      <c r="D4546" s="2">
        <v>3</v>
      </c>
      <c r="E4546" s="2" t="s">
        <v>13</v>
      </c>
      <c r="F4546" s="2">
        <v>7</v>
      </c>
      <c r="G4546" s="2">
        <v>0.373305015746126</v>
      </c>
      <c r="H4546" s="2">
        <v>0</v>
      </c>
      <c r="I4546" s="2">
        <v>185.005057114915</v>
      </c>
      <c r="J4546" s="2" t="s">
        <v>24</v>
      </c>
    </row>
    <row r="4547" spans="1:10">
      <c r="A4547" s="2" t="s">
        <v>17</v>
      </c>
      <c r="B4547" s="2">
        <v>0</v>
      </c>
      <c r="C4547" s="2">
        <v>0.750851227951007</v>
      </c>
      <c r="D4547" s="2">
        <v>3</v>
      </c>
      <c r="E4547" s="2" t="s">
        <v>13</v>
      </c>
      <c r="F4547" s="2">
        <v>4</v>
      </c>
      <c r="G4547" s="2">
        <v>0.540538791391221</v>
      </c>
      <c r="H4547" s="2">
        <v>0</v>
      </c>
      <c r="I4547" s="2">
        <v>177.17148107522</v>
      </c>
      <c r="J4547" s="2" t="s">
        <v>24</v>
      </c>
    </row>
    <row r="4548" spans="1:10">
      <c r="A4548" s="2" t="s">
        <v>10</v>
      </c>
      <c r="B4548" s="2">
        <v>0</v>
      </c>
      <c r="C4548" s="2">
        <v>0.764995905784874</v>
      </c>
      <c r="D4548" s="2">
        <v>4</v>
      </c>
      <c r="E4548" s="2" t="s">
        <v>16</v>
      </c>
      <c r="F4548" s="2">
        <v>5</v>
      </c>
      <c r="G4548" s="2">
        <v>0.498070233481369</v>
      </c>
      <c r="H4548" s="2">
        <v>0</v>
      </c>
      <c r="I4548" s="2">
        <v>181.063420903254</v>
      </c>
      <c r="J4548" s="2" t="s">
        <v>24</v>
      </c>
    </row>
    <row r="4549" spans="1:10">
      <c r="A4549" s="2" t="s">
        <v>20</v>
      </c>
      <c r="B4549" s="2">
        <v>1</v>
      </c>
      <c r="C4549" s="2">
        <v>0.751528189359068</v>
      </c>
      <c r="D4549" s="2">
        <v>3</v>
      </c>
      <c r="E4549" s="2" t="s">
        <v>16</v>
      </c>
      <c r="F4549" s="2">
        <v>4</v>
      </c>
      <c r="G4549" s="2">
        <v>0.491963812057377</v>
      </c>
      <c r="H4549" s="2">
        <v>0</v>
      </c>
      <c r="I4549" s="2">
        <v>177.925441475111</v>
      </c>
      <c r="J4549" s="2" t="s">
        <v>24</v>
      </c>
    </row>
    <row r="4550" spans="1:10">
      <c r="A4550" s="2" t="s">
        <v>14</v>
      </c>
      <c r="B4550" s="2">
        <v>0</v>
      </c>
      <c r="C4550" s="2">
        <v>0.740581713843042</v>
      </c>
      <c r="D4550" s="2">
        <v>2</v>
      </c>
      <c r="E4550" s="2" t="s">
        <v>13</v>
      </c>
      <c r="F4550" s="2">
        <v>5</v>
      </c>
      <c r="G4550" s="2">
        <v>0.381459551607015</v>
      </c>
      <c r="H4550" s="2">
        <v>0</v>
      </c>
      <c r="I4550" s="2">
        <v>180.659484374825</v>
      </c>
      <c r="J4550" s="2" t="s">
        <v>24</v>
      </c>
    </row>
    <row r="4551" spans="1:10">
      <c r="A4551" s="2" t="s">
        <v>21</v>
      </c>
      <c r="B4551" s="2">
        <v>0</v>
      </c>
      <c r="C4551" s="2">
        <v>0.588968432072009</v>
      </c>
      <c r="D4551" s="2">
        <v>4</v>
      </c>
      <c r="E4551" s="2" t="s">
        <v>11</v>
      </c>
      <c r="F4551" s="2">
        <v>8</v>
      </c>
      <c r="G4551" s="2">
        <v>0.447086348636009</v>
      </c>
      <c r="H4551" s="2">
        <v>0</v>
      </c>
      <c r="I4551" s="2">
        <v>188.834635904568</v>
      </c>
      <c r="J4551" s="2" t="s">
        <v>24</v>
      </c>
    </row>
    <row r="4552" spans="1:10">
      <c r="A4552" s="2" t="s">
        <v>14</v>
      </c>
      <c r="B4552" s="2">
        <v>0</v>
      </c>
      <c r="C4552" s="2">
        <v>0.698000899884987</v>
      </c>
      <c r="D4552" s="2">
        <v>3</v>
      </c>
      <c r="E4552" s="2" t="s">
        <v>13</v>
      </c>
      <c r="F4552" s="2">
        <v>8</v>
      </c>
      <c r="G4552" s="2">
        <v>0.297897480796935</v>
      </c>
      <c r="H4552" s="2">
        <v>0</v>
      </c>
      <c r="I4552" s="2">
        <v>188.991167664477</v>
      </c>
      <c r="J4552" s="2" t="s">
        <v>24</v>
      </c>
    </row>
    <row r="4553" spans="1:10">
      <c r="A4553" s="2" t="s">
        <v>17</v>
      </c>
      <c r="B4553" s="2">
        <v>0</v>
      </c>
      <c r="C4553" s="2">
        <v>0.770522726435281</v>
      </c>
      <c r="D4553" s="2">
        <v>4</v>
      </c>
      <c r="E4553" s="2" t="s">
        <v>13</v>
      </c>
      <c r="F4553" s="2">
        <v>4</v>
      </c>
      <c r="G4553" s="2">
        <v>0.468426337428652</v>
      </c>
      <c r="H4553" s="2">
        <v>0</v>
      </c>
      <c r="I4553" s="2">
        <v>177.193766277354</v>
      </c>
      <c r="J4553" s="2" t="s">
        <v>24</v>
      </c>
    </row>
    <row r="4554" spans="1:10">
      <c r="A4554" s="2" t="s">
        <v>14</v>
      </c>
      <c r="B4554" s="2">
        <v>0</v>
      </c>
      <c r="C4554" s="2">
        <v>0.774925861658928</v>
      </c>
      <c r="D4554" s="2">
        <v>3</v>
      </c>
      <c r="E4554" s="2" t="s">
        <v>11</v>
      </c>
      <c r="F4554" s="2">
        <v>4</v>
      </c>
      <c r="G4554" s="2">
        <v>0.4914184300009</v>
      </c>
      <c r="H4554" s="2">
        <v>0</v>
      </c>
      <c r="I4554" s="2">
        <v>177.741821000802</v>
      </c>
      <c r="J4554" s="2" t="s">
        <v>24</v>
      </c>
    </row>
    <row r="4555" spans="1:10">
      <c r="A4555" s="2" t="s">
        <v>19</v>
      </c>
      <c r="B4555" s="2">
        <v>0</v>
      </c>
      <c r="C4555" s="2">
        <v>0.829675758354951</v>
      </c>
      <c r="D4555" s="2">
        <v>4</v>
      </c>
      <c r="E4555" s="2" t="s">
        <v>13</v>
      </c>
      <c r="F4555" s="2">
        <v>5</v>
      </c>
      <c r="G4555" s="2">
        <v>0.300938897995224</v>
      </c>
      <c r="H4555" s="2">
        <v>0</v>
      </c>
      <c r="I4555" s="2">
        <v>179.576500965737</v>
      </c>
      <c r="J4555" s="2" t="s">
        <v>24</v>
      </c>
    </row>
    <row r="4556" spans="1:10">
      <c r="A4556" s="2" t="s">
        <v>20</v>
      </c>
      <c r="B4556" s="2">
        <v>0</v>
      </c>
      <c r="C4556" s="2">
        <v>0.758968112573641</v>
      </c>
      <c r="D4556" s="2">
        <v>4</v>
      </c>
      <c r="E4556" s="2" t="s">
        <v>13</v>
      </c>
      <c r="F4556" s="2">
        <v>7</v>
      </c>
      <c r="G4556" s="2">
        <v>0.302031089896387</v>
      </c>
      <c r="H4556" s="2">
        <v>0</v>
      </c>
      <c r="I4556" s="2">
        <v>184.536030772507</v>
      </c>
      <c r="J4556" s="2" t="s">
        <v>24</v>
      </c>
    </row>
    <row r="4557" spans="1:10">
      <c r="A4557" s="2" t="s">
        <v>22</v>
      </c>
      <c r="B4557" s="2">
        <v>0</v>
      </c>
      <c r="C4557" s="2">
        <v>0.81398962602536</v>
      </c>
      <c r="D4557" s="2">
        <v>3</v>
      </c>
      <c r="E4557" s="2" t="s">
        <v>13</v>
      </c>
      <c r="F4557" s="2">
        <v>6</v>
      </c>
      <c r="G4557" s="2">
        <v>0.272300661369623</v>
      </c>
      <c r="H4557" s="2">
        <v>0</v>
      </c>
      <c r="I4557" s="2">
        <v>181.87923498742</v>
      </c>
      <c r="J4557" s="2" t="s">
        <v>24</v>
      </c>
    </row>
    <row r="4558" spans="1:10">
      <c r="A4558" s="2" t="s">
        <v>19</v>
      </c>
      <c r="B4558" s="2">
        <v>0</v>
      </c>
      <c r="C4558" s="2">
        <v>0.764380816200926</v>
      </c>
      <c r="D4558" s="2">
        <v>3</v>
      </c>
      <c r="E4558" s="2" t="s">
        <v>16</v>
      </c>
      <c r="F4558" s="2">
        <v>7</v>
      </c>
      <c r="G4558" s="2">
        <v>0.112661445169746</v>
      </c>
      <c r="H4558" s="2">
        <v>0</v>
      </c>
      <c r="I4558" s="2">
        <v>187.290734119287</v>
      </c>
      <c r="J4558" s="2" t="s">
        <v>24</v>
      </c>
    </row>
    <row r="4559" spans="1:10">
      <c r="A4559" s="2" t="s">
        <v>20</v>
      </c>
      <c r="B4559" s="2">
        <v>0</v>
      </c>
      <c r="C4559" s="2">
        <v>0.825828266587278</v>
      </c>
      <c r="D4559" s="2">
        <v>4</v>
      </c>
      <c r="E4559" s="2" t="s">
        <v>16</v>
      </c>
      <c r="F4559" s="2">
        <v>4</v>
      </c>
      <c r="G4559" s="2">
        <v>0.405618674154717</v>
      </c>
      <c r="H4559" s="2">
        <v>0</v>
      </c>
      <c r="I4559" s="2">
        <v>176.60428580745</v>
      </c>
      <c r="J4559" s="2" t="s">
        <v>24</v>
      </c>
    </row>
    <row r="4560" spans="1:10">
      <c r="A4560" s="2" t="s">
        <v>10</v>
      </c>
      <c r="B4560" s="2">
        <v>0</v>
      </c>
      <c r="C4560" s="2">
        <v>0.636892615067712</v>
      </c>
      <c r="D4560" s="2">
        <v>4</v>
      </c>
      <c r="E4560" s="2" t="s">
        <v>13</v>
      </c>
      <c r="F4560" s="2">
        <v>7</v>
      </c>
      <c r="G4560" s="2">
        <v>0.455449450586207</v>
      </c>
      <c r="H4560" s="2">
        <v>1</v>
      </c>
      <c r="I4560" s="2">
        <v>186.300966954379</v>
      </c>
      <c r="J4560" s="2" t="s">
        <v>24</v>
      </c>
    </row>
    <row r="4561" spans="1:10">
      <c r="A4561" s="2" t="s">
        <v>17</v>
      </c>
      <c r="B4561" s="2">
        <v>0</v>
      </c>
      <c r="C4561" s="2">
        <v>0.732794319954685</v>
      </c>
      <c r="D4561" s="2">
        <v>3</v>
      </c>
      <c r="E4561" s="2" t="s">
        <v>13</v>
      </c>
      <c r="F4561" s="2">
        <v>6</v>
      </c>
      <c r="G4561" s="2">
        <v>0.427754803257992</v>
      </c>
      <c r="H4561" s="2">
        <v>0</v>
      </c>
      <c r="I4561" s="2">
        <v>183.840684662369</v>
      </c>
      <c r="J4561" s="2" t="s">
        <v>24</v>
      </c>
    </row>
    <row r="4562" spans="1:10">
      <c r="A4562" s="2" t="s">
        <v>23</v>
      </c>
      <c r="B4562" s="2">
        <v>0</v>
      </c>
      <c r="C4562" s="2">
        <v>0.665738723379109</v>
      </c>
      <c r="D4562" s="2">
        <v>4</v>
      </c>
      <c r="E4562" s="2" t="s">
        <v>13</v>
      </c>
      <c r="F4562" s="2">
        <v>7</v>
      </c>
      <c r="G4562" s="2">
        <v>0.424373659837575</v>
      </c>
      <c r="H4562" s="2">
        <v>0</v>
      </c>
      <c r="I4562" s="2">
        <v>185.802588993148</v>
      </c>
      <c r="J4562" s="2" t="s">
        <v>24</v>
      </c>
    </row>
    <row r="4563" spans="1:10">
      <c r="A4563" s="2" t="s">
        <v>21</v>
      </c>
      <c r="B4563" s="2">
        <v>0</v>
      </c>
      <c r="C4563" s="2">
        <v>0.879274126314483</v>
      </c>
      <c r="D4563" s="2">
        <v>3</v>
      </c>
      <c r="E4563" s="2" t="s">
        <v>13</v>
      </c>
      <c r="F4563" s="2">
        <v>4</v>
      </c>
      <c r="G4563" s="2">
        <v>0.34991243835462</v>
      </c>
      <c r="H4563" s="2">
        <v>0</v>
      </c>
      <c r="I4563" s="2">
        <v>177.071217516945</v>
      </c>
      <c r="J4563" s="2" t="s">
        <v>24</v>
      </c>
    </row>
    <row r="4564" spans="1:10">
      <c r="A4564" s="2" t="s">
        <v>23</v>
      </c>
      <c r="B4564" s="2">
        <v>0</v>
      </c>
      <c r="C4564" s="2">
        <v>0.709229910775028</v>
      </c>
      <c r="D4564" s="2">
        <v>3</v>
      </c>
      <c r="E4564" s="2" t="s">
        <v>13</v>
      </c>
      <c r="F4564" s="2">
        <v>5</v>
      </c>
      <c r="G4564" s="2">
        <v>0.435703513775534</v>
      </c>
      <c r="H4564" s="2">
        <v>0</v>
      </c>
      <c r="I4564" s="2">
        <v>179.961507355068</v>
      </c>
      <c r="J4564" s="2" t="s">
        <v>24</v>
      </c>
    </row>
    <row r="4565" spans="1:10">
      <c r="A4565" s="2" t="s">
        <v>23</v>
      </c>
      <c r="B4565" s="2">
        <v>0</v>
      </c>
      <c r="C4565" s="2">
        <v>0.890234869237255</v>
      </c>
      <c r="D4565" s="2">
        <v>3</v>
      </c>
      <c r="E4565" s="2" t="s">
        <v>11</v>
      </c>
      <c r="F4565" s="2">
        <v>4</v>
      </c>
      <c r="G4565" s="2">
        <v>0.446581342785445</v>
      </c>
      <c r="H4565" s="2">
        <v>1</v>
      </c>
      <c r="I4565" s="2">
        <v>177.199081638475</v>
      </c>
      <c r="J4565" s="2" t="s">
        <v>24</v>
      </c>
    </row>
    <row r="4566" spans="1:10">
      <c r="A4566" s="2" t="s">
        <v>10</v>
      </c>
      <c r="B4566" s="2">
        <v>0</v>
      </c>
      <c r="C4566" s="2">
        <v>0.824360222300388</v>
      </c>
      <c r="D4566" s="2">
        <v>3</v>
      </c>
      <c r="E4566" s="2" t="s">
        <v>13</v>
      </c>
      <c r="F4566" s="2">
        <v>5</v>
      </c>
      <c r="G4566" s="2">
        <v>0.326631202577096</v>
      </c>
      <c r="H4566" s="2">
        <v>0</v>
      </c>
      <c r="I4566" s="2">
        <v>180.614278685295</v>
      </c>
      <c r="J4566" s="2" t="s">
        <v>24</v>
      </c>
    </row>
    <row r="4567" spans="1:10">
      <c r="A4567" s="2" t="s">
        <v>20</v>
      </c>
      <c r="B4567" s="2">
        <v>0</v>
      </c>
      <c r="C4567" s="2">
        <v>0.650025896475622</v>
      </c>
      <c r="D4567" s="2">
        <v>3</v>
      </c>
      <c r="E4567" s="2" t="s">
        <v>16</v>
      </c>
      <c r="F4567" s="2">
        <v>7</v>
      </c>
      <c r="G4567" s="2">
        <v>0.293057749985229</v>
      </c>
      <c r="H4567" s="2">
        <v>1</v>
      </c>
      <c r="I4567" s="2">
        <v>186.304799459383</v>
      </c>
      <c r="J4567" s="2" t="s">
        <v>24</v>
      </c>
    </row>
    <row r="4568" spans="1:10">
      <c r="A4568" s="2" t="s">
        <v>22</v>
      </c>
      <c r="B4568" s="2">
        <v>0</v>
      </c>
      <c r="C4568" s="2">
        <v>0.76984585520946</v>
      </c>
      <c r="D4568" s="2">
        <v>3</v>
      </c>
      <c r="E4568" s="2" t="s">
        <v>13</v>
      </c>
      <c r="F4568" s="2">
        <v>4</v>
      </c>
      <c r="G4568" s="2">
        <v>0.58541972987586</v>
      </c>
      <c r="H4568" s="2">
        <v>1</v>
      </c>
      <c r="I4568" s="2">
        <v>177.766562752277</v>
      </c>
      <c r="J4568" s="2" t="s">
        <v>24</v>
      </c>
    </row>
    <row r="4569" spans="1:10">
      <c r="A4569" s="2" t="s">
        <v>17</v>
      </c>
      <c r="B4569" s="2">
        <v>0</v>
      </c>
      <c r="C4569" s="2">
        <v>0.724238143269109</v>
      </c>
      <c r="D4569" s="2">
        <v>3</v>
      </c>
      <c r="E4569" s="2" t="s">
        <v>16</v>
      </c>
      <c r="F4569" s="2">
        <v>6</v>
      </c>
      <c r="G4569" s="2">
        <v>0.200277571542461</v>
      </c>
      <c r="H4569" s="2">
        <v>0</v>
      </c>
      <c r="I4569" s="2">
        <v>183.985907445483</v>
      </c>
      <c r="J4569" s="2" t="s">
        <v>24</v>
      </c>
    </row>
    <row r="4570" spans="1:10">
      <c r="A4570" s="2" t="s">
        <v>14</v>
      </c>
      <c r="B4570" s="2">
        <v>0</v>
      </c>
      <c r="C4570" s="2">
        <v>0.755968404272781</v>
      </c>
      <c r="D4570" s="2">
        <v>4</v>
      </c>
      <c r="E4570" s="2" t="s">
        <v>13</v>
      </c>
      <c r="F4570" s="2">
        <v>5</v>
      </c>
      <c r="G4570" s="2">
        <v>0.365812259504807</v>
      </c>
      <c r="H4570" s="2">
        <v>0</v>
      </c>
      <c r="I4570" s="2">
        <v>180.830385093307</v>
      </c>
      <c r="J4570" s="2" t="s">
        <v>24</v>
      </c>
    </row>
    <row r="4571" spans="1:10">
      <c r="A4571" s="2" t="s">
        <v>17</v>
      </c>
      <c r="B4571" s="2">
        <v>0</v>
      </c>
      <c r="C4571" s="2">
        <v>0.873441138525296</v>
      </c>
      <c r="D4571" s="2">
        <v>4</v>
      </c>
      <c r="E4571" s="2" t="s">
        <v>13</v>
      </c>
      <c r="F4571" s="2">
        <v>5</v>
      </c>
      <c r="G4571" s="2">
        <v>0.424935418245795</v>
      </c>
      <c r="H4571" s="2">
        <v>0</v>
      </c>
      <c r="I4571" s="2">
        <v>178.745885510566</v>
      </c>
      <c r="J4571" s="2" t="s">
        <v>24</v>
      </c>
    </row>
    <row r="4572" spans="1:10">
      <c r="A4572" s="2" t="s">
        <v>17</v>
      </c>
      <c r="B4572" s="2">
        <v>0</v>
      </c>
      <c r="C4572" s="2">
        <v>0.705108932980254</v>
      </c>
      <c r="D4572" s="2">
        <v>2</v>
      </c>
      <c r="E4572" s="2" t="s">
        <v>16</v>
      </c>
      <c r="F4572" s="2">
        <v>6</v>
      </c>
      <c r="G4572" s="2">
        <v>0.466512347406772</v>
      </c>
      <c r="H4572" s="2">
        <v>0</v>
      </c>
      <c r="I4572" s="2">
        <v>182.589161278181</v>
      </c>
      <c r="J4572" s="2" t="s">
        <v>24</v>
      </c>
    </row>
    <row r="4573" spans="1:10">
      <c r="A4573" s="2" t="s">
        <v>21</v>
      </c>
      <c r="B4573" s="2">
        <v>0</v>
      </c>
      <c r="C4573" s="2">
        <v>0.794998246926554</v>
      </c>
      <c r="D4573" s="2">
        <v>3</v>
      </c>
      <c r="E4573" s="2" t="s">
        <v>13</v>
      </c>
      <c r="F4573" s="2">
        <v>6</v>
      </c>
      <c r="G4573" s="2">
        <v>0.216971511482179</v>
      </c>
      <c r="H4573" s="2">
        <v>0</v>
      </c>
      <c r="I4573" s="2">
        <v>182.380272494777</v>
      </c>
      <c r="J4573" s="2" t="s">
        <v>24</v>
      </c>
    </row>
    <row r="4574" spans="1:10">
      <c r="A4574" s="2" t="s">
        <v>10</v>
      </c>
      <c r="B4574" s="2">
        <v>0</v>
      </c>
      <c r="C4574" s="2">
        <v>0.816185691128268</v>
      </c>
      <c r="D4574" s="2">
        <v>3</v>
      </c>
      <c r="E4574" s="2" t="s">
        <v>13</v>
      </c>
      <c r="F4574" s="2">
        <v>5</v>
      </c>
      <c r="G4574" s="2">
        <v>0.341018882371969</v>
      </c>
      <c r="H4574" s="2">
        <v>0</v>
      </c>
      <c r="I4574" s="2">
        <v>179.128870369176</v>
      </c>
      <c r="J4574" s="2" t="s">
        <v>24</v>
      </c>
    </row>
    <row r="4575" spans="1:10">
      <c r="A4575" s="2" t="s">
        <v>20</v>
      </c>
      <c r="B4575" s="2">
        <v>0</v>
      </c>
      <c r="C4575" s="2">
        <v>0.616491788159522</v>
      </c>
      <c r="D4575" s="2">
        <v>4</v>
      </c>
      <c r="E4575" s="2" t="s">
        <v>13</v>
      </c>
      <c r="F4575" s="2">
        <v>7</v>
      </c>
      <c r="G4575" s="2">
        <v>0.423596156518481</v>
      </c>
      <c r="H4575" s="2">
        <v>0</v>
      </c>
      <c r="I4575" s="2">
        <v>186.499908621855</v>
      </c>
      <c r="J4575" s="2" t="s">
        <v>24</v>
      </c>
    </row>
    <row r="4576" spans="1:10">
      <c r="A4576" s="2" t="s">
        <v>20</v>
      </c>
      <c r="B4576" s="2">
        <v>0</v>
      </c>
      <c r="C4576" s="2">
        <v>0.596188461200867</v>
      </c>
      <c r="D4576" s="2">
        <v>3</v>
      </c>
      <c r="E4576" s="2" t="s">
        <v>11</v>
      </c>
      <c r="F4576" s="2">
        <v>9</v>
      </c>
      <c r="G4576" s="2">
        <v>0.244814968021264</v>
      </c>
      <c r="H4576" s="2">
        <v>0</v>
      </c>
      <c r="I4576" s="2">
        <v>192.048608906046</v>
      </c>
      <c r="J4576" s="2" t="s">
        <v>24</v>
      </c>
    </row>
    <row r="4577" spans="1:10">
      <c r="A4577" s="2" t="s">
        <v>14</v>
      </c>
      <c r="B4577" s="2">
        <v>0</v>
      </c>
      <c r="C4577" s="2">
        <v>0.758233738263961</v>
      </c>
      <c r="D4577" s="2">
        <v>4</v>
      </c>
      <c r="E4577" s="2" t="s">
        <v>13</v>
      </c>
      <c r="F4577" s="2">
        <v>6</v>
      </c>
      <c r="G4577" s="2">
        <v>0.217630043435575</v>
      </c>
      <c r="H4577" s="2">
        <v>0</v>
      </c>
      <c r="I4577" s="2">
        <v>182.159862146848</v>
      </c>
      <c r="J4577" s="2" t="s">
        <v>24</v>
      </c>
    </row>
    <row r="4578" spans="1:10">
      <c r="A4578" s="2" t="s">
        <v>15</v>
      </c>
      <c r="B4578" s="2">
        <v>0</v>
      </c>
      <c r="C4578" s="2">
        <v>0.689392747210861</v>
      </c>
      <c r="D4578" s="2">
        <v>4</v>
      </c>
      <c r="E4578" s="2" t="s">
        <v>13</v>
      </c>
      <c r="F4578" s="2">
        <v>7</v>
      </c>
      <c r="G4578" s="2">
        <v>0.332664288500878</v>
      </c>
      <c r="H4578" s="2">
        <v>0</v>
      </c>
      <c r="I4578" s="2">
        <v>187.025096910597</v>
      </c>
      <c r="J4578" s="2" t="s">
        <v>24</v>
      </c>
    </row>
    <row r="4579" spans="1:10">
      <c r="A4579" s="2" t="s">
        <v>20</v>
      </c>
      <c r="B4579" s="2">
        <v>0</v>
      </c>
      <c r="C4579" s="2">
        <v>0.751522938002356</v>
      </c>
      <c r="D4579" s="2">
        <v>3</v>
      </c>
      <c r="E4579" s="2" t="s">
        <v>13</v>
      </c>
      <c r="F4579" s="2">
        <v>5</v>
      </c>
      <c r="G4579" s="2">
        <v>0.419672960427001</v>
      </c>
      <c r="H4579" s="2">
        <v>1</v>
      </c>
      <c r="I4579" s="2">
        <v>179.992805148288</v>
      </c>
      <c r="J4579" s="2" t="s">
        <v>24</v>
      </c>
    </row>
    <row r="4580" spans="1:10">
      <c r="A4580" s="2" t="s">
        <v>23</v>
      </c>
      <c r="B4580" s="2">
        <v>0</v>
      </c>
      <c r="C4580" s="2">
        <v>0.628336887957376</v>
      </c>
      <c r="D4580" s="2">
        <v>2</v>
      </c>
      <c r="E4580" s="2" t="s">
        <v>13</v>
      </c>
      <c r="F4580" s="2">
        <v>8</v>
      </c>
      <c r="G4580" s="2">
        <v>0.290734346397502</v>
      </c>
      <c r="H4580" s="2">
        <v>0</v>
      </c>
      <c r="I4580" s="2">
        <v>188.798440658421</v>
      </c>
      <c r="J4580" s="2" t="s">
        <v>24</v>
      </c>
    </row>
    <row r="4581" spans="1:10">
      <c r="A4581" s="2" t="s">
        <v>10</v>
      </c>
      <c r="B4581" s="2">
        <v>0</v>
      </c>
      <c r="C4581" s="2">
        <v>0.735428414160421</v>
      </c>
      <c r="D4581" s="2">
        <v>3</v>
      </c>
      <c r="E4581" s="2" t="s">
        <v>13</v>
      </c>
      <c r="F4581" s="2">
        <v>6</v>
      </c>
      <c r="G4581" s="2">
        <v>0.338612581749414</v>
      </c>
      <c r="H4581" s="2">
        <v>1</v>
      </c>
      <c r="I4581" s="2">
        <v>183.679287476282</v>
      </c>
      <c r="J4581" s="2" t="s">
        <v>24</v>
      </c>
    </row>
    <row r="4582" spans="1:10">
      <c r="A4582" s="2" t="s">
        <v>20</v>
      </c>
      <c r="B4582" s="2">
        <v>0</v>
      </c>
      <c r="C4582" s="2">
        <v>0.770166046285533</v>
      </c>
      <c r="D4582" s="2">
        <v>4</v>
      </c>
      <c r="E4582" s="2" t="s">
        <v>13</v>
      </c>
      <c r="F4582" s="2">
        <v>4</v>
      </c>
      <c r="G4582" s="2">
        <v>0.453289222655223</v>
      </c>
      <c r="H4582" s="2">
        <v>0</v>
      </c>
      <c r="I4582" s="2">
        <v>178.435750935928</v>
      </c>
      <c r="J4582" s="2" t="s">
        <v>24</v>
      </c>
    </row>
    <row r="4583" spans="1:10">
      <c r="A4583" s="2" t="s">
        <v>22</v>
      </c>
      <c r="B4583" s="2">
        <v>0</v>
      </c>
      <c r="C4583" s="2">
        <v>0.676446577810568</v>
      </c>
      <c r="D4583" s="2">
        <v>3</v>
      </c>
      <c r="E4583" s="2" t="s">
        <v>13</v>
      </c>
      <c r="F4583" s="2">
        <v>6</v>
      </c>
      <c r="G4583" s="2">
        <v>0.366159525188312</v>
      </c>
      <c r="H4583" s="2">
        <v>0</v>
      </c>
      <c r="I4583" s="2">
        <v>184.381110560371</v>
      </c>
      <c r="J4583" s="2" t="s">
        <v>24</v>
      </c>
    </row>
    <row r="4584" spans="1:10">
      <c r="A4584" s="2" t="s">
        <v>17</v>
      </c>
      <c r="B4584" s="2">
        <v>0</v>
      </c>
      <c r="C4584" s="2">
        <v>0.766999151913442</v>
      </c>
      <c r="D4584" s="2">
        <v>3</v>
      </c>
      <c r="E4584" s="2" t="s">
        <v>13</v>
      </c>
      <c r="F4584" s="2">
        <v>4</v>
      </c>
      <c r="G4584" s="2">
        <v>0.368028576468762</v>
      </c>
      <c r="H4584" s="2">
        <v>1</v>
      </c>
      <c r="I4584" s="2">
        <v>177.994496306022</v>
      </c>
      <c r="J4584" s="2" t="s">
        <v>24</v>
      </c>
    </row>
    <row r="4585" spans="1:10">
      <c r="A4585" s="2" t="s">
        <v>19</v>
      </c>
      <c r="B4585" s="2">
        <v>0</v>
      </c>
      <c r="C4585" s="2">
        <v>0.655850139102419</v>
      </c>
      <c r="D4585" s="2">
        <v>4</v>
      </c>
      <c r="E4585" s="2" t="s">
        <v>13</v>
      </c>
      <c r="F4585" s="2">
        <v>7</v>
      </c>
      <c r="G4585" s="2">
        <v>0.418213272734697</v>
      </c>
      <c r="H4585" s="2">
        <v>0</v>
      </c>
      <c r="I4585" s="2">
        <v>184.960694113333</v>
      </c>
      <c r="J4585" s="2" t="s">
        <v>24</v>
      </c>
    </row>
    <row r="4586" spans="1:10">
      <c r="A4586" s="2" t="s">
        <v>15</v>
      </c>
      <c r="B4586" s="2">
        <v>0</v>
      </c>
      <c r="C4586" s="2">
        <v>0.854871800055152</v>
      </c>
      <c r="D4586" s="2">
        <v>4</v>
      </c>
      <c r="E4586" s="2" t="s">
        <v>16</v>
      </c>
      <c r="F4586" s="2">
        <v>5</v>
      </c>
      <c r="G4586" s="2">
        <v>0.358972853615786</v>
      </c>
      <c r="H4586" s="2">
        <v>1</v>
      </c>
      <c r="I4586" s="2">
        <v>180.793497622263</v>
      </c>
      <c r="J4586" s="2" t="s">
        <v>24</v>
      </c>
    </row>
    <row r="4587" spans="1:10">
      <c r="A4587" s="2" t="s">
        <v>14</v>
      </c>
      <c r="B4587" s="2">
        <v>0</v>
      </c>
      <c r="C4587" s="2">
        <v>0.694742020513676</v>
      </c>
      <c r="D4587" s="2">
        <v>4</v>
      </c>
      <c r="E4587" s="2" t="s">
        <v>16</v>
      </c>
      <c r="F4587" s="2">
        <v>4</v>
      </c>
      <c r="G4587" s="2">
        <v>0.611305748853249</v>
      </c>
      <c r="H4587" s="2">
        <v>0</v>
      </c>
      <c r="I4587" s="2">
        <v>176.918027275927</v>
      </c>
      <c r="J4587" s="2" t="s">
        <v>24</v>
      </c>
    </row>
    <row r="4588" spans="1:10">
      <c r="A4588" s="2" t="s">
        <v>20</v>
      </c>
      <c r="B4588" s="2">
        <v>0</v>
      </c>
      <c r="C4588" s="2">
        <v>0.825887148259085</v>
      </c>
      <c r="D4588" s="2">
        <v>3</v>
      </c>
      <c r="E4588" s="2" t="s">
        <v>13</v>
      </c>
      <c r="F4588" s="2">
        <v>6</v>
      </c>
      <c r="G4588" s="2">
        <v>0.128578782853956</v>
      </c>
      <c r="H4588" s="2">
        <v>0</v>
      </c>
      <c r="I4588" s="2">
        <v>181.655163597884</v>
      </c>
      <c r="J4588" s="2" t="s">
        <v>24</v>
      </c>
    </row>
    <row r="4589" spans="1:10">
      <c r="A4589" s="2" t="s">
        <v>14</v>
      </c>
      <c r="B4589" s="2">
        <v>0</v>
      </c>
      <c r="C4589" s="2">
        <v>0.803041760266231</v>
      </c>
      <c r="D4589" s="2">
        <v>3</v>
      </c>
      <c r="E4589" s="2" t="s">
        <v>13</v>
      </c>
      <c r="F4589" s="2">
        <v>5</v>
      </c>
      <c r="G4589" s="2">
        <v>0.374948154179895</v>
      </c>
      <c r="H4589" s="2">
        <v>1</v>
      </c>
      <c r="I4589" s="2">
        <v>179.424778851814</v>
      </c>
      <c r="J4589" s="2" t="s">
        <v>24</v>
      </c>
    </row>
    <row r="4590" spans="1:10">
      <c r="A4590" s="2" t="s">
        <v>23</v>
      </c>
      <c r="B4590" s="2">
        <v>0</v>
      </c>
      <c r="C4590" s="2">
        <v>0.797159993558402</v>
      </c>
      <c r="D4590" s="2">
        <v>4</v>
      </c>
      <c r="E4590" s="2" t="s">
        <v>13</v>
      </c>
      <c r="F4590" s="2">
        <v>6</v>
      </c>
      <c r="G4590" s="2">
        <v>0.254561495040324</v>
      </c>
      <c r="H4590" s="2">
        <v>1</v>
      </c>
      <c r="I4590" s="2">
        <v>182.546213858614</v>
      </c>
      <c r="J4590" s="2" t="s">
        <v>24</v>
      </c>
    </row>
    <row r="4591" spans="1:10">
      <c r="A4591" s="2" t="s">
        <v>22</v>
      </c>
      <c r="B4591" s="2">
        <v>0</v>
      </c>
      <c r="C4591" s="2">
        <v>0.750630240831011</v>
      </c>
      <c r="D4591" s="2">
        <v>3</v>
      </c>
      <c r="E4591" s="2" t="s">
        <v>16</v>
      </c>
      <c r="F4591" s="2">
        <v>6</v>
      </c>
      <c r="G4591" s="2">
        <v>0.492049715982752</v>
      </c>
      <c r="H4591" s="2">
        <v>0</v>
      </c>
      <c r="I4591" s="2">
        <v>182.32265576015</v>
      </c>
      <c r="J4591" s="2" t="s">
        <v>24</v>
      </c>
    </row>
    <row r="4592" spans="1:10">
      <c r="A4592" s="2" t="s">
        <v>23</v>
      </c>
      <c r="B4592" s="2">
        <v>0</v>
      </c>
      <c r="C4592" s="2">
        <v>0.708117009194905</v>
      </c>
      <c r="D4592" s="2">
        <v>3</v>
      </c>
      <c r="E4592" s="2" t="s">
        <v>13</v>
      </c>
      <c r="F4592" s="2">
        <v>5</v>
      </c>
      <c r="G4592" s="2">
        <v>0.584089115743257</v>
      </c>
      <c r="H4592" s="2">
        <v>0</v>
      </c>
      <c r="I4592" s="2">
        <v>180.064776391778</v>
      </c>
      <c r="J4592" s="2" t="s">
        <v>24</v>
      </c>
    </row>
    <row r="4593" spans="1:10">
      <c r="A4593" s="2" t="s">
        <v>23</v>
      </c>
      <c r="B4593" s="2">
        <v>0</v>
      </c>
      <c r="C4593" s="2">
        <v>0.820857132068638</v>
      </c>
      <c r="D4593" s="2">
        <v>3</v>
      </c>
      <c r="E4593" s="2" t="s">
        <v>13</v>
      </c>
      <c r="F4593" s="2">
        <v>5</v>
      </c>
      <c r="G4593" s="2">
        <v>0.344674260995594</v>
      </c>
      <c r="H4593" s="2">
        <v>1</v>
      </c>
      <c r="I4593" s="2">
        <v>180.546718259313</v>
      </c>
      <c r="J4593" s="2" t="s">
        <v>24</v>
      </c>
    </row>
    <row r="4594" spans="1:10">
      <c r="A4594" s="2" t="s">
        <v>20</v>
      </c>
      <c r="B4594" s="2">
        <v>0</v>
      </c>
      <c r="C4594" s="2">
        <v>0.745255226025827</v>
      </c>
      <c r="D4594" s="2">
        <v>3</v>
      </c>
      <c r="E4594" s="2" t="s">
        <v>13</v>
      </c>
      <c r="F4594" s="2">
        <v>5</v>
      </c>
      <c r="G4594" s="2">
        <v>0.284239895242188</v>
      </c>
      <c r="H4594" s="2">
        <v>0</v>
      </c>
      <c r="I4594" s="2">
        <v>181.316613315719</v>
      </c>
      <c r="J4594" s="2" t="s">
        <v>24</v>
      </c>
    </row>
    <row r="4595" spans="1:10">
      <c r="A4595" s="2" t="s">
        <v>10</v>
      </c>
      <c r="B4595" s="2">
        <v>0</v>
      </c>
      <c r="C4595" s="2">
        <v>0.810238106800946</v>
      </c>
      <c r="D4595" s="2">
        <v>4</v>
      </c>
      <c r="E4595" s="2" t="s">
        <v>11</v>
      </c>
      <c r="F4595" s="2">
        <v>6</v>
      </c>
      <c r="G4595" s="2">
        <v>0.351108920095646</v>
      </c>
      <c r="H4595" s="2">
        <v>0</v>
      </c>
      <c r="I4595" s="2">
        <v>182.214507933802</v>
      </c>
      <c r="J4595" s="2" t="s">
        <v>24</v>
      </c>
    </row>
    <row r="4596" spans="1:10">
      <c r="A4596" s="2" t="s">
        <v>10</v>
      </c>
      <c r="B4596" s="2">
        <v>0</v>
      </c>
      <c r="C4596" s="2">
        <v>0.647735211933746</v>
      </c>
      <c r="D4596" s="2">
        <v>3</v>
      </c>
      <c r="E4596" s="2" t="s">
        <v>13</v>
      </c>
      <c r="F4596" s="2">
        <v>7</v>
      </c>
      <c r="G4596" s="2">
        <v>0.367142332574883</v>
      </c>
      <c r="H4596" s="2">
        <v>1</v>
      </c>
      <c r="I4596" s="2">
        <v>185.724396789376</v>
      </c>
      <c r="J4596" s="2" t="s">
        <v>24</v>
      </c>
    </row>
    <row r="4597" spans="1:10">
      <c r="A4597" s="2" t="s">
        <v>20</v>
      </c>
      <c r="B4597" s="2">
        <v>0</v>
      </c>
      <c r="C4597" s="2">
        <v>0.73788746868761</v>
      </c>
      <c r="D4597" s="2">
        <v>4</v>
      </c>
      <c r="E4597" s="2" t="s">
        <v>16</v>
      </c>
      <c r="F4597" s="2">
        <v>5</v>
      </c>
      <c r="G4597" s="2">
        <v>0.513237618549436</v>
      </c>
      <c r="H4597" s="2">
        <v>0</v>
      </c>
      <c r="I4597" s="2">
        <v>181.098708951308</v>
      </c>
      <c r="J4597" s="2" t="s">
        <v>24</v>
      </c>
    </row>
    <row r="4598" spans="1:10">
      <c r="A4598" s="2" t="s">
        <v>20</v>
      </c>
      <c r="B4598" s="2">
        <v>0</v>
      </c>
      <c r="C4598" s="2">
        <v>0.692790541982459</v>
      </c>
      <c r="D4598" s="2">
        <v>4</v>
      </c>
      <c r="E4598" s="2" t="s">
        <v>13</v>
      </c>
      <c r="F4598" s="2">
        <v>6</v>
      </c>
      <c r="G4598" s="2">
        <v>0.431516024637505</v>
      </c>
      <c r="H4598" s="2">
        <v>0</v>
      </c>
      <c r="I4598" s="2">
        <v>182.339669778813</v>
      </c>
      <c r="J4598" s="2" t="s">
        <v>24</v>
      </c>
    </row>
    <row r="4599" spans="1:10">
      <c r="A4599" s="2" t="s">
        <v>21</v>
      </c>
      <c r="B4599" s="2">
        <v>1</v>
      </c>
      <c r="C4599" s="2">
        <v>0.753369372603871</v>
      </c>
      <c r="D4599" s="2">
        <v>4</v>
      </c>
      <c r="E4599" s="2" t="s">
        <v>13</v>
      </c>
      <c r="F4599" s="2">
        <v>4</v>
      </c>
      <c r="G4599" s="2">
        <v>0.476266854269147</v>
      </c>
      <c r="H4599" s="2">
        <v>0</v>
      </c>
      <c r="I4599" s="2">
        <v>177.420000410221</v>
      </c>
      <c r="J4599" s="2" t="s">
        <v>24</v>
      </c>
    </row>
    <row r="4600" spans="1:10">
      <c r="A4600" s="2" t="s">
        <v>17</v>
      </c>
      <c r="B4600" s="2">
        <v>0</v>
      </c>
      <c r="C4600" s="2">
        <v>0.738840896465898</v>
      </c>
      <c r="D4600" s="2">
        <v>3</v>
      </c>
      <c r="E4600" s="2" t="s">
        <v>13</v>
      </c>
      <c r="F4600" s="2">
        <v>7</v>
      </c>
      <c r="G4600" s="2">
        <v>0.234834396673996</v>
      </c>
      <c r="H4600" s="2">
        <v>0</v>
      </c>
      <c r="I4600" s="2">
        <v>187.231851353145</v>
      </c>
      <c r="J4600" s="2" t="s">
        <v>24</v>
      </c>
    </row>
    <row r="4601" spans="1:10">
      <c r="A4601" s="2" t="s">
        <v>19</v>
      </c>
      <c r="B4601" s="2">
        <v>0</v>
      </c>
      <c r="C4601" s="2">
        <v>0.707676166436512</v>
      </c>
      <c r="D4601" s="2">
        <v>4</v>
      </c>
      <c r="E4601" s="2" t="s">
        <v>13</v>
      </c>
      <c r="F4601" s="2">
        <v>6</v>
      </c>
      <c r="G4601" s="2">
        <v>0.43984392135101</v>
      </c>
      <c r="H4601" s="2">
        <v>0</v>
      </c>
      <c r="I4601" s="2">
        <v>181.818932526272</v>
      </c>
      <c r="J4601" s="2" t="s">
        <v>24</v>
      </c>
    </row>
    <row r="4602" spans="1:10">
      <c r="A4602" s="2" t="s">
        <v>14</v>
      </c>
      <c r="B4602" s="2">
        <v>0</v>
      </c>
      <c r="C4602" s="2">
        <v>0.829682040110806</v>
      </c>
      <c r="D4602" s="2">
        <v>2</v>
      </c>
      <c r="E4602" s="2" t="s">
        <v>13</v>
      </c>
      <c r="F4602" s="2">
        <v>5</v>
      </c>
      <c r="G4602" s="2">
        <v>0.213567172717976</v>
      </c>
      <c r="H4602" s="2">
        <v>0</v>
      </c>
      <c r="I4602" s="2">
        <v>179.9812970288</v>
      </c>
      <c r="J4602" s="2" t="s">
        <v>24</v>
      </c>
    </row>
    <row r="4603" spans="1:10">
      <c r="A4603" s="2" t="s">
        <v>10</v>
      </c>
      <c r="B4603" s="2">
        <v>0</v>
      </c>
      <c r="C4603" s="2">
        <v>0.569814458906745</v>
      </c>
      <c r="D4603" s="2">
        <v>3</v>
      </c>
      <c r="E4603" s="2" t="s">
        <v>16</v>
      </c>
      <c r="F4603" s="2">
        <v>7</v>
      </c>
      <c r="G4603" s="2">
        <v>0.680544996351726</v>
      </c>
      <c r="H4603" s="2">
        <v>0</v>
      </c>
      <c r="I4603" s="2">
        <v>186.053046375792</v>
      </c>
      <c r="J4603" s="2" t="s">
        <v>24</v>
      </c>
    </row>
    <row r="4604" spans="1:10">
      <c r="A4604" s="2" t="s">
        <v>20</v>
      </c>
      <c r="B4604" s="2">
        <v>0</v>
      </c>
      <c r="C4604" s="2">
        <v>0.784446813933225</v>
      </c>
      <c r="D4604" s="2">
        <v>3</v>
      </c>
      <c r="E4604" s="2" t="s">
        <v>16</v>
      </c>
      <c r="F4604" s="2">
        <v>5</v>
      </c>
      <c r="G4604" s="2">
        <v>0.442660808351981</v>
      </c>
      <c r="H4604" s="2">
        <v>1</v>
      </c>
      <c r="I4604" s="2">
        <v>178.971803916778</v>
      </c>
      <c r="J4604" s="2" t="s">
        <v>24</v>
      </c>
    </row>
    <row r="4605" spans="1:10">
      <c r="A4605" s="2" t="s">
        <v>17</v>
      </c>
      <c r="B4605" s="2">
        <v>0</v>
      </c>
      <c r="C4605" s="2">
        <v>0.708082900548847</v>
      </c>
      <c r="D4605" s="2">
        <v>4</v>
      </c>
      <c r="E4605" s="2" t="s">
        <v>13</v>
      </c>
      <c r="F4605" s="2">
        <v>5</v>
      </c>
      <c r="G4605" s="2">
        <v>0.377687704010935</v>
      </c>
      <c r="H4605" s="2">
        <v>0</v>
      </c>
      <c r="I4605" s="2">
        <v>181.037405877451</v>
      </c>
      <c r="J4605" s="2" t="s">
        <v>24</v>
      </c>
    </row>
    <row r="4606" spans="1:10">
      <c r="A4606" s="2" t="s">
        <v>14</v>
      </c>
      <c r="B4606" s="2">
        <v>0</v>
      </c>
      <c r="C4606" s="2">
        <v>0.740172617981655</v>
      </c>
      <c r="D4606" s="2">
        <v>3</v>
      </c>
      <c r="E4606" s="2" t="s">
        <v>16</v>
      </c>
      <c r="F4606" s="2">
        <v>6</v>
      </c>
      <c r="G4606" s="2">
        <v>0.414621606726778</v>
      </c>
      <c r="H4606" s="2">
        <v>0</v>
      </c>
      <c r="I4606" s="2">
        <v>182.722200629857</v>
      </c>
      <c r="J4606" s="2" t="s">
        <v>24</v>
      </c>
    </row>
    <row r="4607" spans="1:10">
      <c r="A4607" s="2" t="s">
        <v>15</v>
      </c>
      <c r="B4607" s="2">
        <v>0</v>
      </c>
      <c r="C4607" s="2">
        <v>0.738362923366208</v>
      </c>
      <c r="D4607" s="2">
        <v>2</v>
      </c>
      <c r="E4607" s="2" t="s">
        <v>13</v>
      </c>
      <c r="F4607" s="2">
        <v>6</v>
      </c>
      <c r="G4607" s="2">
        <v>0.301296572803026</v>
      </c>
      <c r="H4607" s="2">
        <v>1</v>
      </c>
      <c r="I4607" s="2">
        <v>182.652629317665</v>
      </c>
      <c r="J4607" s="2" t="s">
        <v>24</v>
      </c>
    </row>
    <row r="4608" spans="1:10">
      <c r="A4608" s="2" t="s">
        <v>23</v>
      </c>
      <c r="B4608" s="2">
        <v>0</v>
      </c>
      <c r="C4608" s="2">
        <v>0.657746494660672</v>
      </c>
      <c r="D4608" s="2">
        <v>3</v>
      </c>
      <c r="E4608" s="2" t="s">
        <v>11</v>
      </c>
      <c r="F4608" s="2">
        <v>7</v>
      </c>
      <c r="G4608" s="2">
        <v>0.199082164837108</v>
      </c>
      <c r="H4608" s="2">
        <v>0</v>
      </c>
      <c r="I4608" s="2">
        <v>186.9482113658</v>
      </c>
      <c r="J4608" s="2" t="s">
        <v>24</v>
      </c>
    </row>
    <row r="4609" spans="1:10">
      <c r="A4609" s="2" t="s">
        <v>20</v>
      </c>
      <c r="B4609" s="2">
        <v>0</v>
      </c>
      <c r="C4609" s="2">
        <v>0.734942727337712</v>
      </c>
      <c r="D4609" s="2">
        <v>2</v>
      </c>
      <c r="E4609" s="2" t="s">
        <v>13</v>
      </c>
      <c r="F4609" s="2">
        <v>7</v>
      </c>
      <c r="G4609" s="2">
        <v>0.352109716665699</v>
      </c>
      <c r="H4609" s="2">
        <v>0</v>
      </c>
      <c r="I4609" s="2">
        <v>184.79184778886</v>
      </c>
      <c r="J4609" s="2" t="s">
        <v>24</v>
      </c>
    </row>
    <row r="4610" spans="1:10">
      <c r="A4610" s="2" t="s">
        <v>22</v>
      </c>
      <c r="B4610" s="2">
        <v>0</v>
      </c>
      <c r="C4610" s="2">
        <v>0.693832048059795</v>
      </c>
      <c r="D4610" s="2">
        <v>4</v>
      </c>
      <c r="E4610" s="2" t="s">
        <v>16</v>
      </c>
      <c r="F4610" s="2">
        <v>7</v>
      </c>
      <c r="G4610" s="2">
        <v>0.511448205845985</v>
      </c>
      <c r="H4610" s="2">
        <v>0</v>
      </c>
      <c r="I4610" s="2">
        <v>185.017487824273</v>
      </c>
      <c r="J4610" s="2" t="s">
        <v>24</v>
      </c>
    </row>
    <row r="4611" spans="1:10">
      <c r="A4611" s="2" t="s">
        <v>23</v>
      </c>
      <c r="B4611" s="2">
        <v>0</v>
      </c>
      <c r="C4611" s="2">
        <v>0.830205637015924</v>
      </c>
      <c r="D4611" s="2">
        <v>3</v>
      </c>
      <c r="E4611" s="2" t="s">
        <v>13</v>
      </c>
      <c r="F4611" s="2">
        <v>6</v>
      </c>
      <c r="G4611" s="2">
        <v>0.302699665583664</v>
      </c>
      <c r="H4611" s="2">
        <v>1</v>
      </c>
      <c r="I4611" s="2">
        <v>182.760227808111</v>
      </c>
      <c r="J4611" s="2" t="s">
        <v>24</v>
      </c>
    </row>
    <row r="4612" spans="1:10">
      <c r="A4612" s="2" t="s">
        <v>22</v>
      </c>
      <c r="B4612" s="2">
        <v>0</v>
      </c>
      <c r="C4612" s="2">
        <v>0.745025660664222</v>
      </c>
      <c r="D4612" s="2">
        <v>4</v>
      </c>
      <c r="E4612" s="2" t="s">
        <v>13</v>
      </c>
      <c r="F4612" s="2">
        <v>7</v>
      </c>
      <c r="G4612" s="2">
        <v>0.330192361183523</v>
      </c>
      <c r="H4612" s="2">
        <v>0</v>
      </c>
      <c r="I4612" s="2">
        <v>184.562640872391</v>
      </c>
      <c r="J4612" s="2" t="s">
        <v>24</v>
      </c>
    </row>
    <row r="4613" spans="1:10">
      <c r="A4613" s="2" t="s">
        <v>20</v>
      </c>
      <c r="B4613" s="2">
        <v>0</v>
      </c>
      <c r="C4613" s="2">
        <v>0.79571175617829</v>
      </c>
      <c r="D4613" s="2">
        <v>4</v>
      </c>
      <c r="E4613" s="2" t="s">
        <v>13</v>
      </c>
      <c r="F4613" s="2">
        <v>6</v>
      </c>
      <c r="G4613" s="2">
        <v>0.322038918628026</v>
      </c>
      <c r="H4613" s="2">
        <v>0</v>
      </c>
      <c r="I4613" s="2">
        <v>181.917499530888</v>
      </c>
      <c r="J4613" s="2" t="s">
        <v>24</v>
      </c>
    </row>
    <row r="4614" spans="1:10">
      <c r="A4614" s="2" t="s">
        <v>10</v>
      </c>
      <c r="B4614" s="2">
        <v>0</v>
      </c>
      <c r="C4614" s="2">
        <v>0.700298950868366</v>
      </c>
      <c r="D4614" s="2">
        <v>3</v>
      </c>
      <c r="E4614" s="2" t="s">
        <v>13</v>
      </c>
      <c r="F4614" s="2">
        <v>8</v>
      </c>
      <c r="G4614" s="2">
        <v>0.275192710047277</v>
      </c>
      <c r="H4614" s="2">
        <v>1</v>
      </c>
      <c r="I4614" s="2">
        <v>188.63423932904</v>
      </c>
      <c r="J4614" s="2" t="s">
        <v>24</v>
      </c>
    </row>
    <row r="4615" spans="1:10">
      <c r="A4615" s="2" t="s">
        <v>21</v>
      </c>
      <c r="B4615" s="2">
        <v>0</v>
      </c>
      <c r="C4615" s="2">
        <v>0.867338888604231</v>
      </c>
      <c r="D4615" s="2">
        <v>3</v>
      </c>
      <c r="E4615" s="2" t="s">
        <v>13</v>
      </c>
      <c r="F4615" s="2">
        <v>4</v>
      </c>
      <c r="G4615" s="2">
        <v>0.434516889964761</v>
      </c>
      <c r="H4615" s="2">
        <v>0</v>
      </c>
      <c r="I4615" s="2">
        <v>177.165842529583</v>
      </c>
      <c r="J4615" s="2" t="s">
        <v>24</v>
      </c>
    </row>
    <row r="4616" spans="1:10">
      <c r="A4616" s="2" t="s">
        <v>10</v>
      </c>
      <c r="B4616" s="2">
        <v>0</v>
      </c>
      <c r="C4616" s="2">
        <v>0.631611736935961</v>
      </c>
      <c r="D4616" s="2">
        <v>3</v>
      </c>
      <c r="E4616" s="2" t="s">
        <v>13</v>
      </c>
      <c r="F4616" s="2">
        <v>7</v>
      </c>
      <c r="G4616" s="2">
        <v>0.251755802484604</v>
      </c>
      <c r="H4616" s="2">
        <v>0</v>
      </c>
      <c r="I4616" s="2">
        <v>187.040755396477</v>
      </c>
      <c r="J4616" s="2" t="s">
        <v>24</v>
      </c>
    </row>
    <row r="4617" spans="1:10">
      <c r="A4617" s="2" t="s">
        <v>21</v>
      </c>
      <c r="B4617" s="2">
        <v>0</v>
      </c>
      <c r="C4617" s="2">
        <v>0.814530111631226</v>
      </c>
      <c r="D4617" s="2">
        <v>3</v>
      </c>
      <c r="E4617" s="2" t="s">
        <v>13</v>
      </c>
      <c r="F4617" s="2">
        <v>4</v>
      </c>
      <c r="G4617" s="2">
        <v>0.645092498017801</v>
      </c>
      <c r="H4617" s="2">
        <v>0</v>
      </c>
      <c r="I4617" s="2">
        <v>176.383558856797</v>
      </c>
      <c r="J4617" s="2" t="s">
        <v>24</v>
      </c>
    </row>
    <row r="4618" spans="1:10">
      <c r="A4618" s="2" t="s">
        <v>20</v>
      </c>
      <c r="B4618" s="2">
        <v>0</v>
      </c>
      <c r="C4618" s="2">
        <v>0.727164553350024</v>
      </c>
      <c r="D4618" s="2">
        <v>4</v>
      </c>
      <c r="E4618" s="2" t="s">
        <v>13</v>
      </c>
      <c r="F4618" s="2">
        <v>6</v>
      </c>
      <c r="G4618" s="2">
        <v>0.429784558816753</v>
      </c>
      <c r="H4618" s="2">
        <v>0</v>
      </c>
      <c r="I4618" s="2">
        <v>183.156895477475</v>
      </c>
      <c r="J4618" s="2" t="s">
        <v>24</v>
      </c>
    </row>
    <row r="4619" spans="1:10">
      <c r="A4619" s="2" t="s">
        <v>10</v>
      </c>
      <c r="B4619" s="2">
        <v>0</v>
      </c>
      <c r="C4619" s="2">
        <v>0.830530635126598</v>
      </c>
      <c r="D4619" s="2">
        <v>4</v>
      </c>
      <c r="E4619" s="2" t="s">
        <v>13</v>
      </c>
      <c r="F4619" s="2">
        <v>5</v>
      </c>
      <c r="G4619" s="2">
        <v>0.261440944373377</v>
      </c>
      <c r="H4619" s="2">
        <v>1</v>
      </c>
      <c r="I4619" s="2">
        <v>179.224108445669</v>
      </c>
      <c r="J4619" s="2" t="s">
        <v>24</v>
      </c>
    </row>
    <row r="4620" spans="1:10">
      <c r="A4620" s="2" t="s">
        <v>15</v>
      </c>
      <c r="B4620" s="2">
        <v>1</v>
      </c>
      <c r="C4620" s="2">
        <v>0.703279002612994</v>
      </c>
      <c r="D4620" s="2">
        <v>3</v>
      </c>
      <c r="E4620" s="2" t="s">
        <v>13</v>
      </c>
      <c r="F4620" s="2">
        <v>7</v>
      </c>
      <c r="G4620" s="2">
        <v>0.430850460428414</v>
      </c>
      <c r="H4620" s="2">
        <v>0</v>
      </c>
      <c r="I4620" s="2">
        <v>186.109328144657</v>
      </c>
      <c r="J4620" s="2" t="s">
        <v>24</v>
      </c>
    </row>
    <row r="4621" spans="1:10">
      <c r="A4621" s="2" t="s">
        <v>15</v>
      </c>
      <c r="B4621" s="2">
        <v>0</v>
      </c>
      <c r="C4621" s="2">
        <v>0.777940697122562</v>
      </c>
      <c r="D4621" s="2">
        <v>3</v>
      </c>
      <c r="E4621" s="2" t="s">
        <v>13</v>
      </c>
      <c r="F4621" s="2">
        <v>7</v>
      </c>
      <c r="G4621" s="2">
        <v>0.187948637824536</v>
      </c>
      <c r="H4621" s="2">
        <v>0</v>
      </c>
      <c r="I4621" s="2">
        <v>184.847675124893</v>
      </c>
      <c r="J4621" s="2" t="s">
        <v>24</v>
      </c>
    </row>
    <row r="4622" spans="1:10">
      <c r="A4622" s="2" t="s">
        <v>17</v>
      </c>
      <c r="B4622" s="2">
        <v>0</v>
      </c>
      <c r="C4622" s="2">
        <v>0.83868027406971</v>
      </c>
      <c r="D4622" s="2">
        <v>4</v>
      </c>
      <c r="E4622" s="2" t="s">
        <v>16</v>
      </c>
      <c r="F4622" s="2">
        <v>5</v>
      </c>
      <c r="G4622" s="2">
        <v>0.394378282383541</v>
      </c>
      <c r="H4622" s="2">
        <v>0</v>
      </c>
      <c r="I4622" s="2">
        <v>181.179365566734</v>
      </c>
      <c r="J4622" s="2" t="s">
        <v>24</v>
      </c>
    </row>
    <row r="4623" spans="1:10">
      <c r="A4623" s="2" t="s">
        <v>20</v>
      </c>
      <c r="B4623" s="2">
        <v>0</v>
      </c>
      <c r="C4623" s="2">
        <v>0.842860013326075</v>
      </c>
      <c r="D4623" s="2">
        <v>3</v>
      </c>
      <c r="E4623" s="2" t="s">
        <v>13</v>
      </c>
      <c r="F4623" s="2">
        <v>5</v>
      </c>
      <c r="G4623" s="2">
        <v>0.368580701480955</v>
      </c>
      <c r="H4623" s="2">
        <v>0</v>
      </c>
      <c r="I4623" s="2">
        <v>179.88083418033</v>
      </c>
      <c r="J4623" s="2" t="s">
        <v>24</v>
      </c>
    </row>
    <row r="4624" spans="1:10">
      <c r="A4624" s="2" t="s">
        <v>18</v>
      </c>
      <c r="B4624" s="2">
        <v>0</v>
      </c>
      <c r="C4624" s="2">
        <v>0.657536876236544</v>
      </c>
      <c r="D4624" s="2">
        <v>3</v>
      </c>
      <c r="E4624" s="2" t="s">
        <v>13</v>
      </c>
      <c r="F4624" s="2">
        <v>7</v>
      </c>
      <c r="G4624" s="2">
        <v>0.376219579520389</v>
      </c>
      <c r="H4624" s="2">
        <v>0</v>
      </c>
      <c r="I4624" s="2">
        <v>187.394362921426</v>
      </c>
      <c r="J4624" s="2" t="s">
        <v>24</v>
      </c>
    </row>
    <row r="4625" spans="1:10">
      <c r="A4625" s="2" t="s">
        <v>19</v>
      </c>
      <c r="B4625" s="2">
        <v>0</v>
      </c>
      <c r="C4625" s="2">
        <v>0.699204122706188</v>
      </c>
      <c r="D4625" s="2">
        <v>3</v>
      </c>
      <c r="E4625" s="2" t="s">
        <v>13</v>
      </c>
      <c r="F4625" s="2">
        <v>7</v>
      </c>
      <c r="G4625" s="2">
        <v>0.42730268112632</v>
      </c>
      <c r="H4625" s="2">
        <v>0</v>
      </c>
      <c r="I4625" s="2">
        <v>186.200727686834</v>
      </c>
      <c r="J4625" s="2" t="s">
        <v>24</v>
      </c>
    </row>
    <row r="4626" spans="1:10">
      <c r="A4626" s="2" t="s">
        <v>20</v>
      </c>
      <c r="B4626" s="2">
        <v>0</v>
      </c>
      <c r="C4626" s="2">
        <v>0.726204155350449</v>
      </c>
      <c r="D4626" s="2">
        <v>3</v>
      </c>
      <c r="E4626" s="2" t="s">
        <v>16</v>
      </c>
      <c r="F4626" s="2">
        <v>5</v>
      </c>
      <c r="G4626" s="2">
        <v>0.476431195162397</v>
      </c>
      <c r="H4626" s="2">
        <v>0</v>
      </c>
      <c r="I4626" s="2">
        <v>179.690974234509</v>
      </c>
      <c r="J4626" s="2" t="s">
        <v>24</v>
      </c>
    </row>
    <row r="4627" spans="1:10">
      <c r="A4627" s="2" t="s">
        <v>23</v>
      </c>
      <c r="B4627" s="2">
        <v>0</v>
      </c>
      <c r="C4627" s="2">
        <v>0.859598531534572</v>
      </c>
      <c r="D4627" s="2">
        <v>3</v>
      </c>
      <c r="E4627" s="2" t="s">
        <v>16</v>
      </c>
      <c r="F4627" s="2">
        <v>6</v>
      </c>
      <c r="G4627" s="2">
        <v>0.193646675993474</v>
      </c>
      <c r="H4627" s="2">
        <v>1</v>
      </c>
      <c r="I4627" s="2">
        <v>184.351235762309</v>
      </c>
      <c r="J4627" s="2" t="s">
        <v>24</v>
      </c>
    </row>
    <row r="4628" spans="1:10">
      <c r="A4628" s="2" t="s">
        <v>17</v>
      </c>
      <c r="B4628" s="2">
        <v>0</v>
      </c>
      <c r="C4628" s="2">
        <v>0.741123911982695</v>
      </c>
      <c r="D4628" s="2">
        <v>3</v>
      </c>
      <c r="E4628" s="2" t="s">
        <v>13</v>
      </c>
      <c r="F4628" s="2">
        <v>7</v>
      </c>
      <c r="G4628" s="2">
        <v>0.24516405940122</v>
      </c>
      <c r="H4628" s="2">
        <v>1</v>
      </c>
      <c r="I4628" s="2">
        <v>186.956650539313</v>
      </c>
      <c r="J4628" s="2" t="s">
        <v>24</v>
      </c>
    </row>
    <row r="4629" spans="1:10">
      <c r="A4629" s="2" t="s">
        <v>14</v>
      </c>
      <c r="B4629" s="2">
        <v>0</v>
      </c>
      <c r="C4629" s="2">
        <v>0.848389957709027</v>
      </c>
      <c r="D4629" s="2">
        <v>3</v>
      </c>
      <c r="E4629" s="2" t="s">
        <v>13</v>
      </c>
      <c r="F4629" s="2">
        <v>5</v>
      </c>
      <c r="G4629" s="2">
        <v>0.229415360387371</v>
      </c>
      <c r="H4629" s="2">
        <v>1</v>
      </c>
      <c r="I4629" s="2">
        <v>181.278456673444</v>
      </c>
      <c r="J4629" s="2" t="s">
        <v>24</v>
      </c>
    </row>
    <row r="4630" spans="1:10">
      <c r="A4630" s="2" t="s">
        <v>20</v>
      </c>
      <c r="B4630" s="2">
        <v>0</v>
      </c>
      <c r="C4630" s="2">
        <v>0.693654681406325</v>
      </c>
      <c r="D4630" s="2">
        <v>3</v>
      </c>
      <c r="E4630" s="2" t="s">
        <v>11</v>
      </c>
      <c r="F4630" s="2">
        <v>6</v>
      </c>
      <c r="G4630" s="2">
        <v>0.427899591011301</v>
      </c>
      <c r="H4630" s="2">
        <v>0</v>
      </c>
      <c r="I4630" s="2">
        <v>183.91288486084</v>
      </c>
      <c r="J4630" s="2" t="s">
        <v>24</v>
      </c>
    </row>
    <row r="4631" spans="1:10">
      <c r="A4631" s="2" t="s">
        <v>23</v>
      </c>
      <c r="B4631" s="2">
        <v>0</v>
      </c>
      <c r="C4631" s="2">
        <v>0.728568977407066</v>
      </c>
      <c r="D4631" s="2">
        <v>3</v>
      </c>
      <c r="E4631" s="2" t="s">
        <v>13</v>
      </c>
      <c r="F4631" s="2">
        <v>6</v>
      </c>
      <c r="G4631" s="2">
        <v>0.282748330142855</v>
      </c>
      <c r="H4631" s="2">
        <v>1</v>
      </c>
      <c r="I4631" s="2">
        <v>183.613980610568</v>
      </c>
      <c r="J4631" s="2" t="s">
        <v>24</v>
      </c>
    </row>
    <row r="4632" spans="1:10">
      <c r="A4632" s="2" t="s">
        <v>10</v>
      </c>
      <c r="B4632" s="2">
        <v>1</v>
      </c>
      <c r="C4632" s="2">
        <v>0.84852063224503</v>
      </c>
      <c r="D4632" s="2">
        <v>4</v>
      </c>
      <c r="E4632" s="2" t="s">
        <v>16</v>
      </c>
      <c r="F4632" s="2">
        <v>6</v>
      </c>
      <c r="G4632" s="2">
        <v>0.313188167265445</v>
      </c>
      <c r="H4632" s="2">
        <v>0</v>
      </c>
      <c r="I4632" s="2">
        <v>182.403070583461</v>
      </c>
      <c r="J4632" s="2" t="s">
        <v>24</v>
      </c>
    </row>
    <row r="4633" spans="1:10">
      <c r="A4633" s="2" t="s">
        <v>20</v>
      </c>
      <c r="B4633" s="2">
        <v>0</v>
      </c>
      <c r="C4633" s="2">
        <v>0.770627983989259</v>
      </c>
      <c r="D4633" s="2">
        <v>3</v>
      </c>
      <c r="E4633" s="2" t="s">
        <v>13</v>
      </c>
      <c r="F4633" s="2">
        <v>6</v>
      </c>
      <c r="G4633" s="2">
        <v>0.330830161453707</v>
      </c>
      <c r="H4633" s="2">
        <v>0</v>
      </c>
      <c r="I4633" s="2">
        <v>184.269559670608</v>
      </c>
      <c r="J4633" s="2" t="s">
        <v>24</v>
      </c>
    </row>
    <row r="4634" spans="1:10">
      <c r="A4634" s="2" t="s">
        <v>23</v>
      </c>
      <c r="B4634" s="2">
        <v>0</v>
      </c>
      <c r="C4634" s="2">
        <v>0.729524308351575</v>
      </c>
      <c r="D4634" s="2">
        <v>4</v>
      </c>
      <c r="E4634" s="2" t="s">
        <v>11</v>
      </c>
      <c r="F4634" s="2">
        <v>5</v>
      </c>
      <c r="G4634" s="2">
        <v>0.46787121713268</v>
      </c>
      <c r="H4634" s="2">
        <v>0</v>
      </c>
      <c r="I4634" s="2">
        <v>180.984640170099</v>
      </c>
      <c r="J4634" s="2" t="s">
        <v>24</v>
      </c>
    </row>
    <row r="4635" spans="1:10">
      <c r="A4635" s="2" t="s">
        <v>21</v>
      </c>
      <c r="B4635" s="2">
        <v>0</v>
      </c>
      <c r="C4635" s="2">
        <v>0.76694742581646</v>
      </c>
      <c r="D4635" s="2">
        <v>4</v>
      </c>
      <c r="E4635" s="2" t="s">
        <v>13</v>
      </c>
      <c r="F4635" s="2">
        <v>5</v>
      </c>
      <c r="G4635" s="2">
        <v>0.492122051299381</v>
      </c>
      <c r="H4635" s="2">
        <v>0</v>
      </c>
      <c r="I4635" s="2">
        <v>179.351748012589</v>
      </c>
      <c r="J4635" s="2" t="s">
        <v>24</v>
      </c>
    </row>
    <row r="4636" spans="1:10">
      <c r="A4636" s="2" t="s">
        <v>21</v>
      </c>
      <c r="B4636" s="2">
        <v>0</v>
      </c>
      <c r="C4636" s="2">
        <v>0.762550004360333</v>
      </c>
      <c r="D4636" s="2">
        <v>4</v>
      </c>
      <c r="E4636" s="2" t="s">
        <v>13</v>
      </c>
      <c r="F4636" s="2">
        <v>6</v>
      </c>
      <c r="G4636" s="2">
        <v>0.399771998927127</v>
      </c>
      <c r="H4636" s="2">
        <v>0</v>
      </c>
      <c r="I4636" s="2">
        <v>184.271175529274</v>
      </c>
      <c r="J4636" s="2" t="s">
        <v>24</v>
      </c>
    </row>
    <row r="4637" spans="1:10">
      <c r="A4637" s="2" t="s">
        <v>14</v>
      </c>
      <c r="B4637" s="2">
        <v>0</v>
      </c>
      <c r="C4637" s="2">
        <v>0.792289900770566</v>
      </c>
      <c r="D4637" s="2">
        <v>4</v>
      </c>
      <c r="E4637" s="2" t="s">
        <v>13</v>
      </c>
      <c r="F4637" s="2">
        <v>6</v>
      </c>
      <c r="G4637" s="2">
        <v>0.329380155450107</v>
      </c>
      <c r="H4637" s="2">
        <v>0</v>
      </c>
      <c r="I4637" s="2">
        <v>181.845145842973</v>
      </c>
      <c r="J4637" s="2" t="s">
        <v>24</v>
      </c>
    </row>
    <row r="4638" spans="1:10">
      <c r="A4638" s="2" t="s">
        <v>23</v>
      </c>
      <c r="B4638" s="2">
        <v>0</v>
      </c>
      <c r="C4638" s="2">
        <v>0.805075199547884</v>
      </c>
      <c r="D4638" s="2">
        <v>3</v>
      </c>
      <c r="E4638" s="2" t="s">
        <v>13</v>
      </c>
      <c r="F4638" s="2">
        <v>6</v>
      </c>
      <c r="G4638" s="2">
        <v>0.308051668944503</v>
      </c>
      <c r="H4638" s="2">
        <v>0</v>
      </c>
      <c r="I4638" s="2">
        <v>182.135928761297</v>
      </c>
      <c r="J4638" s="2" t="s">
        <v>24</v>
      </c>
    </row>
    <row r="4639" spans="1:10">
      <c r="A4639" s="2" t="s">
        <v>18</v>
      </c>
      <c r="B4639" s="2">
        <v>0</v>
      </c>
      <c r="C4639" s="2">
        <v>0.701590587544079</v>
      </c>
      <c r="D4639" s="2">
        <v>3</v>
      </c>
      <c r="E4639" s="2" t="s">
        <v>16</v>
      </c>
      <c r="F4639" s="2">
        <v>8</v>
      </c>
      <c r="G4639" s="2">
        <v>0.196825696836089</v>
      </c>
      <c r="H4639" s="2">
        <v>0</v>
      </c>
      <c r="I4639" s="2">
        <v>188.028126564032</v>
      </c>
      <c r="J4639" s="2" t="s">
        <v>24</v>
      </c>
    </row>
    <row r="4640" spans="1:10">
      <c r="A4640" s="2" t="s">
        <v>10</v>
      </c>
      <c r="B4640" s="2">
        <v>0</v>
      </c>
      <c r="C4640" s="2">
        <v>0.796547877157564</v>
      </c>
      <c r="D4640" s="2">
        <v>2</v>
      </c>
      <c r="E4640" s="2" t="s">
        <v>16</v>
      </c>
      <c r="F4640" s="2">
        <v>4</v>
      </c>
      <c r="G4640" s="2">
        <v>0.38527647039346</v>
      </c>
      <c r="H4640" s="2">
        <v>0</v>
      </c>
      <c r="I4640" s="2">
        <v>178.363904625749</v>
      </c>
      <c r="J4640" s="2" t="s">
        <v>24</v>
      </c>
    </row>
    <row r="4641" spans="1:10">
      <c r="A4641" s="2" t="s">
        <v>14</v>
      </c>
      <c r="B4641" s="2">
        <v>0</v>
      </c>
      <c r="C4641" s="2">
        <v>0.748875021198045</v>
      </c>
      <c r="D4641" s="2">
        <v>2</v>
      </c>
      <c r="E4641" s="2" t="s">
        <v>11</v>
      </c>
      <c r="F4641" s="2">
        <v>5</v>
      </c>
      <c r="G4641" s="2">
        <v>0.352169302049171</v>
      </c>
      <c r="H4641" s="2">
        <v>0</v>
      </c>
      <c r="I4641" s="2">
        <v>181.460503456297</v>
      </c>
      <c r="J4641" s="2" t="s">
        <v>24</v>
      </c>
    </row>
    <row r="4642" spans="1:10">
      <c r="A4642" s="2" t="s">
        <v>10</v>
      </c>
      <c r="B4642" s="2">
        <v>0</v>
      </c>
      <c r="C4642" s="2">
        <v>0.704767430918676</v>
      </c>
      <c r="D4642" s="2">
        <v>3</v>
      </c>
      <c r="E4642" s="2" t="s">
        <v>13</v>
      </c>
      <c r="F4642" s="2">
        <v>6</v>
      </c>
      <c r="G4642" s="2">
        <v>0.397663119961681</v>
      </c>
      <c r="H4642" s="2">
        <v>1</v>
      </c>
      <c r="I4642" s="2">
        <v>184.037058784159</v>
      </c>
      <c r="J4642" s="2" t="s">
        <v>24</v>
      </c>
    </row>
    <row r="4643" spans="1:10">
      <c r="A4643" s="2" t="s">
        <v>10</v>
      </c>
      <c r="B4643" s="2">
        <v>0</v>
      </c>
      <c r="C4643" s="2">
        <v>0.747263343475963</v>
      </c>
      <c r="D4643" s="2">
        <v>3</v>
      </c>
      <c r="E4643" s="2" t="s">
        <v>13</v>
      </c>
      <c r="F4643" s="2">
        <v>5</v>
      </c>
      <c r="G4643" s="2">
        <v>0.468935242071382</v>
      </c>
      <c r="H4643" s="2">
        <v>0</v>
      </c>
      <c r="I4643" s="2">
        <v>180.415050191087</v>
      </c>
      <c r="J4643" s="2" t="s">
        <v>24</v>
      </c>
    </row>
    <row r="4644" spans="1:10">
      <c r="A4644" s="2" t="s">
        <v>23</v>
      </c>
      <c r="B4644" s="2">
        <v>0</v>
      </c>
      <c r="C4644" s="2">
        <v>0.626496234801766</v>
      </c>
      <c r="D4644" s="2">
        <v>3</v>
      </c>
      <c r="E4644" s="2" t="s">
        <v>13</v>
      </c>
      <c r="F4644" s="2">
        <v>6</v>
      </c>
      <c r="G4644" s="2">
        <v>0.48295429038703</v>
      </c>
      <c r="H4644" s="2">
        <v>0</v>
      </c>
      <c r="I4644" s="2">
        <v>182.888613666309</v>
      </c>
      <c r="J4644" s="2" t="s">
        <v>24</v>
      </c>
    </row>
    <row r="4645" spans="1:10">
      <c r="A4645" s="2" t="s">
        <v>10</v>
      </c>
      <c r="B4645" s="2">
        <v>0</v>
      </c>
      <c r="C4645" s="2">
        <v>0.767726987669307</v>
      </c>
      <c r="D4645" s="2">
        <v>3</v>
      </c>
      <c r="E4645" s="2" t="s">
        <v>13</v>
      </c>
      <c r="F4645" s="2">
        <v>6</v>
      </c>
      <c r="G4645" s="2">
        <v>0.360273655434617</v>
      </c>
      <c r="H4645" s="2">
        <v>0</v>
      </c>
      <c r="I4645" s="2">
        <v>181.84222809762</v>
      </c>
      <c r="J4645" s="2" t="s">
        <v>24</v>
      </c>
    </row>
    <row r="4646" spans="1:10">
      <c r="A4646" s="2" t="s">
        <v>15</v>
      </c>
      <c r="B4646" s="2">
        <v>0</v>
      </c>
      <c r="C4646" s="2">
        <v>0.624500621398983</v>
      </c>
      <c r="D4646" s="2">
        <v>4</v>
      </c>
      <c r="E4646" s="2" t="s">
        <v>13</v>
      </c>
      <c r="F4646" s="2">
        <v>8</v>
      </c>
      <c r="G4646" s="2">
        <v>0.39857792663902</v>
      </c>
      <c r="H4646" s="2">
        <v>0</v>
      </c>
      <c r="I4646" s="2">
        <v>187.537638559687</v>
      </c>
      <c r="J4646" s="2" t="s">
        <v>24</v>
      </c>
    </row>
    <row r="4647" spans="1:10">
      <c r="A4647" s="2" t="s">
        <v>20</v>
      </c>
      <c r="B4647" s="2">
        <v>0</v>
      </c>
      <c r="C4647" s="2">
        <v>0.651028949946291</v>
      </c>
      <c r="D4647" s="2">
        <v>3</v>
      </c>
      <c r="E4647" s="2" t="s">
        <v>13</v>
      </c>
      <c r="F4647" s="2">
        <v>6</v>
      </c>
      <c r="G4647" s="2">
        <v>0.417593052693824</v>
      </c>
      <c r="H4647" s="2">
        <v>0</v>
      </c>
      <c r="I4647" s="2">
        <v>184.291273787549</v>
      </c>
      <c r="J4647" s="2" t="s">
        <v>24</v>
      </c>
    </row>
    <row r="4648" spans="1:10">
      <c r="A4648" s="2" t="s">
        <v>17</v>
      </c>
      <c r="B4648" s="2">
        <v>0</v>
      </c>
      <c r="C4648" s="2">
        <v>0.822513936764844</v>
      </c>
      <c r="D4648" s="2">
        <v>3</v>
      </c>
      <c r="E4648" s="2" t="s">
        <v>13</v>
      </c>
      <c r="F4648" s="2">
        <v>5</v>
      </c>
      <c r="G4648" s="2">
        <v>0.365371026489239</v>
      </c>
      <c r="H4648" s="2">
        <v>1</v>
      </c>
      <c r="I4648" s="2">
        <v>180.371291906469</v>
      </c>
      <c r="J4648" s="2" t="s">
        <v>24</v>
      </c>
    </row>
    <row r="4649" spans="1:10">
      <c r="A4649" s="2" t="s">
        <v>17</v>
      </c>
      <c r="B4649" s="2">
        <v>0</v>
      </c>
      <c r="C4649" s="2">
        <v>0.852022026292709</v>
      </c>
      <c r="D4649" s="2">
        <v>4</v>
      </c>
      <c r="E4649" s="2" t="s">
        <v>13</v>
      </c>
      <c r="F4649" s="2">
        <v>4</v>
      </c>
      <c r="G4649" s="2">
        <v>0.463316968777916</v>
      </c>
      <c r="H4649" s="2">
        <v>0</v>
      </c>
      <c r="I4649" s="2">
        <v>178.134437816146</v>
      </c>
      <c r="J4649" s="2" t="s">
        <v>24</v>
      </c>
    </row>
    <row r="4650" spans="1:10">
      <c r="A4650" s="2" t="s">
        <v>10</v>
      </c>
      <c r="B4650" s="2">
        <v>0</v>
      </c>
      <c r="C4650" s="2">
        <v>0.628755848011535</v>
      </c>
      <c r="D4650" s="2">
        <v>2</v>
      </c>
      <c r="E4650" s="2" t="s">
        <v>13</v>
      </c>
      <c r="F4650" s="2">
        <v>8</v>
      </c>
      <c r="G4650" s="2">
        <v>0.37330610098522</v>
      </c>
      <c r="H4650" s="2">
        <v>1</v>
      </c>
      <c r="I4650" s="2">
        <v>188.301695391195</v>
      </c>
      <c r="J4650" s="2" t="s">
        <v>24</v>
      </c>
    </row>
    <row r="4651" spans="1:10">
      <c r="A4651" s="2" t="s">
        <v>17</v>
      </c>
      <c r="B4651" s="2">
        <v>0</v>
      </c>
      <c r="C4651" s="2">
        <v>0.843105289834012</v>
      </c>
      <c r="D4651" s="2">
        <v>4</v>
      </c>
      <c r="E4651" s="2" t="s">
        <v>16</v>
      </c>
      <c r="F4651" s="2">
        <v>6</v>
      </c>
      <c r="G4651" s="2">
        <v>0.285585815832117</v>
      </c>
      <c r="H4651" s="2">
        <v>0</v>
      </c>
      <c r="I4651" s="2">
        <v>181.731224655216</v>
      </c>
      <c r="J4651" s="2" t="s">
        <v>24</v>
      </c>
    </row>
    <row r="4652" spans="1:10">
      <c r="A4652" s="2" t="s">
        <v>23</v>
      </c>
      <c r="B4652" s="2">
        <v>0</v>
      </c>
      <c r="C4652" s="2">
        <v>0.842361653321022</v>
      </c>
      <c r="D4652" s="2">
        <v>3</v>
      </c>
      <c r="E4652" s="2" t="s">
        <v>11</v>
      </c>
      <c r="F4652" s="2">
        <v>6</v>
      </c>
      <c r="G4652" s="2">
        <v>0.288336074445368</v>
      </c>
      <c r="H4652" s="2">
        <v>0</v>
      </c>
      <c r="I4652" s="2">
        <v>183.409139842577</v>
      </c>
      <c r="J4652" s="2" t="s">
        <v>24</v>
      </c>
    </row>
    <row r="4653" spans="1:10">
      <c r="A4653" s="2" t="s">
        <v>10</v>
      </c>
      <c r="B4653" s="2">
        <v>0</v>
      </c>
      <c r="C4653" s="2">
        <v>0.840336203603451</v>
      </c>
      <c r="D4653" s="2">
        <v>3</v>
      </c>
      <c r="E4653" s="2" t="s">
        <v>16</v>
      </c>
      <c r="F4653" s="2">
        <v>5</v>
      </c>
      <c r="G4653" s="2">
        <v>0.46530479497292</v>
      </c>
      <c r="H4653" s="2">
        <v>1</v>
      </c>
      <c r="I4653" s="2">
        <v>180.885197030817</v>
      </c>
      <c r="J4653" s="2" t="s">
        <v>24</v>
      </c>
    </row>
    <row r="4654" spans="1:10">
      <c r="A4654" s="2" t="s">
        <v>23</v>
      </c>
      <c r="B4654" s="2">
        <v>0</v>
      </c>
      <c r="C4654" s="2">
        <v>0.773767050777599</v>
      </c>
      <c r="D4654" s="2">
        <v>3</v>
      </c>
      <c r="E4654" s="2" t="s">
        <v>13</v>
      </c>
      <c r="F4654" s="2">
        <v>6</v>
      </c>
      <c r="G4654" s="2">
        <v>0.345393532685971</v>
      </c>
      <c r="H4654" s="2">
        <v>0</v>
      </c>
      <c r="I4654" s="2">
        <v>184.024378004809</v>
      </c>
      <c r="J4654" s="2" t="s">
        <v>24</v>
      </c>
    </row>
    <row r="4655" spans="1:10">
      <c r="A4655" s="2" t="s">
        <v>18</v>
      </c>
      <c r="B4655" s="2">
        <v>0</v>
      </c>
      <c r="C4655" s="2">
        <v>0.82221623348993</v>
      </c>
      <c r="D4655" s="2">
        <v>3</v>
      </c>
      <c r="E4655" s="2" t="s">
        <v>13</v>
      </c>
      <c r="F4655" s="2">
        <v>5</v>
      </c>
      <c r="G4655" s="2">
        <v>0.429236739169402</v>
      </c>
      <c r="H4655" s="2">
        <v>0</v>
      </c>
      <c r="I4655" s="2">
        <v>181.27786537751</v>
      </c>
      <c r="J4655" s="2" t="s">
        <v>24</v>
      </c>
    </row>
    <row r="4656" spans="1:10">
      <c r="A4656" s="2" t="s">
        <v>17</v>
      </c>
      <c r="B4656" s="2">
        <v>0</v>
      </c>
      <c r="C4656" s="2">
        <v>0.762672790998783</v>
      </c>
      <c r="D4656" s="2">
        <v>4</v>
      </c>
      <c r="E4656" s="2" t="s">
        <v>13</v>
      </c>
      <c r="F4656" s="2">
        <v>6</v>
      </c>
      <c r="G4656" s="2">
        <v>0.302567386868294</v>
      </c>
      <c r="H4656" s="2">
        <v>0</v>
      </c>
      <c r="I4656" s="2">
        <v>182.908100837588</v>
      </c>
      <c r="J4656" s="2" t="s">
        <v>24</v>
      </c>
    </row>
    <row r="4657" spans="1:10">
      <c r="A4657" s="2" t="s">
        <v>10</v>
      </c>
      <c r="B4657" s="2">
        <v>0</v>
      </c>
      <c r="C4657" s="2">
        <v>0.734917336883995</v>
      </c>
      <c r="D4657" s="2">
        <v>3</v>
      </c>
      <c r="E4657" s="2" t="s">
        <v>13</v>
      </c>
      <c r="F4657" s="2">
        <v>6</v>
      </c>
      <c r="G4657" s="2">
        <v>0.415510676854038</v>
      </c>
      <c r="H4657" s="2">
        <v>0</v>
      </c>
      <c r="I4657" s="2">
        <v>183.65242056139</v>
      </c>
      <c r="J4657" s="2" t="s">
        <v>24</v>
      </c>
    </row>
    <row r="4658" spans="1:10">
      <c r="A4658" s="2" t="s">
        <v>14</v>
      </c>
      <c r="B4658" s="2">
        <v>0</v>
      </c>
      <c r="C4658" s="2">
        <v>0.775242471056075</v>
      </c>
      <c r="D4658" s="2">
        <v>4</v>
      </c>
      <c r="E4658" s="2" t="s">
        <v>11</v>
      </c>
      <c r="F4658" s="2">
        <v>7</v>
      </c>
      <c r="G4658" s="2">
        <v>0.266679810502439</v>
      </c>
      <c r="H4658" s="2">
        <v>0</v>
      </c>
      <c r="I4658" s="2">
        <v>185.845360726691</v>
      </c>
      <c r="J4658" s="2" t="s">
        <v>24</v>
      </c>
    </row>
    <row r="4659" spans="1:10">
      <c r="A4659" s="2" t="s">
        <v>21</v>
      </c>
      <c r="B4659" s="2">
        <v>0</v>
      </c>
      <c r="C4659" s="2">
        <v>0.690137804560634</v>
      </c>
      <c r="D4659" s="2">
        <v>4</v>
      </c>
      <c r="E4659" s="2" t="s">
        <v>11</v>
      </c>
      <c r="F4659" s="2">
        <v>5</v>
      </c>
      <c r="G4659" s="2">
        <v>0.56274193837361</v>
      </c>
      <c r="H4659" s="2">
        <v>0</v>
      </c>
      <c r="I4659" s="2">
        <v>178.535762341056</v>
      </c>
      <c r="J4659" s="2" t="s">
        <v>24</v>
      </c>
    </row>
    <row r="4660" spans="1:10">
      <c r="A4660" s="2" t="s">
        <v>10</v>
      </c>
      <c r="B4660" s="2">
        <v>0</v>
      </c>
      <c r="C4660" s="2">
        <v>0.78107953390165</v>
      </c>
      <c r="D4660" s="2">
        <v>4</v>
      </c>
      <c r="E4660" s="2" t="s">
        <v>13</v>
      </c>
      <c r="F4660" s="2">
        <v>4</v>
      </c>
      <c r="G4660" s="2">
        <v>0.540675206498804</v>
      </c>
      <c r="H4660" s="2">
        <v>0</v>
      </c>
      <c r="I4660" s="2">
        <v>178.289386615345</v>
      </c>
      <c r="J4660" s="2" t="s">
        <v>24</v>
      </c>
    </row>
    <row r="4661" spans="1:10">
      <c r="A4661" s="2" t="s">
        <v>21</v>
      </c>
      <c r="B4661" s="2">
        <v>0</v>
      </c>
      <c r="C4661" s="2">
        <v>0.721904069899486</v>
      </c>
      <c r="D4661" s="2">
        <v>3</v>
      </c>
      <c r="E4661" s="2" t="s">
        <v>13</v>
      </c>
      <c r="F4661" s="2">
        <v>5</v>
      </c>
      <c r="G4661" s="2">
        <v>0.361299535122203</v>
      </c>
      <c r="H4661" s="2">
        <v>0</v>
      </c>
      <c r="I4661" s="2">
        <v>181.366580621932</v>
      </c>
      <c r="J4661" s="2" t="s">
        <v>24</v>
      </c>
    </row>
    <row r="4662" spans="1:10">
      <c r="A4662" s="2" t="s">
        <v>17</v>
      </c>
      <c r="B4662" s="2">
        <v>0</v>
      </c>
      <c r="C4662" s="2">
        <v>0.655942174093762</v>
      </c>
      <c r="D4662" s="2">
        <v>3</v>
      </c>
      <c r="E4662" s="2" t="s">
        <v>13</v>
      </c>
      <c r="F4662" s="2">
        <v>5</v>
      </c>
      <c r="G4662" s="2">
        <v>0.589641246745042</v>
      </c>
      <c r="H4662" s="2">
        <v>0</v>
      </c>
      <c r="I4662" s="2">
        <v>179.759267791494</v>
      </c>
      <c r="J4662" s="2" t="s">
        <v>24</v>
      </c>
    </row>
    <row r="4663" spans="1:10">
      <c r="A4663" s="2" t="s">
        <v>23</v>
      </c>
      <c r="B4663" s="2">
        <v>0</v>
      </c>
      <c r="C4663" s="2">
        <v>0.846306807269365</v>
      </c>
      <c r="D4663" s="2">
        <v>4</v>
      </c>
      <c r="E4663" s="2" t="s">
        <v>13</v>
      </c>
      <c r="F4663" s="2">
        <v>5</v>
      </c>
      <c r="G4663" s="2">
        <v>0.361706143090151</v>
      </c>
      <c r="H4663" s="2">
        <v>1</v>
      </c>
      <c r="I4663" s="2">
        <v>179.0129159552</v>
      </c>
      <c r="J4663" s="2" t="s">
        <v>24</v>
      </c>
    </row>
    <row r="4664" spans="1:10">
      <c r="A4664" s="2" t="s">
        <v>17</v>
      </c>
      <c r="B4664" s="2">
        <v>0</v>
      </c>
      <c r="C4664" s="2">
        <v>0.616676045728102</v>
      </c>
      <c r="D4664" s="2">
        <v>3</v>
      </c>
      <c r="E4664" s="2" t="s">
        <v>13</v>
      </c>
      <c r="F4664" s="2">
        <v>6</v>
      </c>
      <c r="G4664" s="2">
        <v>0.47973809542004</v>
      </c>
      <c r="H4664" s="2">
        <v>0</v>
      </c>
      <c r="I4664" s="2">
        <v>183.877710140261</v>
      </c>
      <c r="J4664" s="2" t="s">
        <v>24</v>
      </c>
    </row>
    <row r="4665" spans="1:10">
      <c r="A4665" s="2" t="s">
        <v>17</v>
      </c>
      <c r="B4665" s="2">
        <v>0</v>
      </c>
      <c r="C4665" s="2">
        <v>0.696843594693387</v>
      </c>
      <c r="D4665" s="2">
        <v>3</v>
      </c>
      <c r="E4665" s="2" t="s">
        <v>16</v>
      </c>
      <c r="F4665" s="2">
        <v>7</v>
      </c>
      <c r="G4665" s="2">
        <v>0.316920537559602</v>
      </c>
      <c r="H4665" s="2">
        <v>0</v>
      </c>
      <c r="I4665" s="2">
        <v>185.123117609518</v>
      </c>
      <c r="J4665" s="2" t="s">
        <v>24</v>
      </c>
    </row>
    <row r="4666" spans="1:10">
      <c r="A4666" s="2" t="s">
        <v>17</v>
      </c>
      <c r="B4666" s="2">
        <v>0</v>
      </c>
      <c r="C4666" s="2">
        <v>0.776791350656324</v>
      </c>
      <c r="D4666" s="2">
        <v>2</v>
      </c>
      <c r="E4666" s="2" t="s">
        <v>13</v>
      </c>
      <c r="F4666" s="2">
        <v>6</v>
      </c>
      <c r="G4666" s="2">
        <v>0.384189179518434</v>
      </c>
      <c r="H4666" s="2">
        <v>0</v>
      </c>
      <c r="I4666" s="2">
        <v>182.083323508984</v>
      </c>
      <c r="J4666" s="2" t="s">
        <v>24</v>
      </c>
    </row>
    <row r="4667" spans="1:10">
      <c r="A4667" s="2" t="s">
        <v>17</v>
      </c>
      <c r="B4667" s="2">
        <v>0</v>
      </c>
      <c r="C4667" s="2">
        <v>0.782810899526844</v>
      </c>
      <c r="D4667" s="2">
        <v>3</v>
      </c>
      <c r="E4667" s="2" t="s">
        <v>13</v>
      </c>
      <c r="F4667" s="2">
        <v>5</v>
      </c>
      <c r="G4667" s="2">
        <v>0.333750027591536</v>
      </c>
      <c r="H4667" s="2">
        <v>0</v>
      </c>
      <c r="I4667" s="2">
        <v>179.965798378038</v>
      </c>
      <c r="J4667" s="2" t="s">
        <v>24</v>
      </c>
    </row>
    <row r="4668" spans="1:10">
      <c r="A4668" s="2" t="s">
        <v>10</v>
      </c>
      <c r="B4668" s="2">
        <v>0</v>
      </c>
      <c r="C4668" s="2">
        <v>0.676996740222462</v>
      </c>
      <c r="D4668" s="2">
        <v>4</v>
      </c>
      <c r="E4668" s="2" t="s">
        <v>13</v>
      </c>
      <c r="F4668" s="2">
        <v>6</v>
      </c>
      <c r="G4668" s="2">
        <v>0.534899752702192</v>
      </c>
      <c r="H4668" s="2">
        <v>0</v>
      </c>
      <c r="I4668" s="2">
        <v>181.669525516862</v>
      </c>
      <c r="J4668" s="2" t="s">
        <v>24</v>
      </c>
    </row>
    <row r="4669" spans="1:10">
      <c r="A4669" s="2" t="s">
        <v>17</v>
      </c>
      <c r="B4669" s="2">
        <v>0</v>
      </c>
      <c r="C4669" s="2">
        <v>0.716270023578244</v>
      </c>
      <c r="D4669" s="2">
        <v>3</v>
      </c>
      <c r="E4669" s="2" t="s">
        <v>16</v>
      </c>
      <c r="F4669" s="2">
        <v>5</v>
      </c>
      <c r="G4669" s="2">
        <v>0.468926368375678</v>
      </c>
      <c r="H4669" s="2">
        <v>0</v>
      </c>
      <c r="I4669" s="2">
        <v>181.00786590634</v>
      </c>
      <c r="J4669" s="2" t="s">
        <v>24</v>
      </c>
    </row>
    <row r="4670" spans="1:10">
      <c r="A4670" s="2" t="s">
        <v>20</v>
      </c>
      <c r="B4670" s="2">
        <v>0</v>
      </c>
      <c r="C4670" s="2">
        <v>0.72885633689661</v>
      </c>
      <c r="D4670" s="2">
        <v>3</v>
      </c>
      <c r="E4670" s="2" t="s">
        <v>16</v>
      </c>
      <c r="F4670" s="2">
        <v>6</v>
      </c>
      <c r="G4670" s="2">
        <v>0.369277648664578</v>
      </c>
      <c r="H4670" s="2">
        <v>1</v>
      </c>
      <c r="I4670" s="2">
        <v>183.031580981928</v>
      </c>
      <c r="J4670" s="2" t="s">
        <v>24</v>
      </c>
    </row>
    <row r="4671" spans="1:10">
      <c r="A4671" s="2" t="s">
        <v>17</v>
      </c>
      <c r="B4671" s="2">
        <v>0</v>
      </c>
      <c r="C4671" s="2">
        <v>0.759383851460178</v>
      </c>
      <c r="D4671" s="2">
        <v>3</v>
      </c>
      <c r="E4671" s="2" t="s">
        <v>11</v>
      </c>
      <c r="F4671" s="2">
        <v>6</v>
      </c>
      <c r="G4671" s="2">
        <v>0.252704328333584</v>
      </c>
      <c r="H4671" s="2">
        <v>0</v>
      </c>
      <c r="I4671" s="2">
        <v>184.331892874002</v>
      </c>
      <c r="J4671" s="2" t="s">
        <v>24</v>
      </c>
    </row>
    <row r="4672" spans="1:10">
      <c r="A4672" s="2" t="s">
        <v>23</v>
      </c>
      <c r="B4672" s="2">
        <v>0</v>
      </c>
      <c r="C4672" s="2">
        <v>0.83654956393203</v>
      </c>
      <c r="D4672" s="2">
        <v>3</v>
      </c>
      <c r="E4672" s="2" t="s">
        <v>13</v>
      </c>
      <c r="F4672" s="2">
        <v>4</v>
      </c>
      <c r="G4672" s="2">
        <v>0.403254835656303</v>
      </c>
      <c r="H4672" s="2">
        <v>0</v>
      </c>
      <c r="I4672" s="2">
        <v>177.196719565101</v>
      </c>
      <c r="J4672" s="2" t="s">
        <v>24</v>
      </c>
    </row>
    <row r="4673" spans="1:10">
      <c r="A4673" s="2" t="s">
        <v>19</v>
      </c>
      <c r="B4673" s="2">
        <v>0</v>
      </c>
      <c r="C4673" s="2">
        <v>0.718837845315934</v>
      </c>
      <c r="D4673" s="2">
        <v>4</v>
      </c>
      <c r="E4673" s="2" t="s">
        <v>13</v>
      </c>
      <c r="F4673" s="2">
        <v>6</v>
      </c>
      <c r="G4673" s="2">
        <v>0.442842363537442</v>
      </c>
      <c r="H4673" s="2">
        <v>0</v>
      </c>
      <c r="I4673" s="2">
        <v>184.124747239344</v>
      </c>
      <c r="J4673" s="2" t="s">
        <v>24</v>
      </c>
    </row>
    <row r="4674" spans="1:10">
      <c r="A4674" s="2" t="s">
        <v>19</v>
      </c>
      <c r="B4674" s="2">
        <v>0</v>
      </c>
      <c r="C4674" s="2">
        <v>0.903031835203826</v>
      </c>
      <c r="D4674" s="2">
        <v>2</v>
      </c>
      <c r="E4674" s="2" t="s">
        <v>13</v>
      </c>
      <c r="F4674" s="2">
        <v>3</v>
      </c>
      <c r="G4674" s="2">
        <v>0.363614597770488</v>
      </c>
      <c r="H4674" s="2">
        <v>0</v>
      </c>
      <c r="I4674" s="2">
        <v>175.367413772138</v>
      </c>
      <c r="J4674" s="2" t="s">
        <v>24</v>
      </c>
    </row>
    <row r="4675" spans="1:10">
      <c r="A4675" s="2" t="s">
        <v>15</v>
      </c>
      <c r="B4675" s="2">
        <v>0</v>
      </c>
      <c r="C4675" s="2">
        <v>0.763075987269406</v>
      </c>
      <c r="D4675" s="2">
        <v>3</v>
      </c>
      <c r="E4675" s="2" t="s">
        <v>13</v>
      </c>
      <c r="F4675" s="2">
        <v>7</v>
      </c>
      <c r="G4675" s="2">
        <v>0.291126052425109</v>
      </c>
      <c r="H4675" s="2">
        <v>0</v>
      </c>
      <c r="I4675" s="2">
        <v>184.774244708012</v>
      </c>
      <c r="J4675" s="2" t="s">
        <v>24</v>
      </c>
    </row>
    <row r="4676" spans="1:10">
      <c r="A4676" s="2" t="s">
        <v>19</v>
      </c>
      <c r="B4676" s="2">
        <v>0</v>
      </c>
      <c r="C4676" s="2">
        <v>0.858918458078816</v>
      </c>
      <c r="D4676" s="2">
        <v>3</v>
      </c>
      <c r="E4676" s="2" t="s">
        <v>13</v>
      </c>
      <c r="F4676" s="2">
        <v>5</v>
      </c>
      <c r="G4676" s="2">
        <v>0.263455633757611</v>
      </c>
      <c r="H4676" s="2">
        <v>0</v>
      </c>
      <c r="I4676" s="2">
        <v>179.768553564617</v>
      </c>
      <c r="J4676" s="2" t="s">
        <v>24</v>
      </c>
    </row>
    <row r="4677" spans="1:10">
      <c r="A4677" s="2" t="s">
        <v>20</v>
      </c>
      <c r="B4677" s="2">
        <v>0</v>
      </c>
      <c r="C4677" s="2">
        <v>0.666726229505937</v>
      </c>
      <c r="D4677" s="2">
        <v>2</v>
      </c>
      <c r="E4677" s="2" t="s">
        <v>13</v>
      </c>
      <c r="F4677" s="2">
        <v>6</v>
      </c>
      <c r="G4677" s="2">
        <v>0.47979166328851</v>
      </c>
      <c r="H4677" s="2">
        <v>0</v>
      </c>
      <c r="I4677" s="2">
        <v>183.82932013389</v>
      </c>
      <c r="J4677" s="2" t="s">
        <v>24</v>
      </c>
    </row>
    <row r="4678" spans="1:10">
      <c r="A4678" s="2" t="s">
        <v>17</v>
      </c>
      <c r="B4678" s="2">
        <v>0</v>
      </c>
      <c r="C4678" s="2">
        <v>0.848680910520593</v>
      </c>
      <c r="D4678" s="2">
        <v>3</v>
      </c>
      <c r="E4678" s="2" t="s">
        <v>13</v>
      </c>
      <c r="F4678" s="2">
        <v>5</v>
      </c>
      <c r="G4678" s="2">
        <v>0.197955086611198</v>
      </c>
      <c r="H4678" s="2">
        <v>0</v>
      </c>
      <c r="I4678" s="2">
        <v>181.141324294555</v>
      </c>
      <c r="J4678" s="2" t="s">
        <v>24</v>
      </c>
    </row>
    <row r="4679" spans="1:10">
      <c r="A4679" s="2" t="s">
        <v>15</v>
      </c>
      <c r="B4679" s="2">
        <v>0</v>
      </c>
      <c r="C4679" s="2">
        <v>0.68756921573178</v>
      </c>
      <c r="D4679" s="2">
        <v>3</v>
      </c>
      <c r="E4679" s="2" t="s">
        <v>11</v>
      </c>
      <c r="F4679" s="2">
        <v>7</v>
      </c>
      <c r="G4679" s="2">
        <v>0.503467722249582</v>
      </c>
      <c r="H4679" s="2">
        <v>1</v>
      </c>
      <c r="I4679" s="2">
        <v>185.816831016394</v>
      </c>
      <c r="J4679" s="2" t="s">
        <v>24</v>
      </c>
    </row>
    <row r="4680" spans="1:10">
      <c r="A4680" s="2" t="s">
        <v>23</v>
      </c>
      <c r="B4680" s="2">
        <v>0</v>
      </c>
      <c r="C4680" s="2">
        <v>0.789332928136118</v>
      </c>
      <c r="D4680" s="2">
        <v>3</v>
      </c>
      <c r="E4680" s="2" t="s">
        <v>16</v>
      </c>
      <c r="F4680" s="2">
        <v>5</v>
      </c>
      <c r="G4680" s="2">
        <v>0.397059581956844</v>
      </c>
      <c r="H4680" s="2">
        <v>1</v>
      </c>
      <c r="I4680" s="2">
        <v>181.123287942705</v>
      </c>
      <c r="J4680" s="2" t="s">
        <v>24</v>
      </c>
    </row>
    <row r="4681" spans="1:10">
      <c r="A4681" s="2" t="s">
        <v>14</v>
      </c>
      <c r="B4681" s="2">
        <v>0</v>
      </c>
      <c r="C4681" s="2">
        <v>0.810817157598481</v>
      </c>
      <c r="D4681" s="2">
        <v>3</v>
      </c>
      <c r="E4681" s="2" t="s">
        <v>13</v>
      </c>
      <c r="F4681" s="2">
        <v>5</v>
      </c>
      <c r="G4681" s="2">
        <v>0.449074540503345</v>
      </c>
      <c r="H4681" s="2">
        <v>1</v>
      </c>
      <c r="I4681" s="2">
        <v>180.425340694152</v>
      </c>
      <c r="J4681" s="2" t="s">
        <v>24</v>
      </c>
    </row>
    <row r="4682" spans="1:10">
      <c r="A4682" s="2" t="s">
        <v>17</v>
      </c>
      <c r="B4682" s="2">
        <v>0</v>
      </c>
      <c r="C4682" s="2">
        <v>0.781293011402534</v>
      </c>
      <c r="D4682" s="2">
        <v>3</v>
      </c>
      <c r="E4682" s="2" t="s">
        <v>13</v>
      </c>
      <c r="F4682" s="2">
        <v>4</v>
      </c>
      <c r="G4682" s="2">
        <v>0.403209559797758</v>
      </c>
      <c r="H4682" s="2">
        <v>0</v>
      </c>
      <c r="I4682" s="2">
        <v>177.106344464327</v>
      </c>
      <c r="J4682" s="2" t="s">
        <v>24</v>
      </c>
    </row>
    <row r="4683" spans="1:10">
      <c r="A4683" s="2" t="s">
        <v>23</v>
      </c>
      <c r="B4683" s="2">
        <v>0</v>
      </c>
      <c r="C4683" s="2">
        <v>0.642440361753835</v>
      </c>
      <c r="D4683" s="2">
        <v>3</v>
      </c>
      <c r="E4683" s="2" t="s">
        <v>13</v>
      </c>
      <c r="F4683" s="2">
        <v>6</v>
      </c>
      <c r="G4683" s="2">
        <v>0.573391420010388</v>
      </c>
      <c r="H4683" s="2">
        <v>0</v>
      </c>
      <c r="I4683" s="2">
        <v>183.786516365951</v>
      </c>
      <c r="J4683" s="2" t="s">
        <v>24</v>
      </c>
    </row>
    <row r="4684" spans="1:10">
      <c r="A4684" s="2" t="s">
        <v>15</v>
      </c>
      <c r="B4684" s="2">
        <v>0</v>
      </c>
      <c r="C4684" s="2">
        <v>0.896154812624184</v>
      </c>
      <c r="D4684" s="2">
        <v>3</v>
      </c>
      <c r="E4684" s="2" t="s">
        <v>11</v>
      </c>
      <c r="F4684" s="2">
        <v>4</v>
      </c>
      <c r="G4684" s="2">
        <v>0.338467240574199</v>
      </c>
      <c r="H4684" s="2">
        <v>0</v>
      </c>
      <c r="I4684" s="2">
        <v>177.722341491648</v>
      </c>
      <c r="J4684" s="2" t="s">
        <v>24</v>
      </c>
    </row>
    <row r="4685" spans="1:10">
      <c r="A4685" s="2" t="s">
        <v>23</v>
      </c>
      <c r="B4685" s="2">
        <v>0</v>
      </c>
      <c r="C4685" s="2">
        <v>0.772162136990716</v>
      </c>
      <c r="D4685" s="2">
        <v>3</v>
      </c>
      <c r="E4685" s="2" t="s">
        <v>13</v>
      </c>
      <c r="F4685" s="2">
        <v>6</v>
      </c>
      <c r="G4685" s="2">
        <v>0.410700596798443</v>
      </c>
      <c r="H4685" s="2">
        <v>0</v>
      </c>
      <c r="I4685" s="2">
        <v>182.889369394202</v>
      </c>
      <c r="J4685" s="2" t="s">
        <v>24</v>
      </c>
    </row>
    <row r="4686" spans="1:10">
      <c r="A4686" s="2" t="s">
        <v>23</v>
      </c>
      <c r="B4686" s="2">
        <v>0</v>
      </c>
      <c r="C4686" s="2">
        <v>0.796315802665135</v>
      </c>
      <c r="D4686" s="2">
        <v>4</v>
      </c>
      <c r="E4686" s="2" t="s">
        <v>13</v>
      </c>
      <c r="F4686" s="2">
        <v>3</v>
      </c>
      <c r="G4686" s="2">
        <v>0.399006257732795</v>
      </c>
      <c r="H4686" s="2">
        <v>1</v>
      </c>
      <c r="I4686" s="2">
        <v>175.315869529867</v>
      </c>
      <c r="J4686" s="2" t="s">
        <v>24</v>
      </c>
    </row>
    <row r="4687" spans="1:10">
      <c r="A4687" s="2" t="s">
        <v>23</v>
      </c>
      <c r="B4687" s="2">
        <v>0</v>
      </c>
      <c r="C4687" s="2">
        <v>0.826449135452504</v>
      </c>
      <c r="D4687" s="2">
        <v>3</v>
      </c>
      <c r="E4687" s="2" t="s">
        <v>13</v>
      </c>
      <c r="F4687" s="2">
        <v>5</v>
      </c>
      <c r="G4687" s="2">
        <v>0.271412983342395</v>
      </c>
      <c r="H4687" s="2">
        <v>0</v>
      </c>
      <c r="I4687" s="2">
        <v>181.303228937035</v>
      </c>
      <c r="J4687" s="2" t="s">
        <v>24</v>
      </c>
    </row>
    <row r="4688" spans="1:10">
      <c r="A4688" s="2" t="s">
        <v>10</v>
      </c>
      <c r="B4688" s="2">
        <v>0</v>
      </c>
      <c r="C4688" s="2">
        <v>0.69871171399241</v>
      </c>
      <c r="D4688" s="2">
        <v>3</v>
      </c>
      <c r="E4688" s="2" t="s">
        <v>13</v>
      </c>
      <c r="F4688" s="2">
        <v>6</v>
      </c>
      <c r="G4688" s="2">
        <v>0.487436874734616</v>
      </c>
      <c r="H4688" s="2">
        <v>0</v>
      </c>
      <c r="I4688" s="2">
        <v>181.821858066562</v>
      </c>
      <c r="J4688" s="2" t="s">
        <v>24</v>
      </c>
    </row>
    <row r="4689" spans="1:10">
      <c r="A4689" s="2" t="s">
        <v>17</v>
      </c>
      <c r="B4689" s="2">
        <v>0</v>
      </c>
      <c r="C4689" s="2">
        <v>0.836602926060038</v>
      </c>
      <c r="D4689" s="2">
        <v>3</v>
      </c>
      <c r="E4689" s="2" t="s">
        <v>16</v>
      </c>
      <c r="F4689" s="2">
        <v>6</v>
      </c>
      <c r="G4689" s="2">
        <v>0.307288633747295</v>
      </c>
      <c r="H4689" s="2">
        <v>0</v>
      </c>
      <c r="I4689" s="2">
        <v>181.875008724371</v>
      </c>
      <c r="J4689" s="2" t="s">
        <v>24</v>
      </c>
    </row>
    <row r="4690" spans="1:10">
      <c r="A4690" s="2" t="s">
        <v>22</v>
      </c>
      <c r="B4690" s="2">
        <v>0</v>
      </c>
      <c r="C4690" s="2">
        <v>0.858522344373952</v>
      </c>
      <c r="D4690" s="2">
        <v>4</v>
      </c>
      <c r="E4690" s="2" t="s">
        <v>11</v>
      </c>
      <c r="F4690" s="2">
        <v>4</v>
      </c>
      <c r="G4690" s="2">
        <v>0.346947156370484</v>
      </c>
      <c r="H4690" s="2">
        <v>0</v>
      </c>
      <c r="I4690" s="2">
        <v>177.012575879716</v>
      </c>
      <c r="J4690" s="2" t="s">
        <v>24</v>
      </c>
    </row>
    <row r="4691" spans="1:10">
      <c r="A4691" s="2" t="s">
        <v>17</v>
      </c>
      <c r="B4691" s="2">
        <v>0</v>
      </c>
      <c r="C4691" s="2">
        <v>0.797944422712971</v>
      </c>
      <c r="D4691" s="2">
        <v>3</v>
      </c>
      <c r="E4691" s="2" t="s">
        <v>11</v>
      </c>
      <c r="F4691" s="2">
        <v>5</v>
      </c>
      <c r="G4691" s="2">
        <v>0.43578328073482</v>
      </c>
      <c r="H4691" s="2">
        <v>0</v>
      </c>
      <c r="I4691" s="2">
        <v>179.5419453814</v>
      </c>
      <c r="J4691" s="2" t="s">
        <v>24</v>
      </c>
    </row>
    <row r="4692" spans="1:10">
      <c r="A4692" s="2" t="s">
        <v>23</v>
      </c>
      <c r="B4692" s="2">
        <v>0</v>
      </c>
      <c r="C4692" s="2">
        <v>0.85173169212657</v>
      </c>
      <c r="D4692" s="2">
        <v>3</v>
      </c>
      <c r="E4692" s="2" t="s">
        <v>16</v>
      </c>
      <c r="F4692" s="2">
        <v>4</v>
      </c>
      <c r="G4692" s="2">
        <v>0.299127221903181</v>
      </c>
      <c r="H4692" s="2">
        <v>1</v>
      </c>
      <c r="I4692" s="2">
        <v>178.289198335214</v>
      </c>
      <c r="J4692" s="2" t="s">
        <v>24</v>
      </c>
    </row>
    <row r="4693" spans="1:10">
      <c r="A4693" s="2" t="s">
        <v>19</v>
      </c>
      <c r="B4693" s="2">
        <v>0</v>
      </c>
      <c r="C4693" s="2">
        <v>0.595349500413588</v>
      </c>
      <c r="D4693" s="2">
        <v>3</v>
      </c>
      <c r="E4693" s="2" t="s">
        <v>13</v>
      </c>
      <c r="F4693" s="2">
        <v>8</v>
      </c>
      <c r="G4693" s="2">
        <v>0.45315083988485</v>
      </c>
      <c r="H4693" s="2">
        <v>0</v>
      </c>
      <c r="I4693" s="2">
        <v>188.81547952378</v>
      </c>
      <c r="J4693" s="2" t="s">
        <v>24</v>
      </c>
    </row>
    <row r="4694" spans="1:10">
      <c r="A4694" s="2" t="s">
        <v>10</v>
      </c>
      <c r="B4694" s="2">
        <v>0</v>
      </c>
      <c r="C4694" s="2">
        <v>0.798099459691017</v>
      </c>
      <c r="D4694" s="2">
        <v>3</v>
      </c>
      <c r="E4694" s="2" t="s">
        <v>13</v>
      </c>
      <c r="F4694" s="2">
        <v>4</v>
      </c>
      <c r="G4694" s="2">
        <v>0.496985951299651</v>
      </c>
      <c r="H4694" s="2">
        <v>0</v>
      </c>
      <c r="I4694" s="2">
        <v>175.967079119402</v>
      </c>
      <c r="J4694" s="2" t="s">
        <v>24</v>
      </c>
    </row>
    <row r="4695" spans="1:10">
      <c r="A4695" s="2" t="s">
        <v>20</v>
      </c>
      <c r="B4695" s="2">
        <v>0</v>
      </c>
      <c r="C4695" s="2">
        <v>0.698643115437947</v>
      </c>
      <c r="D4695" s="2">
        <v>3</v>
      </c>
      <c r="E4695" s="2" t="s">
        <v>13</v>
      </c>
      <c r="F4695" s="2">
        <v>7</v>
      </c>
      <c r="G4695" s="2">
        <v>0.281059878679623</v>
      </c>
      <c r="H4695" s="2">
        <v>0</v>
      </c>
      <c r="I4695" s="2">
        <v>184.719883151712</v>
      </c>
      <c r="J4695" s="2" t="s">
        <v>24</v>
      </c>
    </row>
    <row r="4696" spans="1:10">
      <c r="A4696" s="2" t="s">
        <v>20</v>
      </c>
      <c r="B4696" s="2">
        <v>0</v>
      </c>
      <c r="C4696" s="2">
        <v>0.833752075659535</v>
      </c>
      <c r="D4696" s="2">
        <v>3</v>
      </c>
      <c r="E4696" s="2" t="s">
        <v>13</v>
      </c>
      <c r="F4696" s="2">
        <v>4</v>
      </c>
      <c r="G4696" s="2">
        <v>0.436621839379291</v>
      </c>
      <c r="H4696" s="2">
        <v>1</v>
      </c>
      <c r="I4696" s="2">
        <v>177.125404102725</v>
      </c>
      <c r="J4696" s="2" t="s">
        <v>24</v>
      </c>
    </row>
    <row r="4697" spans="1:10">
      <c r="A4697" s="2" t="s">
        <v>10</v>
      </c>
      <c r="B4697" s="2">
        <v>0</v>
      </c>
      <c r="C4697" s="2">
        <v>0.820495655378482</v>
      </c>
      <c r="D4697" s="2">
        <v>3</v>
      </c>
      <c r="E4697" s="2" t="s">
        <v>13</v>
      </c>
      <c r="F4697" s="2">
        <v>5</v>
      </c>
      <c r="G4697" s="2">
        <v>0.439035904744527</v>
      </c>
      <c r="H4697" s="2">
        <v>0</v>
      </c>
      <c r="I4697" s="2">
        <v>178.678704080926</v>
      </c>
      <c r="J4697" s="2" t="s">
        <v>24</v>
      </c>
    </row>
    <row r="4698" spans="1:10">
      <c r="A4698" s="2" t="s">
        <v>23</v>
      </c>
      <c r="B4698" s="2">
        <v>0</v>
      </c>
      <c r="C4698" s="2">
        <v>0.729239583494078</v>
      </c>
      <c r="D4698" s="2">
        <v>4</v>
      </c>
      <c r="E4698" s="2" t="s">
        <v>13</v>
      </c>
      <c r="F4698" s="2">
        <v>5</v>
      </c>
      <c r="G4698" s="2">
        <v>0.473619283800053</v>
      </c>
      <c r="H4698" s="2">
        <v>0</v>
      </c>
      <c r="I4698" s="2">
        <v>180.677722694592</v>
      </c>
      <c r="J4698" s="2" t="s">
        <v>24</v>
      </c>
    </row>
    <row r="4699" spans="1:10">
      <c r="A4699" s="2" t="s">
        <v>23</v>
      </c>
      <c r="B4699" s="2">
        <v>0</v>
      </c>
      <c r="C4699" s="2">
        <v>0.734748326871326</v>
      </c>
      <c r="D4699" s="2">
        <v>3</v>
      </c>
      <c r="E4699" s="2" t="s">
        <v>13</v>
      </c>
      <c r="F4699" s="2">
        <v>6</v>
      </c>
      <c r="G4699" s="2">
        <v>0.314086502116316</v>
      </c>
      <c r="H4699" s="2">
        <v>0</v>
      </c>
      <c r="I4699" s="2">
        <v>182.973357654802</v>
      </c>
      <c r="J4699" s="2" t="s">
        <v>24</v>
      </c>
    </row>
    <row r="4700" spans="1:10">
      <c r="A4700" s="2" t="s">
        <v>14</v>
      </c>
      <c r="B4700" s="2">
        <v>0</v>
      </c>
      <c r="C4700" s="2">
        <v>0.798596576078883</v>
      </c>
      <c r="D4700" s="2">
        <v>3</v>
      </c>
      <c r="E4700" s="2" t="s">
        <v>13</v>
      </c>
      <c r="F4700" s="2">
        <v>5</v>
      </c>
      <c r="G4700" s="2">
        <v>0.463431225498339</v>
      </c>
      <c r="H4700" s="2">
        <v>0</v>
      </c>
      <c r="I4700" s="2">
        <v>178.794796924308</v>
      </c>
      <c r="J4700" s="2" t="s">
        <v>24</v>
      </c>
    </row>
    <row r="4701" spans="1:10">
      <c r="A4701" s="2" t="s">
        <v>14</v>
      </c>
      <c r="B4701" s="2">
        <v>0</v>
      </c>
      <c r="C4701" s="2">
        <v>0.796501794230121</v>
      </c>
      <c r="D4701" s="2">
        <v>3</v>
      </c>
      <c r="E4701" s="2" t="s">
        <v>13</v>
      </c>
      <c r="F4701" s="2">
        <v>5</v>
      </c>
      <c r="G4701" s="2">
        <v>0.472621966223119</v>
      </c>
      <c r="H4701" s="2">
        <v>0</v>
      </c>
      <c r="I4701" s="2">
        <v>179.025968773856</v>
      </c>
      <c r="J4701" s="2" t="s">
        <v>24</v>
      </c>
    </row>
    <row r="4702" spans="1:10">
      <c r="A4702" s="2" t="s">
        <v>23</v>
      </c>
      <c r="B4702" s="2">
        <v>0</v>
      </c>
      <c r="C4702" s="2">
        <v>0.670459864447139</v>
      </c>
      <c r="D4702" s="2">
        <v>4</v>
      </c>
      <c r="E4702" s="2" t="s">
        <v>11</v>
      </c>
      <c r="F4702" s="2">
        <v>6</v>
      </c>
      <c r="G4702" s="2">
        <v>0.49100705151585</v>
      </c>
      <c r="H4702" s="2">
        <v>0</v>
      </c>
      <c r="I4702" s="2">
        <v>182.01609216481</v>
      </c>
      <c r="J4702" s="2" t="s">
        <v>24</v>
      </c>
    </row>
    <row r="4703" spans="1:10">
      <c r="A4703" s="2" t="s">
        <v>20</v>
      </c>
      <c r="B4703" s="2">
        <v>0</v>
      </c>
      <c r="C4703" s="2">
        <v>0.801776629456914</v>
      </c>
      <c r="D4703" s="2">
        <v>3</v>
      </c>
      <c r="E4703" s="2" t="s">
        <v>16</v>
      </c>
      <c r="F4703" s="2">
        <v>5</v>
      </c>
      <c r="G4703" s="2">
        <v>0.353723567392536</v>
      </c>
      <c r="H4703" s="2">
        <v>1</v>
      </c>
      <c r="I4703" s="2">
        <v>180.363523695923</v>
      </c>
      <c r="J4703" s="2" t="s">
        <v>24</v>
      </c>
    </row>
    <row r="4704" spans="1:10">
      <c r="A4704" s="2" t="s">
        <v>20</v>
      </c>
      <c r="B4704" s="2">
        <v>0</v>
      </c>
      <c r="C4704" s="2">
        <v>0.740294282353844</v>
      </c>
      <c r="D4704" s="2">
        <v>3</v>
      </c>
      <c r="E4704" s="2" t="s">
        <v>11</v>
      </c>
      <c r="F4704" s="2">
        <v>7</v>
      </c>
      <c r="G4704" s="2">
        <v>0.264064587690604</v>
      </c>
      <c r="H4704" s="2">
        <v>0</v>
      </c>
      <c r="I4704" s="2">
        <v>187.271927951067</v>
      </c>
      <c r="J4704" s="2" t="s">
        <v>24</v>
      </c>
    </row>
    <row r="4705" spans="1:10">
      <c r="A4705" s="2" t="s">
        <v>23</v>
      </c>
      <c r="B4705" s="2">
        <v>0</v>
      </c>
      <c r="C4705" s="2">
        <v>0.725600968663606</v>
      </c>
      <c r="D4705" s="2">
        <v>3</v>
      </c>
      <c r="E4705" s="2" t="s">
        <v>13</v>
      </c>
      <c r="F4705" s="2">
        <v>6</v>
      </c>
      <c r="G4705" s="2">
        <v>0.43936316672648</v>
      </c>
      <c r="H4705" s="2">
        <v>0</v>
      </c>
      <c r="I4705" s="2">
        <v>181.601337914549</v>
      </c>
      <c r="J4705" s="2" t="s">
        <v>24</v>
      </c>
    </row>
    <row r="4706" spans="1:10">
      <c r="A4706" s="2" t="s">
        <v>17</v>
      </c>
      <c r="B4706" s="2">
        <v>0</v>
      </c>
      <c r="C4706" s="2">
        <v>0.770159376237346</v>
      </c>
      <c r="D4706" s="2">
        <v>4</v>
      </c>
      <c r="E4706" s="2" t="s">
        <v>16</v>
      </c>
      <c r="F4706" s="2">
        <v>7</v>
      </c>
      <c r="G4706" s="2">
        <v>0.166661553278915</v>
      </c>
      <c r="H4706" s="2">
        <v>0</v>
      </c>
      <c r="I4706" s="2">
        <v>185.833011310803</v>
      </c>
      <c r="J4706" s="2" t="s">
        <v>24</v>
      </c>
    </row>
    <row r="4707" spans="1:10">
      <c r="A4707" s="2" t="s">
        <v>10</v>
      </c>
      <c r="B4707" s="2">
        <v>0</v>
      </c>
      <c r="C4707" s="2">
        <v>0.734217127353611</v>
      </c>
      <c r="D4707" s="2">
        <v>3</v>
      </c>
      <c r="E4707" s="2" t="s">
        <v>13</v>
      </c>
      <c r="F4707" s="2">
        <v>5</v>
      </c>
      <c r="G4707" s="2">
        <v>0.484281559403266</v>
      </c>
      <c r="H4707" s="2">
        <v>0</v>
      </c>
      <c r="I4707" s="2">
        <v>180.234546592738</v>
      </c>
      <c r="J4707" s="2" t="s">
        <v>24</v>
      </c>
    </row>
    <row r="4708" spans="1:10">
      <c r="A4708" s="2" t="s">
        <v>15</v>
      </c>
      <c r="B4708" s="2">
        <v>0</v>
      </c>
      <c r="C4708" s="2">
        <v>0.708968931550955</v>
      </c>
      <c r="D4708" s="2">
        <v>3</v>
      </c>
      <c r="E4708" s="2" t="s">
        <v>11</v>
      </c>
      <c r="F4708" s="2">
        <v>6</v>
      </c>
      <c r="G4708" s="2">
        <v>0.42961792755956</v>
      </c>
      <c r="H4708" s="2">
        <v>0</v>
      </c>
      <c r="I4708" s="2">
        <v>182.930512607764</v>
      </c>
      <c r="J4708" s="2" t="s">
        <v>24</v>
      </c>
    </row>
    <row r="4709" spans="1:10">
      <c r="A4709" s="2" t="s">
        <v>10</v>
      </c>
      <c r="B4709" s="2">
        <v>0</v>
      </c>
      <c r="C4709" s="2">
        <v>0.772667291286138</v>
      </c>
      <c r="D4709" s="2">
        <v>4</v>
      </c>
      <c r="E4709" s="2" t="s">
        <v>11</v>
      </c>
      <c r="F4709" s="2">
        <v>6</v>
      </c>
      <c r="G4709" s="2">
        <v>0.45381196355752</v>
      </c>
      <c r="H4709" s="2">
        <v>0</v>
      </c>
      <c r="I4709" s="2">
        <v>184.174684315203</v>
      </c>
      <c r="J4709" s="2" t="s">
        <v>24</v>
      </c>
    </row>
    <row r="4710" spans="1:10">
      <c r="A4710" s="2" t="s">
        <v>23</v>
      </c>
      <c r="B4710" s="2">
        <v>0</v>
      </c>
      <c r="C4710" s="2">
        <v>0.819523849209124</v>
      </c>
      <c r="D4710" s="2">
        <v>3</v>
      </c>
      <c r="E4710" s="2" t="s">
        <v>11</v>
      </c>
      <c r="F4710" s="2">
        <v>4</v>
      </c>
      <c r="G4710" s="2">
        <v>0.488277757932522</v>
      </c>
      <c r="H4710" s="2">
        <v>0</v>
      </c>
      <c r="I4710" s="2">
        <v>175.977847010934</v>
      </c>
      <c r="J4710" s="2" t="s">
        <v>24</v>
      </c>
    </row>
    <row r="4711" spans="1:10">
      <c r="A4711" s="2" t="s">
        <v>17</v>
      </c>
      <c r="B4711" s="2">
        <v>0</v>
      </c>
      <c r="C4711" s="2">
        <v>0.842809268748044</v>
      </c>
      <c r="D4711" s="2">
        <v>3</v>
      </c>
      <c r="E4711" s="2" t="s">
        <v>13</v>
      </c>
      <c r="F4711" s="2">
        <v>3</v>
      </c>
      <c r="G4711" s="2">
        <v>0.387573989240909</v>
      </c>
      <c r="H4711" s="2">
        <v>0</v>
      </c>
      <c r="I4711" s="2">
        <v>175.363212757424</v>
      </c>
      <c r="J4711" s="2" t="s">
        <v>24</v>
      </c>
    </row>
    <row r="4712" spans="1:10">
      <c r="A4712" s="2" t="s">
        <v>14</v>
      </c>
      <c r="B4712" s="2">
        <v>0</v>
      </c>
      <c r="C4712" s="2">
        <v>0.785729425336408</v>
      </c>
      <c r="D4712" s="2">
        <v>4</v>
      </c>
      <c r="E4712" s="2" t="s">
        <v>16</v>
      </c>
      <c r="F4712" s="2">
        <v>4</v>
      </c>
      <c r="G4712" s="2">
        <v>0.535865726115947</v>
      </c>
      <c r="H4712" s="2">
        <v>1</v>
      </c>
      <c r="I4712" s="2">
        <v>176.465373473779</v>
      </c>
      <c r="J4712" s="2" t="s">
        <v>24</v>
      </c>
    </row>
    <row r="4713" spans="1:10">
      <c r="A4713" s="2" t="s">
        <v>21</v>
      </c>
      <c r="B4713" s="2">
        <v>0</v>
      </c>
      <c r="C4713" s="2">
        <v>0.884884914887496</v>
      </c>
      <c r="D4713" s="2">
        <v>3</v>
      </c>
      <c r="E4713" s="2" t="s">
        <v>13</v>
      </c>
      <c r="F4713" s="2">
        <v>4</v>
      </c>
      <c r="G4713" s="2">
        <v>0.411915298574315</v>
      </c>
      <c r="H4713" s="2">
        <v>1</v>
      </c>
      <c r="I4713" s="2">
        <v>175.624575963265</v>
      </c>
      <c r="J4713" s="2" t="s">
        <v>24</v>
      </c>
    </row>
    <row r="4714" spans="1:10">
      <c r="A4714" s="2" t="s">
        <v>17</v>
      </c>
      <c r="B4714" s="2">
        <v>0</v>
      </c>
      <c r="C4714" s="2">
        <v>0.848936203488426</v>
      </c>
      <c r="D4714" s="2">
        <v>3</v>
      </c>
      <c r="E4714" s="2" t="s">
        <v>13</v>
      </c>
      <c r="F4714" s="2">
        <v>3</v>
      </c>
      <c r="G4714" s="2">
        <v>0.469801728739727</v>
      </c>
      <c r="H4714" s="2">
        <v>0</v>
      </c>
      <c r="I4714" s="2">
        <v>173.861642928524</v>
      </c>
      <c r="J4714" s="2" t="s">
        <v>24</v>
      </c>
    </row>
    <row r="4715" spans="1:10">
      <c r="A4715" s="2" t="s">
        <v>21</v>
      </c>
      <c r="B4715" s="2">
        <v>0</v>
      </c>
      <c r="C4715" s="2">
        <v>0.839596459673861</v>
      </c>
      <c r="D4715" s="2">
        <v>3</v>
      </c>
      <c r="E4715" s="2" t="s">
        <v>11</v>
      </c>
      <c r="F4715" s="2">
        <v>4</v>
      </c>
      <c r="G4715" s="2">
        <v>0.367608203858682</v>
      </c>
      <c r="H4715" s="2">
        <v>0</v>
      </c>
      <c r="I4715" s="2">
        <v>177.05202781105</v>
      </c>
      <c r="J4715" s="2" t="s">
        <v>24</v>
      </c>
    </row>
    <row r="4716" spans="1:10">
      <c r="A4716" s="2" t="s">
        <v>20</v>
      </c>
      <c r="B4716" s="2">
        <v>0</v>
      </c>
      <c r="C4716" s="2">
        <v>0.792080887947378</v>
      </c>
      <c r="D4716" s="2">
        <v>3</v>
      </c>
      <c r="E4716" s="2" t="s">
        <v>13</v>
      </c>
      <c r="F4716" s="2">
        <v>7</v>
      </c>
      <c r="G4716" s="2">
        <v>0.316084758043227</v>
      </c>
      <c r="H4716" s="2">
        <v>1</v>
      </c>
      <c r="I4716" s="2">
        <v>184.989892551342</v>
      </c>
      <c r="J4716" s="2" t="s">
        <v>24</v>
      </c>
    </row>
    <row r="4717" spans="1:10">
      <c r="A4717" s="2" t="s">
        <v>10</v>
      </c>
      <c r="B4717" s="2">
        <v>0</v>
      </c>
      <c r="C4717" s="2">
        <v>0.781778831501698</v>
      </c>
      <c r="D4717" s="2">
        <v>3</v>
      </c>
      <c r="E4717" s="2" t="s">
        <v>11</v>
      </c>
      <c r="F4717" s="2">
        <v>5</v>
      </c>
      <c r="G4717" s="2">
        <v>0.352424505338705</v>
      </c>
      <c r="H4717" s="2">
        <v>0</v>
      </c>
      <c r="I4717" s="2">
        <v>181.410702825473</v>
      </c>
      <c r="J4717" s="2" t="s">
        <v>24</v>
      </c>
    </row>
    <row r="4718" spans="1:10">
      <c r="A4718" s="2" t="s">
        <v>20</v>
      </c>
      <c r="B4718" s="2">
        <v>0</v>
      </c>
      <c r="C4718" s="2">
        <v>0.727178787230103</v>
      </c>
      <c r="D4718" s="2">
        <v>3</v>
      </c>
      <c r="E4718" s="2" t="s">
        <v>13</v>
      </c>
      <c r="F4718" s="2">
        <v>4</v>
      </c>
      <c r="G4718" s="2">
        <v>0.508529903642821</v>
      </c>
      <c r="H4718" s="2">
        <v>0</v>
      </c>
      <c r="I4718" s="2">
        <v>178.260867593599</v>
      </c>
      <c r="J4718" s="2" t="s">
        <v>24</v>
      </c>
    </row>
    <row r="4719" spans="1:10">
      <c r="A4719" s="2" t="s">
        <v>22</v>
      </c>
      <c r="B4719" s="2">
        <v>0</v>
      </c>
      <c r="C4719" s="2">
        <v>0.804341673213261</v>
      </c>
      <c r="D4719" s="2">
        <v>3</v>
      </c>
      <c r="E4719" s="2" t="s">
        <v>13</v>
      </c>
      <c r="F4719" s="2">
        <v>6</v>
      </c>
      <c r="G4719" s="2">
        <v>0.351162386002175</v>
      </c>
      <c r="H4719" s="2">
        <v>1</v>
      </c>
      <c r="I4719" s="2">
        <v>181.947118173836</v>
      </c>
      <c r="J4719" s="2" t="s">
        <v>24</v>
      </c>
    </row>
    <row r="4720" spans="1:10">
      <c r="A4720" s="2" t="s">
        <v>17</v>
      </c>
      <c r="B4720" s="2">
        <v>0</v>
      </c>
      <c r="C4720" s="2">
        <v>0.725171568921921</v>
      </c>
      <c r="D4720" s="2">
        <v>3</v>
      </c>
      <c r="E4720" s="2" t="s">
        <v>16</v>
      </c>
      <c r="F4720" s="2">
        <v>7</v>
      </c>
      <c r="G4720" s="2">
        <v>0.349847694300878</v>
      </c>
      <c r="H4720" s="2">
        <v>0</v>
      </c>
      <c r="I4720" s="2">
        <v>185.991075452257</v>
      </c>
      <c r="J4720" s="2" t="s">
        <v>24</v>
      </c>
    </row>
    <row r="4721" spans="1:10">
      <c r="A4721" s="2" t="s">
        <v>23</v>
      </c>
      <c r="B4721" s="2">
        <v>0</v>
      </c>
      <c r="C4721" s="2">
        <v>0.682091958346162</v>
      </c>
      <c r="D4721" s="2">
        <v>2</v>
      </c>
      <c r="E4721" s="2" t="s">
        <v>13</v>
      </c>
      <c r="F4721" s="2">
        <v>7</v>
      </c>
      <c r="G4721" s="2">
        <v>0.392896687887941</v>
      </c>
      <c r="H4721" s="2">
        <v>0</v>
      </c>
      <c r="I4721" s="2">
        <v>184.62933453881</v>
      </c>
      <c r="J4721" s="2" t="s">
        <v>24</v>
      </c>
    </row>
    <row r="4722" spans="1:10">
      <c r="A4722" s="2" t="s">
        <v>21</v>
      </c>
      <c r="B4722" s="2">
        <v>0</v>
      </c>
      <c r="C4722" s="2">
        <v>0.801015314698234</v>
      </c>
      <c r="D4722" s="2">
        <v>3</v>
      </c>
      <c r="E4722" s="2" t="s">
        <v>16</v>
      </c>
      <c r="F4722" s="2">
        <v>6</v>
      </c>
      <c r="G4722" s="2">
        <v>0.361528133813413</v>
      </c>
      <c r="H4722" s="2">
        <v>0</v>
      </c>
      <c r="I4722" s="2">
        <v>182.143820477254</v>
      </c>
      <c r="J4722" s="2" t="s">
        <v>24</v>
      </c>
    </row>
    <row r="4723" spans="1:10">
      <c r="A4723" s="2" t="s">
        <v>23</v>
      </c>
      <c r="B4723" s="2">
        <v>0</v>
      </c>
      <c r="C4723" s="2">
        <v>0.800916068410261</v>
      </c>
      <c r="D4723" s="2">
        <v>3</v>
      </c>
      <c r="E4723" s="2" t="s">
        <v>13</v>
      </c>
      <c r="F4723" s="2">
        <v>5</v>
      </c>
      <c r="G4723" s="2">
        <v>0.501324418486123</v>
      </c>
      <c r="H4723" s="2">
        <v>0</v>
      </c>
      <c r="I4723" s="2">
        <v>180.141178362293</v>
      </c>
      <c r="J4723" s="2" t="s">
        <v>24</v>
      </c>
    </row>
    <row r="4724" spans="1:10">
      <c r="A4724" s="2" t="s">
        <v>17</v>
      </c>
      <c r="B4724" s="2">
        <v>0</v>
      </c>
      <c r="C4724" s="2">
        <v>0.731722703852413</v>
      </c>
      <c r="D4724" s="2">
        <v>3</v>
      </c>
      <c r="E4724" s="2" t="s">
        <v>13</v>
      </c>
      <c r="F4724" s="2">
        <v>4</v>
      </c>
      <c r="G4724" s="2">
        <v>0.56169559837323</v>
      </c>
      <c r="H4724" s="2">
        <v>0</v>
      </c>
      <c r="I4724" s="2">
        <v>176.929405229608</v>
      </c>
      <c r="J4724" s="2" t="s">
        <v>24</v>
      </c>
    </row>
    <row r="4725" spans="1:10">
      <c r="A4725" s="2" t="s">
        <v>20</v>
      </c>
      <c r="B4725" s="2">
        <v>1</v>
      </c>
      <c r="C4725" s="2">
        <v>0.622446059560884</v>
      </c>
      <c r="D4725" s="2">
        <v>4</v>
      </c>
      <c r="E4725" s="2" t="s">
        <v>13</v>
      </c>
      <c r="F4725" s="2">
        <v>7</v>
      </c>
      <c r="G4725" s="2">
        <v>0.400670779730836</v>
      </c>
      <c r="H4725" s="2">
        <v>0</v>
      </c>
      <c r="I4725" s="2">
        <v>187.123546162166</v>
      </c>
      <c r="J4725" s="2" t="s">
        <v>24</v>
      </c>
    </row>
    <row r="4726" spans="1:10">
      <c r="A4726" s="2" t="s">
        <v>21</v>
      </c>
      <c r="B4726" s="2">
        <v>0</v>
      </c>
      <c r="C4726" s="2">
        <v>0.757305597262772</v>
      </c>
      <c r="D4726" s="2">
        <v>4</v>
      </c>
      <c r="E4726" s="2" t="s">
        <v>16</v>
      </c>
      <c r="F4726" s="2">
        <v>6</v>
      </c>
      <c r="G4726" s="2">
        <v>0.357723281454358</v>
      </c>
      <c r="H4726" s="2">
        <v>0</v>
      </c>
      <c r="I4726" s="2">
        <v>183.241451280462</v>
      </c>
      <c r="J4726" s="2" t="s">
        <v>24</v>
      </c>
    </row>
    <row r="4727" spans="1:10">
      <c r="A4727" s="2" t="s">
        <v>23</v>
      </c>
      <c r="B4727" s="2">
        <v>0</v>
      </c>
      <c r="C4727" s="2">
        <v>0.72814849325182</v>
      </c>
      <c r="D4727" s="2">
        <v>3</v>
      </c>
      <c r="E4727" s="2" t="s">
        <v>13</v>
      </c>
      <c r="F4727" s="2">
        <v>7</v>
      </c>
      <c r="G4727" s="2">
        <v>0.364521861403314</v>
      </c>
      <c r="H4727" s="2">
        <v>1</v>
      </c>
      <c r="I4727" s="2">
        <v>185.032732835178</v>
      </c>
      <c r="J4727" s="2" t="s">
        <v>24</v>
      </c>
    </row>
    <row r="4728" spans="1:10">
      <c r="A4728" s="2" t="s">
        <v>22</v>
      </c>
      <c r="B4728" s="2">
        <v>0</v>
      </c>
      <c r="C4728" s="2">
        <v>0.753657410376508</v>
      </c>
      <c r="D4728" s="2">
        <v>3</v>
      </c>
      <c r="E4728" s="2" t="s">
        <v>16</v>
      </c>
      <c r="F4728" s="2">
        <v>5</v>
      </c>
      <c r="G4728" s="2">
        <v>0.320194035069438</v>
      </c>
      <c r="H4728" s="2">
        <v>0</v>
      </c>
      <c r="I4728" s="2">
        <v>180.736929456166</v>
      </c>
      <c r="J4728" s="2" t="s">
        <v>24</v>
      </c>
    </row>
    <row r="4729" spans="1:10">
      <c r="A4729" s="2" t="s">
        <v>20</v>
      </c>
      <c r="B4729" s="2">
        <v>0</v>
      </c>
      <c r="C4729" s="2">
        <v>0.776068439747764</v>
      </c>
      <c r="D4729" s="2">
        <v>4</v>
      </c>
      <c r="E4729" s="2" t="s">
        <v>13</v>
      </c>
      <c r="F4729" s="2">
        <v>5</v>
      </c>
      <c r="G4729" s="2">
        <v>0.510826977953647</v>
      </c>
      <c r="H4729" s="2">
        <v>0</v>
      </c>
      <c r="I4729" s="2">
        <v>178.743727673036</v>
      </c>
      <c r="J4729" s="2" t="s">
        <v>24</v>
      </c>
    </row>
    <row r="4730" spans="1:10">
      <c r="A4730" s="2" t="s">
        <v>20</v>
      </c>
      <c r="B4730" s="2">
        <v>0</v>
      </c>
      <c r="C4730" s="2">
        <v>0.601549056924023</v>
      </c>
      <c r="D4730" s="2">
        <v>3</v>
      </c>
      <c r="E4730" s="2" t="s">
        <v>13</v>
      </c>
      <c r="F4730" s="2">
        <v>7</v>
      </c>
      <c r="G4730" s="2">
        <v>0.491938465187359</v>
      </c>
      <c r="H4730" s="2">
        <v>0</v>
      </c>
      <c r="I4730" s="2">
        <v>184.835221094684</v>
      </c>
      <c r="J4730" s="2" t="s">
        <v>24</v>
      </c>
    </row>
    <row r="4731" spans="1:10">
      <c r="A4731" s="2" t="s">
        <v>22</v>
      </c>
      <c r="B4731" s="2">
        <v>0</v>
      </c>
      <c r="C4731" s="2">
        <v>0.852296774940183</v>
      </c>
      <c r="D4731" s="2">
        <v>3</v>
      </c>
      <c r="E4731" s="2" t="s">
        <v>13</v>
      </c>
      <c r="F4731" s="2">
        <v>4</v>
      </c>
      <c r="G4731" s="2">
        <v>0.41710334455301</v>
      </c>
      <c r="H4731" s="2">
        <v>0</v>
      </c>
      <c r="I4731" s="2">
        <v>177.379602658566</v>
      </c>
      <c r="J4731" s="2" t="s">
        <v>24</v>
      </c>
    </row>
    <row r="4732" spans="1:10">
      <c r="A4732" s="2" t="s">
        <v>20</v>
      </c>
      <c r="B4732" s="2">
        <v>0</v>
      </c>
      <c r="C4732" s="2">
        <v>0.836247399791855</v>
      </c>
      <c r="D4732" s="2">
        <v>3</v>
      </c>
      <c r="E4732" s="2" t="s">
        <v>13</v>
      </c>
      <c r="F4732" s="2">
        <v>4</v>
      </c>
      <c r="G4732" s="2">
        <v>0.404839044925989</v>
      </c>
      <c r="H4732" s="2">
        <v>0</v>
      </c>
      <c r="I4732" s="2">
        <v>177.083682795815</v>
      </c>
      <c r="J4732" s="2" t="s">
        <v>24</v>
      </c>
    </row>
    <row r="4733" spans="1:10">
      <c r="A4733" s="2" t="s">
        <v>23</v>
      </c>
      <c r="B4733" s="2">
        <v>0</v>
      </c>
      <c r="C4733" s="2">
        <v>0.739707470216462</v>
      </c>
      <c r="D4733" s="2">
        <v>3</v>
      </c>
      <c r="E4733" s="2" t="s">
        <v>13</v>
      </c>
      <c r="F4733" s="2">
        <v>6</v>
      </c>
      <c r="G4733" s="2">
        <v>0.266211720202225</v>
      </c>
      <c r="H4733" s="2">
        <v>0</v>
      </c>
      <c r="I4733" s="2">
        <v>184.279735654245</v>
      </c>
      <c r="J4733" s="2" t="s">
        <v>24</v>
      </c>
    </row>
    <row r="4734" spans="1:10">
      <c r="A4734" s="2" t="s">
        <v>17</v>
      </c>
      <c r="B4734" s="2">
        <v>0</v>
      </c>
      <c r="C4734" s="2">
        <v>0.722960449942243</v>
      </c>
      <c r="D4734" s="2">
        <v>3</v>
      </c>
      <c r="E4734" s="2" t="s">
        <v>13</v>
      </c>
      <c r="F4734" s="2">
        <v>6</v>
      </c>
      <c r="G4734" s="2">
        <v>0.444548963290852</v>
      </c>
      <c r="H4734" s="2">
        <v>0</v>
      </c>
      <c r="I4734" s="2">
        <v>184.449603254332</v>
      </c>
      <c r="J4734" s="2" t="s">
        <v>24</v>
      </c>
    </row>
    <row r="4735" spans="1:10">
      <c r="A4735" s="2" t="s">
        <v>21</v>
      </c>
      <c r="B4735" s="2">
        <v>0</v>
      </c>
      <c r="C4735" s="2">
        <v>0.680594260840768</v>
      </c>
      <c r="D4735" s="2">
        <v>3</v>
      </c>
      <c r="E4735" s="2" t="s">
        <v>13</v>
      </c>
      <c r="F4735" s="2">
        <v>6</v>
      </c>
      <c r="G4735" s="2">
        <v>0.300238857054646</v>
      </c>
      <c r="H4735" s="2">
        <v>1</v>
      </c>
      <c r="I4735" s="2">
        <v>182.762290105676</v>
      </c>
      <c r="J4735" s="2" t="s">
        <v>24</v>
      </c>
    </row>
    <row r="4736" spans="1:10">
      <c r="A4736" s="2" t="s">
        <v>21</v>
      </c>
      <c r="B4736" s="2">
        <v>0</v>
      </c>
      <c r="C4736" s="2">
        <v>0.800294996342357</v>
      </c>
      <c r="D4736" s="2">
        <v>3</v>
      </c>
      <c r="E4736" s="2" t="s">
        <v>13</v>
      </c>
      <c r="F4736" s="2">
        <v>6</v>
      </c>
      <c r="G4736" s="2">
        <v>0.458753548810113</v>
      </c>
      <c r="H4736" s="2">
        <v>0</v>
      </c>
      <c r="I4736" s="2">
        <v>183.244035369553</v>
      </c>
      <c r="J4736" s="2" t="s">
        <v>24</v>
      </c>
    </row>
    <row r="4737" spans="1:10">
      <c r="A4737" s="2" t="s">
        <v>14</v>
      </c>
      <c r="B4737" s="2">
        <v>0</v>
      </c>
      <c r="C4737" s="2">
        <v>0.720411995633393</v>
      </c>
      <c r="D4737" s="2">
        <v>4</v>
      </c>
      <c r="E4737" s="2" t="s">
        <v>16</v>
      </c>
      <c r="F4737" s="2">
        <v>6</v>
      </c>
      <c r="G4737" s="2">
        <v>0.329973076235889</v>
      </c>
      <c r="H4737" s="2">
        <v>0</v>
      </c>
      <c r="I4737" s="2">
        <v>182.959537464461</v>
      </c>
      <c r="J4737" s="2" t="s">
        <v>24</v>
      </c>
    </row>
    <row r="4738" spans="1:10">
      <c r="A4738" s="2" t="s">
        <v>23</v>
      </c>
      <c r="B4738" s="2">
        <v>0</v>
      </c>
      <c r="C4738" s="2">
        <v>0.712818241019574</v>
      </c>
      <c r="D4738" s="2">
        <v>3</v>
      </c>
      <c r="E4738" s="2" t="s">
        <v>13</v>
      </c>
      <c r="F4738" s="2">
        <v>6</v>
      </c>
      <c r="G4738" s="2">
        <v>0.358379884794151</v>
      </c>
      <c r="H4738" s="2">
        <v>0</v>
      </c>
      <c r="I4738" s="2">
        <v>184.41645042934</v>
      </c>
      <c r="J4738" s="2" t="s">
        <v>24</v>
      </c>
    </row>
    <row r="4739" spans="1:10">
      <c r="A4739" s="2" t="s">
        <v>10</v>
      </c>
      <c r="B4739" s="2">
        <v>0</v>
      </c>
      <c r="C4739" s="2">
        <v>0.631078089226103</v>
      </c>
      <c r="D4739" s="2">
        <v>4</v>
      </c>
      <c r="E4739" s="2" t="s">
        <v>16</v>
      </c>
      <c r="F4739" s="2">
        <v>6</v>
      </c>
      <c r="G4739" s="2">
        <v>0.585163898599644</v>
      </c>
      <c r="H4739" s="2">
        <v>0</v>
      </c>
      <c r="I4739" s="2">
        <v>183.830244049273</v>
      </c>
      <c r="J4739" s="2" t="s">
        <v>24</v>
      </c>
    </row>
    <row r="4740" spans="1:10">
      <c r="A4740" s="2" t="s">
        <v>14</v>
      </c>
      <c r="B4740" s="2">
        <v>0</v>
      </c>
      <c r="C4740" s="2">
        <v>0.792721762460129</v>
      </c>
      <c r="D4740" s="2">
        <v>4</v>
      </c>
      <c r="E4740" s="2" t="s">
        <v>16</v>
      </c>
      <c r="F4740" s="2">
        <v>3</v>
      </c>
      <c r="G4740" s="2">
        <v>0.695376138033402</v>
      </c>
      <c r="H4740" s="2">
        <v>0</v>
      </c>
      <c r="I4740" s="2">
        <v>174.668988884532</v>
      </c>
      <c r="J4740" s="2" t="s">
        <v>24</v>
      </c>
    </row>
    <row r="4741" spans="1:10">
      <c r="A4741" s="2" t="s">
        <v>15</v>
      </c>
      <c r="B4741" s="2">
        <v>0</v>
      </c>
      <c r="C4741" s="2">
        <v>0.690964339065607</v>
      </c>
      <c r="D4741" s="2">
        <v>3</v>
      </c>
      <c r="E4741" s="2" t="s">
        <v>13</v>
      </c>
      <c r="F4741" s="2">
        <v>6</v>
      </c>
      <c r="G4741" s="2">
        <v>0.606928642372401</v>
      </c>
      <c r="H4741" s="2">
        <v>0</v>
      </c>
      <c r="I4741" s="2">
        <v>181.722621123073</v>
      </c>
      <c r="J4741" s="2" t="s">
        <v>24</v>
      </c>
    </row>
    <row r="4742" spans="1:10">
      <c r="A4742" s="2" t="s">
        <v>17</v>
      </c>
      <c r="B4742" s="2">
        <v>0</v>
      </c>
      <c r="C4742" s="2">
        <v>0.670607945219512</v>
      </c>
      <c r="D4742" s="2">
        <v>4</v>
      </c>
      <c r="E4742" s="2" t="s">
        <v>13</v>
      </c>
      <c r="F4742" s="2">
        <v>6</v>
      </c>
      <c r="G4742" s="2">
        <v>0.637699068967368</v>
      </c>
      <c r="H4742" s="2">
        <v>0</v>
      </c>
      <c r="I4742" s="2">
        <v>182.540569341047</v>
      </c>
      <c r="J4742" s="2" t="s">
        <v>24</v>
      </c>
    </row>
    <row r="4743" spans="1:10">
      <c r="A4743" s="2" t="s">
        <v>17</v>
      </c>
      <c r="B4743" s="2">
        <v>0</v>
      </c>
      <c r="C4743" s="2">
        <v>0.814765430640332</v>
      </c>
      <c r="D4743" s="2">
        <v>3</v>
      </c>
      <c r="E4743" s="2" t="s">
        <v>13</v>
      </c>
      <c r="F4743" s="2">
        <v>4</v>
      </c>
      <c r="G4743" s="2">
        <v>0.46738660812255</v>
      </c>
      <c r="H4743" s="2">
        <v>0</v>
      </c>
      <c r="I4743" s="2">
        <v>175.947261536269</v>
      </c>
      <c r="J4743" s="2" t="s">
        <v>24</v>
      </c>
    </row>
    <row r="4744" spans="1:10">
      <c r="A4744" s="2" t="s">
        <v>23</v>
      </c>
      <c r="B4744" s="2">
        <v>0</v>
      </c>
      <c r="C4744" s="2">
        <v>0.760670553204555</v>
      </c>
      <c r="D4744" s="2">
        <v>3</v>
      </c>
      <c r="E4744" s="2" t="s">
        <v>13</v>
      </c>
      <c r="F4744" s="2">
        <v>5</v>
      </c>
      <c r="G4744" s="2">
        <v>0.34793647990709</v>
      </c>
      <c r="H4744" s="2">
        <v>0</v>
      </c>
      <c r="I4744" s="2">
        <v>178.954960279506</v>
      </c>
      <c r="J4744" s="2" t="s">
        <v>24</v>
      </c>
    </row>
    <row r="4745" spans="1:10">
      <c r="A4745" s="2" t="s">
        <v>20</v>
      </c>
      <c r="B4745" s="2">
        <v>0</v>
      </c>
      <c r="C4745" s="2">
        <v>0.754193684979685</v>
      </c>
      <c r="D4745" s="2">
        <v>3</v>
      </c>
      <c r="E4745" s="2" t="s">
        <v>16</v>
      </c>
      <c r="F4745" s="2">
        <v>5</v>
      </c>
      <c r="G4745" s="2">
        <v>0.322651869506292</v>
      </c>
      <c r="H4745" s="2">
        <v>0</v>
      </c>
      <c r="I4745" s="2">
        <v>180.923406781292</v>
      </c>
      <c r="J4745" s="2" t="s">
        <v>24</v>
      </c>
    </row>
    <row r="4746" spans="1:10">
      <c r="A4746" s="2" t="s">
        <v>10</v>
      </c>
      <c r="B4746" s="2">
        <v>0</v>
      </c>
      <c r="C4746" s="2">
        <v>0.713208324622508</v>
      </c>
      <c r="D4746" s="2">
        <v>2</v>
      </c>
      <c r="E4746" s="2" t="s">
        <v>13</v>
      </c>
      <c r="F4746" s="2">
        <v>6</v>
      </c>
      <c r="G4746" s="2">
        <v>0.475663435089161</v>
      </c>
      <c r="H4746" s="2">
        <v>0</v>
      </c>
      <c r="I4746" s="2">
        <v>181.689775289847</v>
      </c>
      <c r="J4746" s="2" t="s">
        <v>24</v>
      </c>
    </row>
    <row r="4747" spans="1:10">
      <c r="A4747" s="2" t="s">
        <v>22</v>
      </c>
      <c r="B4747" s="2">
        <v>0</v>
      </c>
      <c r="C4747" s="2">
        <v>0.736852805980442</v>
      </c>
      <c r="D4747" s="2">
        <v>4</v>
      </c>
      <c r="E4747" s="2" t="s">
        <v>13</v>
      </c>
      <c r="F4747" s="2">
        <v>5</v>
      </c>
      <c r="G4747" s="2">
        <v>0.258284744542614</v>
      </c>
      <c r="H4747" s="2">
        <v>0</v>
      </c>
      <c r="I4747" s="2">
        <v>181.406939836877</v>
      </c>
      <c r="J4747" s="2" t="s">
        <v>12</v>
      </c>
    </row>
    <row r="4748" spans="1:10">
      <c r="A4748" s="2" t="s">
        <v>10</v>
      </c>
      <c r="B4748" s="2">
        <v>0</v>
      </c>
      <c r="C4748" s="2">
        <v>0.775584333266609</v>
      </c>
      <c r="D4748" s="2">
        <v>4</v>
      </c>
      <c r="E4748" s="2" t="s">
        <v>13</v>
      </c>
      <c r="F4748" s="2">
        <v>7</v>
      </c>
      <c r="G4748" s="2">
        <v>0.169491845157967</v>
      </c>
      <c r="H4748" s="2">
        <v>1</v>
      </c>
      <c r="I4748" s="2">
        <v>186.185741946045</v>
      </c>
      <c r="J4748" s="2" t="s">
        <v>24</v>
      </c>
    </row>
    <row r="4749" spans="1:10">
      <c r="A4749" s="2" t="s">
        <v>10</v>
      </c>
      <c r="B4749" s="2">
        <v>0</v>
      </c>
      <c r="C4749" s="2">
        <v>0.706094131784049</v>
      </c>
      <c r="D4749" s="2">
        <v>4</v>
      </c>
      <c r="E4749" s="2" t="s">
        <v>13</v>
      </c>
      <c r="F4749" s="2">
        <v>5</v>
      </c>
      <c r="G4749" s="2">
        <v>0.523215158790263</v>
      </c>
      <c r="H4749" s="2">
        <v>1</v>
      </c>
      <c r="I4749" s="2">
        <v>180.766670731554</v>
      </c>
      <c r="J4749" s="2" t="s">
        <v>24</v>
      </c>
    </row>
    <row r="4750" spans="1:10">
      <c r="A4750" s="2" t="s">
        <v>17</v>
      </c>
      <c r="B4750" s="2">
        <v>1</v>
      </c>
      <c r="C4750" s="2">
        <v>0.735637371341395</v>
      </c>
      <c r="D4750" s="2">
        <v>3</v>
      </c>
      <c r="E4750" s="2" t="s">
        <v>13</v>
      </c>
      <c r="F4750" s="2">
        <v>7</v>
      </c>
      <c r="G4750" s="2">
        <v>0.345426256345571</v>
      </c>
      <c r="H4750" s="2">
        <v>1</v>
      </c>
      <c r="I4750" s="2">
        <v>185.348574069799</v>
      </c>
      <c r="J4750" s="2" t="s">
        <v>24</v>
      </c>
    </row>
    <row r="4751" spans="1:10">
      <c r="A4751" s="2" t="s">
        <v>23</v>
      </c>
      <c r="B4751" s="2">
        <v>0</v>
      </c>
      <c r="C4751" s="2">
        <v>0.770692736400821</v>
      </c>
      <c r="D4751" s="2">
        <v>3</v>
      </c>
      <c r="E4751" s="2" t="s">
        <v>13</v>
      </c>
      <c r="F4751" s="2">
        <v>7</v>
      </c>
      <c r="G4751" s="2">
        <v>0.354384677508637</v>
      </c>
      <c r="H4751" s="2">
        <v>0</v>
      </c>
      <c r="I4751" s="2">
        <v>185.42899793186</v>
      </c>
      <c r="J4751" s="2" t="s">
        <v>24</v>
      </c>
    </row>
    <row r="4752" spans="1:10">
      <c r="A4752" s="2" t="s">
        <v>20</v>
      </c>
      <c r="B4752" s="2">
        <v>0</v>
      </c>
      <c r="C4752" s="2">
        <v>0.780768885606511</v>
      </c>
      <c r="D4752" s="2">
        <v>3</v>
      </c>
      <c r="E4752" s="2" t="s">
        <v>11</v>
      </c>
      <c r="F4752" s="2">
        <v>4</v>
      </c>
      <c r="G4752" s="2">
        <v>0.347212167953161</v>
      </c>
      <c r="H4752" s="2">
        <v>0</v>
      </c>
      <c r="I4752" s="2">
        <v>178.498803327158</v>
      </c>
      <c r="J4752" s="2" t="s">
        <v>24</v>
      </c>
    </row>
    <row r="4753" spans="1:10">
      <c r="A4753" s="2" t="s">
        <v>23</v>
      </c>
      <c r="B4753" s="2">
        <v>0</v>
      </c>
      <c r="C4753" s="2">
        <v>0.727141058598773</v>
      </c>
      <c r="D4753" s="2">
        <v>2</v>
      </c>
      <c r="E4753" s="2" t="s">
        <v>13</v>
      </c>
      <c r="F4753" s="2">
        <v>7</v>
      </c>
      <c r="G4753" s="2">
        <v>0.395436525209709</v>
      </c>
      <c r="H4753" s="2">
        <v>0</v>
      </c>
      <c r="I4753" s="2">
        <v>185.75982873757</v>
      </c>
      <c r="J4753" s="2" t="s">
        <v>24</v>
      </c>
    </row>
    <row r="4754" spans="1:10">
      <c r="A4754" s="2" t="s">
        <v>23</v>
      </c>
      <c r="B4754" s="2">
        <v>0</v>
      </c>
      <c r="C4754" s="2">
        <v>0.741482911389453</v>
      </c>
      <c r="D4754" s="2">
        <v>3</v>
      </c>
      <c r="E4754" s="2" t="s">
        <v>13</v>
      </c>
      <c r="F4754" s="2">
        <v>5</v>
      </c>
      <c r="G4754" s="2">
        <v>0.378847643736177</v>
      </c>
      <c r="H4754" s="2">
        <v>0</v>
      </c>
      <c r="I4754" s="2">
        <v>179.608192358969</v>
      </c>
      <c r="J4754" s="2" t="s">
        <v>24</v>
      </c>
    </row>
    <row r="4755" spans="1:10">
      <c r="A4755" s="2" t="s">
        <v>14</v>
      </c>
      <c r="B4755" s="2">
        <v>0</v>
      </c>
      <c r="C4755" s="2">
        <v>0.614230136242629</v>
      </c>
      <c r="D4755" s="2">
        <v>3</v>
      </c>
      <c r="E4755" s="2" t="s">
        <v>13</v>
      </c>
      <c r="F4755" s="2">
        <v>7</v>
      </c>
      <c r="G4755" s="2">
        <v>0.469320913599675</v>
      </c>
      <c r="H4755" s="2">
        <v>0</v>
      </c>
      <c r="I4755" s="2">
        <v>185.483387514502</v>
      </c>
      <c r="J4755" s="2" t="s">
        <v>24</v>
      </c>
    </row>
    <row r="4756" spans="1:10">
      <c r="A4756" s="2" t="s">
        <v>23</v>
      </c>
      <c r="B4756" s="2">
        <v>0</v>
      </c>
      <c r="C4756" s="2">
        <v>0.705295454317526</v>
      </c>
      <c r="D4756" s="2">
        <v>3</v>
      </c>
      <c r="E4756" s="2" t="s">
        <v>13</v>
      </c>
      <c r="F4756" s="2">
        <v>5</v>
      </c>
      <c r="G4756" s="2">
        <v>0.441015978615761</v>
      </c>
      <c r="H4756" s="2">
        <v>0</v>
      </c>
      <c r="I4756" s="2">
        <v>180.78190046257</v>
      </c>
      <c r="J4756" s="2" t="s">
        <v>24</v>
      </c>
    </row>
    <row r="4757" spans="1:10">
      <c r="A4757" s="2" t="s">
        <v>23</v>
      </c>
      <c r="B4757" s="2">
        <v>0</v>
      </c>
      <c r="C4757" s="2">
        <v>0.817119960914907</v>
      </c>
      <c r="D4757" s="2">
        <v>3</v>
      </c>
      <c r="E4757" s="2" t="s">
        <v>13</v>
      </c>
      <c r="F4757" s="2">
        <v>5</v>
      </c>
      <c r="G4757" s="2">
        <v>0.382565460171165</v>
      </c>
      <c r="H4757" s="2">
        <v>0</v>
      </c>
      <c r="I4757" s="2">
        <v>179.453096310662</v>
      </c>
      <c r="J4757" s="2" t="s">
        <v>24</v>
      </c>
    </row>
    <row r="4758" spans="1:10">
      <c r="A4758" s="2" t="s">
        <v>17</v>
      </c>
      <c r="B4758" s="2">
        <v>0</v>
      </c>
      <c r="C4758" s="2">
        <v>0.675821416440889</v>
      </c>
      <c r="D4758" s="2">
        <v>2</v>
      </c>
      <c r="E4758" s="2" t="s">
        <v>16</v>
      </c>
      <c r="F4758" s="2">
        <v>5</v>
      </c>
      <c r="G4758" s="2">
        <v>0.492184396396557</v>
      </c>
      <c r="H4758" s="2">
        <v>0</v>
      </c>
      <c r="I4758" s="2">
        <v>180.273076635301</v>
      </c>
      <c r="J4758" s="2" t="s">
        <v>24</v>
      </c>
    </row>
    <row r="4759" spans="1:10">
      <c r="A4759" s="2" t="s">
        <v>20</v>
      </c>
      <c r="B4759" s="2">
        <v>0</v>
      </c>
      <c r="C4759" s="2">
        <v>0.74813177786032</v>
      </c>
      <c r="D4759" s="2">
        <v>3</v>
      </c>
      <c r="E4759" s="2" t="s">
        <v>16</v>
      </c>
      <c r="F4759" s="2">
        <v>6</v>
      </c>
      <c r="G4759" s="2">
        <v>0.391484765425209</v>
      </c>
      <c r="H4759" s="2">
        <v>1</v>
      </c>
      <c r="I4759" s="2">
        <v>182.23963604255</v>
      </c>
      <c r="J4759" s="2" t="s">
        <v>24</v>
      </c>
    </row>
    <row r="4760" spans="1:10">
      <c r="A4760" s="2" t="s">
        <v>10</v>
      </c>
      <c r="B4760" s="2">
        <v>0</v>
      </c>
      <c r="C4760" s="2">
        <v>0.805158095550845</v>
      </c>
      <c r="D4760" s="2">
        <v>3</v>
      </c>
      <c r="E4760" s="2" t="s">
        <v>13</v>
      </c>
      <c r="F4760" s="2">
        <v>4</v>
      </c>
      <c r="G4760" s="2">
        <v>0.385452289227039</v>
      </c>
      <c r="H4760" s="2">
        <v>0</v>
      </c>
      <c r="I4760" s="2">
        <v>177.625466026833</v>
      </c>
      <c r="J4760" s="2" t="s">
        <v>24</v>
      </c>
    </row>
    <row r="4761" spans="1:10">
      <c r="A4761" s="2" t="s">
        <v>20</v>
      </c>
      <c r="B4761" s="2">
        <v>0</v>
      </c>
      <c r="C4761" s="2">
        <v>0.845966349563739</v>
      </c>
      <c r="D4761" s="2">
        <v>4</v>
      </c>
      <c r="E4761" s="2" t="s">
        <v>13</v>
      </c>
      <c r="F4761" s="2">
        <v>5</v>
      </c>
      <c r="G4761" s="2">
        <v>0.37633412631843</v>
      </c>
      <c r="H4761" s="2">
        <v>0</v>
      </c>
      <c r="I4761" s="2">
        <v>179.587622397647</v>
      </c>
      <c r="J4761" s="2" t="s">
        <v>24</v>
      </c>
    </row>
    <row r="4762" spans="1:10">
      <c r="A4762" s="2" t="s">
        <v>10</v>
      </c>
      <c r="B4762" s="2">
        <v>0</v>
      </c>
      <c r="C4762" s="2">
        <v>0.730678655330827</v>
      </c>
      <c r="D4762" s="2">
        <v>3</v>
      </c>
      <c r="E4762" s="2" t="s">
        <v>16</v>
      </c>
      <c r="F4762" s="2">
        <v>7</v>
      </c>
      <c r="G4762" s="2">
        <v>0.267745953110997</v>
      </c>
      <c r="H4762" s="2">
        <v>1</v>
      </c>
      <c r="I4762" s="2">
        <v>187.008276773552</v>
      </c>
      <c r="J4762" s="2" t="s">
        <v>24</v>
      </c>
    </row>
    <row r="4763" spans="1:10">
      <c r="A4763" s="2" t="s">
        <v>23</v>
      </c>
      <c r="B4763" s="2">
        <v>0</v>
      </c>
      <c r="C4763" s="2">
        <v>0.703909534492573</v>
      </c>
      <c r="D4763" s="2">
        <v>4</v>
      </c>
      <c r="E4763" s="2" t="s">
        <v>16</v>
      </c>
      <c r="F4763" s="2">
        <v>6</v>
      </c>
      <c r="G4763" s="2">
        <v>0.44991069154872</v>
      </c>
      <c r="H4763" s="2">
        <v>0</v>
      </c>
      <c r="I4763" s="2">
        <v>182.360642591006</v>
      </c>
      <c r="J4763" s="2" t="s">
        <v>24</v>
      </c>
    </row>
    <row r="4764" spans="1:10">
      <c r="A4764" s="2" t="s">
        <v>23</v>
      </c>
      <c r="B4764" s="2">
        <v>0</v>
      </c>
      <c r="C4764" s="2">
        <v>0.684473146400289</v>
      </c>
      <c r="D4764" s="2">
        <v>3</v>
      </c>
      <c r="E4764" s="2" t="s">
        <v>13</v>
      </c>
      <c r="F4764" s="2">
        <v>7</v>
      </c>
      <c r="G4764" s="2">
        <v>0.477654693830965</v>
      </c>
      <c r="H4764" s="2">
        <v>0</v>
      </c>
      <c r="I4764" s="2">
        <v>184.754979978057</v>
      </c>
      <c r="J4764" s="2" t="s">
        <v>24</v>
      </c>
    </row>
    <row r="4765" spans="1:10">
      <c r="A4765" s="2" t="s">
        <v>23</v>
      </c>
      <c r="B4765" s="2">
        <v>0</v>
      </c>
      <c r="C4765" s="2">
        <v>0.854744295734206</v>
      </c>
      <c r="D4765" s="2">
        <v>3</v>
      </c>
      <c r="E4765" s="2" t="s">
        <v>13</v>
      </c>
      <c r="F4765" s="2">
        <v>5</v>
      </c>
      <c r="G4765" s="2">
        <v>0.189332869502262</v>
      </c>
      <c r="H4765" s="2">
        <v>0</v>
      </c>
      <c r="I4765" s="2">
        <v>180.829697303971</v>
      </c>
      <c r="J4765" s="2" t="s">
        <v>24</v>
      </c>
    </row>
    <row r="4766" spans="1:10">
      <c r="A4766" s="2" t="s">
        <v>20</v>
      </c>
      <c r="B4766" s="2">
        <v>0</v>
      </c>
      <c r="C4766" s="2">
        <v>0.68449450577342</v>
      </c>
      <c r="D4766" s="2">
        <v>3</v>
      </c>
      <c r="E4766" s="2" t="s">
        <v>13</v>
      </c>
      <c r="F4766" s="2">
        <v>6</v>
      </c>
      <c r="G4766" s="2">
        <v>0.485485752749333</v>
      </c>
      <c r="H4766" s="2">
        <v>0</v>
      </c>
      <c r="I4766" s="2">
        <v>182.187167962456</v>
      </c>
      <c r="J4766" s="2" t="s">
        <v>24</v>
      </c>
    </row>
    <row r="4767" spans="1:10">
      <c r="A4767" s="2" t="s">
        <v>21</v>
      </c>
      <c r="B4767" s="2">
        <v>0</v>
      </c>
      <c r="C4767" s="2">
        <v>0.821321648909034</v>
      </c>
      <c r="D4767" s="2">
        <v>4</v>
      </c>
      <c r="E4767" s="2" t="s">
        <v>13</v>
      </c>
      <c r="F4767" s="2">
        <v>6</v>
      </c>
      <c r="G4767" s="2">
        <v>0.248178409631699</v>
      </c>
      <c r="H4767" s="2">
        <v>1</v>
      </c>
      <c r="I4767" s="2">
        <v>181.852140374022</v>
      </c>
      <c r="J4767" s="2" t="s">
        <v>24</v>
      </c>
    </row>
    <row r="4768" spans="1:10">
      <c r="A4768" s="2" t="s">
        <v>10</v>
      </c>
      <c r="B4768" s="2">
        <v>0</v>
      </c>
      <c r="C4768" s="2">
        <v>0.752382966385353</v>
      </c>
      <c r="D4768" s="2">
        <v>4</v>
      </c>
      <c r="E4768" s="2" t="s">
        <v>11</v>
      </c>
      <c r="F4768" s="2">
        <v>5</v>
      </c>
      <c r="G4768" s="2">
        <v>0.318785759380238</v>
      </c>
      <c r="H4768" s="2">
        <v>0</v>
      </c>
      <c r="I4768" s="2">
        <v>180.427688489007</v>
      </c>
      <c r="J4768" s="2" t="s">
        <v>24</v>
      </c>
    </row>
    <row r="4769" spans="1:10">
      <c r="A4769" s="2" t="s">
        <v>17</v>
      </c>
      <c r="B4769" s="2">
        <v>0</v>
      </c>
      <c r="C4769" s="2">
        <v>0.712121619608661</v>
      </c>
      <c r="D4769" s="2">
        <v>3</v>
      </c>
      <c r="E4769" s="2" t="s">
        <v>13</v>
      </c>
      <c r="F4769" s="2">
        <v>7</v>
      </c>
      <c r="G4769" s="2">
        <v>0.376016213026048</v>
      </c>
      <c r="H4769" s="2">
        <v>0</v>
      </c>
      <c r="I4769" s="2">
        <v>185.800582475239</v>
      </c>
      <c r="J4769" s="2" t="s">
        <v>24</v>
      </c>
    </row>
    <row r="4770" spans="1:10">
      <c r="A4770" s="2" t="s">
        <v>21</v>
      </c>
      <c r="B4770" s="2">
        <v>1</v>
      </c>
      <c r="C4770" s="2">
        <v>0.709501870824284</v>
      </c>
      <c r="D4770" s="2">
        <v>3</v>
      </c>
      <c r="E4770" s="2" t="s">
        <v>11</v>
      </c>
      <c r="F4770" s="2">
        <v>6</v>
      </c>
      <c r="G4770" s="2">
        <v>0.35771236774212</v>
      </c>
      <c r="H4770" s="2">
        <v>0</v>
      </c>
      <c r="I4770" s="2">
        <v>183.987620496005</v>
      </c>
      <c r="J4770" s="2" t="s">
        <v>24</v>
      </c>
    </row>
    <row r="4771" spans="1:10">
      <c r="A4771" s="2" t="s">
        <v>21</v>
      </c>
      <c r="B4771" s="2">
        <v>0</v>
      </c>
      <c r="C4771" s="2">
        <v>0.809022459802937</v>
      </c>
      <c r="D4771" s="2">
        <v>3</v>
      </c>
      <c r="E4771" s="2" t="s">
        <v>13</v>
      </c>
      <c r="F4771" s="2">
        <v>6</v>
      </c>
      <c r="G4771" s="2">
        <v>0.512338345908762</v>
      </c>
      <c r="H4771" s="2">
        <v>0</v>
      </c>
      <c r="I4771" s="2">
        <v>182.026985227332</v>
      </c>
      <c r="J4771" s="2" t="s">
        <v>24</v>
      </c>
    </row>
    <row r="4772" spans="1:10">
      <c r="A4772" s="2" t="s">
        <v>22</v>
      </c>
      <c r="B4772" s="2">
        <v>0</v>
      </c>
      <c r="C4772" s="2">
        <v>0.663827309569048</v>
      </c>
      <c r="D4772" s="2">
        <v>3</v>
      </c>
      <c r="E4772" s="2" t="s">
        <v>13</v>
      </c>
      <c r="F4772" s="2">
        <v>6</v>
      </c>
      <c r="G4772" s="2">
        <v>0.502001540564164</v>
      </c>
      <c r="H4772" s="2">
        <v>0</v>
      </c>
      <c r="I4772" s="2">
        <v>183.050708165063</v>
      </c>
      <c r="J4772" s="2" t="s">
        <v>24</v>
      </c>
    </row>
    <row r="4773" spans="1:10">
      <c r="A4773" s="2" t="s">
        <v>23</v>
      </c>
      <c r="B4773" s="2">
        <v>0</v>
      </c>
      <c r="C4773" s="2">
        <v>0.81977776479792</v>
      </c>
      <c r="D4773" s="2">
        <v>3</v>
      </c>
      <c r="E4773" s="2" t="s">
        <v>13</v>
      </c>
      <c r="F4773" s="2">
        <v>8</v>
      </c>
      <c r="G4773" s="2">
        <v>0.495600615114846</v>
      </c>
      <c r="H4773" s="2">
        <v>1</v>
      </c>
      <c r="I4773" s="2">
        <v>188.668633736775</v>
      </c>
      <c r="J4773" s="2" t="s">
        <v>12</v>
      </c>
    </row>
    <row r="4774" spans="1:10">
      <c r="A4774" s="2" t="s">
        <v>14</v>
      </c>
      <c r="B4774" s="2">
        <v>0</v>
      </c>
      <c r="C4774" s="2">
        <v>0.62882663152941</v>
      </c>
      <c r="D4774" s="2">
        <v>4</v>
      </c>
      <c r="E4774" s="2" t="s">
        <v>11</v>
      </c>
      <c r="F4774" s="2">
        <v>8</v>
      </c>
      <c r="G4774" s="2">
        <v>0.412745434633039</v>
      </c>
      <c r="H4774" s="2">
        <v>1</v>
      </c>
      <c r="I4774" s="2">
        <v>189.877276810425</v>
      </c>
      <c r="J4774" s="2" t="s">
        <v>12</v>
      </c>
    </row>
    <row r="4775" spans="1:10">
      <c r="A4775" s="2" t="s">
        <v>23</v>
      </c>
      <c r="B4775" s="2">
        <v>0</v>
      </c>
      <c r="C4775" s="2">
        <v>0.604602772630708</v>
      </c>
      <c r="D4775" s="2">
        <v>4</v>
      </c>
      <c r="E4775" s="2" t="s">
        <v>13</v>
      </c>
      <c r="F4775" s="2">
        <v>7</v>
      </c>
      <c r="G4775" s="2">
        <v>0.339621557199922</v>
      </c>
      <c r="H4775" s="2">
        <v>0</v>
      </c>
      <c r="I4775" s="2">
        <v>186.109852331473</v>
      </c>
      <c r="J4775" s="2" t="s">
        <v>12</v>
      </c>
    </row>
    <row r="4776" spans="1:10">
      <c r="A4776" s="2" t="s">
        <v>21</v>
      </c>
      <c r="B4776" s="2">
        <v>0</v>
      </c>
      <c r="C4776" s="2">
        <v>0.699538538311446</v>
      </c>
      <c r="D4776" s="2">
        <v>3</v>
      </c>
      <c r="E4776" s="2" t="s">
        <v>13</v>
      </c>
      <c r="F4776" s="2">
        <v>6</v>
      </c>
      <c r="G4776" s="2">
        <v>0.418676714091607</v>
      </c>
      <c r="H4776" s="2">
        <v>1</v>
      </c>
      <c r="I4776" s="2">
        <v>183.674890834201</v>
      </c>
      <c r="J4776" s="2" t="s">
        <v>12</v>
      </c>
    </row>
    <row r="4777" spans="1:10">
      <c r="A4777" s="2" t="s">
        <v>20</v>
      </c>
      <c r="B4777" s="2">
        <v>0</v>
      </c>
      <c r="C4777" s="2">
        <v>0.721594604504293</v>
      </c>
      <c r="D4777" s="2">
        <v>3</v>
      </c>
      <c r="E4777" s="2" t="s">
        <v>13</v>
      </c>
      <c r="F4777" s="2">
        <v>7</v>
      </c>
      <c r="G4777" s="2">
        <v>0.320622814536296</v>
      </c>
      <c r="H4777" s="2">
        <v>1</v>
      </c>
      <c r="I4777" s="2">
        <v>185.472805520275</v>
      </c>
      <c r="J4777" s="2" t="s">
        <v>12</v>
      </c>
    </row>
    <row r="4778" spans="1:10">
      <c r="A4778" s="2" t="s">
        <v>14</v>
      </c>
      <c r="B4778" s="2">
        <v>0</v>
      </c>
      <c r="C4778" s="2">
        <v>0.649965331778244</v>
      </c>
      <c r="D4778" s="2">
        <v>3</v>
      </c>
      <c r="E4778" s="2" t="s">
        <v>13</v>
      </c>
      <c r="F4778" s="2">
        <v>8</v>
      </c>
      <c r="G4778" s="2">
        <v>0.444902939894439</v>
      </c>
      <c r="H4778" s="2">
        <v>0</v>
      </c>
      <c r="I4778" s="2">
        <v>187.571175976182</v>
      </c>
      <c r="J4778" s="2" t="s">
        <v>12</v>
      </c>
    </row>
    <row r="4779" spans="1:10">
      <c r="A4779" s="2" t="s">
        <v>21</v>
      </c>
      <c r="B4779" s="2">
        <v>0</v>
      </c>
      <c r="C4779" s="2">
        <v>0.671394126772171</v>
      </c>
      <c r="D4779" s="2">
        <v>4</v>
      </c>
      <c r="E4779" s="2" t="s">
        <v>13</v>
      </c>
      <c r="F4779" s="2">
        <v>7</v>
      </c>
      <c r="G4779" s="2">
        <v>0.230079055939412</v>
      </c>
      <c r="H4779" s="2">
        <v>0</v>
      </c>
      <c r="I4779" s="2">
        <v>184.84819535148</v>
      </c>
      <c r="J4779" s="2" t="s">
        <v>12</v>
      </c>
    </row>
    <row r="4780" spans="1:10">
      <c r="A4780" s="2" t="s">
        <v>18</v>
      </c>
      <c r="B4780" s="2">
        <v>0</v>
      </c>
      <c r="C4780" s="2">
        <v>0.689280968075668</v>
      </c>
      <c r="D4780" s="2">
        <v>5</v>
      </c>
      <c r="E4780" s="2" t="s">
        <v>11</v>
      </c>
      <c r="F4780" s="2">
        <v>7</v>
      </c>
      <c r="G4780" s="2">
        <v>0.335284689261858</v>
      </c>
      <c r="H4780" s="2">
        <v>1</v>
      </c>
      <c r="I4780" s="2">
        <v>186.440346657831</v>
      </c>
      <c r="J4780" s="2" t="s">
        <v>12</v>
      </c>
    </row>
    <row r="4781" spans="1:10">
      <c r="A4781" s="2" t="s">
        <v>21</v>
      </c>
      <c r="B4781" s="2">
        <v>0</v>
      </c>
      <c r="C4781" s="2">
        <v>0.683062988745608</v>
      </c>
      <c r="D4781" s="2">
        <v>2</v>
      </c>
      <c r="E4781" s="2" t="s">
        <v>16</v>
      </c>
      <c r="F4781" s="2">
        <v>7</v>
      </c>
      <c r="G4781" s="2">
        <v>0.346662786695442</v>
      </c>
      <c r="H4781" s="2">
        <v>0</v>
      </c>
      <c r="I4781" s="2">
        <v>184.885827122307</v>
      </c>
      <c r="J4781" s="2" t="s">
        <v>12</v>
      </c>
    </row>
    <row r="4782" spans="1:10">
      <c r="A4782" s="2" t="s">
        <v>23</v>
      </c>
      <c r="B4782" s="2">
        <v>0</v>
      </c>
      <c r="C4782" s="2">
        <v>0.711519946358036</v>
      </c>
      <c r="D4782" s="2">
        <v>3</v>
      </c>
      <c r="E4782" s="2" t="s">
        <v>16</v>
      </c>
      <c r="F4782" s="2">
        <v>9</v>
      </c>
      <c r="G4782" s="2">
        <v>0.490286996396321</v>
      </c>
      <c r="H4782" s="2">
        <v>0</v>
      </c>
      <c r="I4782" s="2">
        <v>191.364669427963</v>
      </c>
      <c r="J4782" s="2" t="s">
        <v>12</v>
      </c>
    </row>
    <row r="4783" spans="1:10">
      <c r="A4783" s="2" t="s">
        <v>17</v>
      </c>
      <c r="B4783" s="2">
        <v>0</v>
      </c>
      <c r="C4783" s="2">
        <v>0.632900378534821</v>
      </c>
      <c r="D4783" s="2">
        <v>3</v>
      </c>
      <c r="E4783" s="2" t="s">
        <v>11</v>
      </c>
      <c r="F4783" s="2">
        <v>8</v>
      </c>
      <c r="G4783" s="2">
        <v>0.436383528657129</v>
      </c>
      <c r="H4783" s="2">
        <v>1</v>
      </c>
      <c r="I4783" s="2">
        <v>187.931393539424</v>
      </c>
      <c r="J4783" s="2" t="s">
        <v>12</v>
      </c>
    </row>
    <row r="4784" spans="1:10">
      <c r="A4784" s="2" t="s">
        <v>14</v>
      </c>
      <c r="B4784" s="2">
        <v>0</v>
      </c>
      <c r="C4784" s="2">
        <v>0.547798208779282</v>
      </c>
      <c r="D4784" s="2">
        <v>4</v>
      </c>
      <c r="E4784" s="2" t="s">
        <v>16</v>
      </c>
      <c r="F4784" s="2">
        <v>6</v>
      </c>
      <c r="G4784" s="2">
        <v>0.349208236406802</v>
      </c>
      <c r="H4784" s="2">
        <v>1</v>
      </c>
      <c r="I4784" s="2">
        <v>183.568990388216</v>
      </c>
      <c r="J4784" s="2" t="s">
        <v>12</v>
      </c>
    </row>
    <row r="4785" spans="1:10">
      <c r="A4785" s="2" t="s">
        <v>23</v>
      </c>
      <c r="B4785" s="2">
        <v>0</v>
      </c>
      <c r="C4785" s="2">
        <v>0.725983122551738</v>
      </c>
      <c r="D4785" s="2">
        <v>2</v>
      </c>
      <c r="E4785" s="2" t="s">
        <v>13</v>
      </c>
      <c r="F4785" s="2">
        <v>6</v>
      </c>
      <c r="G4785" s="2">
        <v>0.306498764296519</v>
      </c>
      <c r="H4785" s="2">
        <v>1</v>
      </c>
      <c r="I4785" s="2">
        <v>183.89931200482</v>
      </c>
      <c r="J4785" s="2" t="s">
        <v>12</v>
      </c>
    </row>
    <row r="4786" spans="1:10">
      <c r="A4786" s="2" t="s">
        <v>15</v>
      </c>
      <c r="B4786" s="2">
        <v>0</v>
      </c>
      <c r="C4786" s="2">
        <v>0.700833705084219</v>
      </c>
      <c r="D4786" s="2">
        <v>4</v>
      </c>
      <c r="E4786" s="2" t="s">
        <v>13</v>
      </c>
      <c r="F4786" s="2">
        <v>7</v>
      </c>
      <c r="G4786" s="2">
        <v>0.531323717701439</v>
      </c>
      <c r="H4786" s="2">
        <v>0</v>
      </c>
      <c r="I4786" s="2">
        <v>187.028126999449</v>
      </c>
      <c r="J4786" s="2" t="s">
        <v>12</v>
      </c>
    </row>
    <row r="4787" spans="1:10">
      <c r="A4787" s="2" t="s">
        <v>20</v>
      </c>
      <c r="B4787" s="2">
        <v>0</v>
      </c>
      <c r="C4787" s="2">
        <v>0.493794594430641</v>
      </c>
      <c r="D4787" s="2">
        <v>3</v>
      </c>
      <c r="E4787" s="2" t="s">
        <v>11</v>
      </c>
      <c r="F4787" s="2">
        <v>7</v>
      </c>
      <c r="G4787" s="2">
        <v>0.454113713748139</v>
      </c>
      <c r="H4787" s="2">
        <v>0</v>
      </c>
      <c r="I4787" s="2">
        <v>185.9575677802</v>
      </c>
      <c r="J4787" s="2" t="s">
        <v>12</v>
      </c>
    </row>
    <row r="4788" spans="1:10">
      <c r="A4788" s="2" t="s">
        <v>21</v>
      </c>
      <c r="B4788" s="2">
        <v>0</v>
      </c>
      <c r="C4788" s="2">
        <v>0.568271831822813</v>
      </c>
      <c r="D4788" s="2">
        <v>4</v>
      </c>
      <c r="E4788" s="2" t="s">
        <v>13</v>
      </c>
      <c r="F4788" s="2">
        <v>9</v>
      </c>
      <c r="G4788" s="2">
        <v>0.388328805872942</v>
      </c>
      <c r="H4788" s="2">
        <v>1</v>
      </c>
      <c r="I4788" s="2">
        <v>191.028668636658</v>
      </c>
      <c r="J4788" s="2" t="s">
        <v>12</v>
      </c>
    </row>
    <row r="4789" spans="1:10">
      <c r="A4789" s="2" t="s">
        <v>17</v>
      </c>
      <c r="B4789" s="2">
        <v>0</v>
      </c>
      <c r="C4789" s="2">
        <v>0.645081235817413</v>
      </c>
      <c r="D4789" s="2">
        <v>3</v>
      </c>
      <c r="E4789" s="2" t="s">
        <v>11</v>
      </c>
      <c r="F4789" s="2">
        <v>9</v>
      </c>
      <c r="G4789" s="2">
        <v>0.426385577733175</v>
      </c>
      <c r="H4789" s="2">
        <v>0</v>
      </c>
      <c r="I4789" s="2">
        <v>191.896654968492</v>
      </c>
      <c r="J4789" s="2" t="s">
        <v>12</v>
      </c>
    </row>
    <row r="4790" spans="1:10">
      <c r="A4790" s="2" t="s">
        <v>17</v>
      </c>
      <c r="B4790" s="2">
        <v>0</v>
      </c>
      <c r="C4790" s="2">
        <v>0.575924375758512</v>
      </c>
      <c r="D4790" s="2">
        <v>4</v>
      </c>
      <c r="E4790" s="2" t="s">
        <v>16</v>
      </c>
      <c r="F4790" s="2">
        <v>8</v>
      </c>
      <c r="G4790" s="2">
        <v>0.436374636773004</v>
      </c>
      <c r="H4790" s="2">
        <v>0</v>
      </c>
      <c r="I4790" s="2">
        <v>190.014446709162</v>
      </c>
      <c r="J4790" s="2" t="s">
        <v>12</v>
      </c>
    </row>
    <row r="4791" spans="1:10">
      <c r="A4791" s="2" t="s">
        <v>21</v>
      </c>
      <c r="B4791" s="2">
        <v>0</v>
      </c>
      <c r="C4791" s="2">
        <v>0.629313193755167</v>
      </c>
      <c r="D4791" s="2">
        <v>3</v>
      </c>
      <c r="E4791" s="2" t="s">
        <v>11</v>
      </c>
      <c r="F4791" s="2">
        <v>6</v>
      </c>
      <c r="G4791" s="2">
        <v>0.289374793935748</v>
      </c>
      <c r="H4791" s="2">
        <v>0</v>
      </c>
      <c r="I4791" s="2">
        <v>183.354404415939</v>
      </c>
      <c r="J4791" s="2" t="s">
        <v>12</v>
      </c>
    </row>
    <row r="4792" spans="1:10">
      <c r="A4792" s="2" t="s">
        <v>17</v>
      </c>
      <c r="B4792" s="2">
        <v>0</v>
      </c>
      <c r="C4792" s="2">
        <v>0.599666828801875</v>
      </c>
      <c r="D4792" s="2">
        <v>4</v>
      </c>
      <c r="E4792" s="2" t="s">
        <v>16</v>
      </c>
      <c r="F4792" s="2">
        <v>9</v>
      </c>
      <c r="G4792" s="2">
        <v>0.487980703455155</v>
      </c>
      <c r="H4792" s="2">
        <v>0</v>
      </c>
      <c r="I4792" s="2">
        <v>192.344781605175</v>
      </c>
      <c r="J4792" s="2" t="s">
        <v>12</v>
      </c>
    </row>
    <row r="4793" spans="1:10">
      <c r="A4793" s="2" t="s">
        <v>10</v>
      </c>
      <c r="B4793" s="2">
        <v>0</v>
      </c>
      <c r="C4793" s="2">
        <v>0.771792322771633</v>
      </c>
      <c r="D4793" s="2">
        <v>3</v>
      </c>
      <c r="E4793" s="2" t="s">
        <v>13</v>
      </c>
      <c r="F4793" s="2">
        <v>8</v>
      </c>
      <c r="G4793" s="2">
        <v>0.417962969373802</v>
      </c>
      <c r="H4793" s="2">
        <v>0</v>
      </c>
      <c r="I4793" s="2">
        <v>188.755898051249</v>
      </c>
      <c r="J4793" s="2" t="s">
        <v>12</v>
      </c>
    </row>
    <row r="4794" spans="1:10">
      <c r="A4794" s="2" t="s">
        <v>17</v>
      </c>
      <c r="B4794" s="2">
        <v>0</v>
      </c>
      <c r="C4794" s="2">
        <v>0.612641930397564</v>
      </c>
      <c r="D4794" s="2">
        <v>3</v>
      </c>
      <c r="E4794" s="2" t="s">
        <v>11</v>
      </c>
      <c r="F4794" s="2">
        <v>7</v>
      </c>
      <c r="G4794" s="2">
        <v>0.378293724288539</v>
      </c>
      <c r="H4794" s="2">
        <v>1</v>
      </c>
      <c r="I4794" s="2">
        <v>184.570554774445</v>
      </c>
      <c r="J4794" s="2" t="s">
        <v>12</v>
      </c>
    </row>
    <row r="4795" spans="1:10">
      <c r="A4795" s="2" t="s">
        <v>17</v>
      </c>
      <c r="B4795" s="2">
        <v>1</v>
      </c>
      <c r="C4795" s="2">
        <v>0.612725357594324</v>
      </c>
      <c r="D4795" s="2">
        <v>4</v>
      </c>
      <c r="E4795" s="2" t="s">
        <v>13</v>
      </c>
      <c r="F4795" s="2">
        <v>10</v>
      </c>
      <c r="G4795" s="2">
        <v>0.624894302948679</v>
      </c>
      <c r="H4795" s="2">
        <v>0</v>
      </c>
      <c r="I4795" s="2">
        <v>194.624196618126</v>
      </c>
      <c r="J4795" s="2" t="s">
        <v>12</v>
      </c>
    </row>
    <row r="4796" spans="1:10">
      <c r="A4796" s="2" t="s">
        <v>23</v>
      </c>
      <c r="B4796" s="2">
        <v>0</v>
      </c>
      <c r="C4796" s="2">
        <v>0.634253840022474</v>
      </c>
      <c r="D4796" s="2">
        <v>3</v>
      </c>
      <c r="E4796" s="2" t="s">
        <v>13</v>
      </c>
      <c r="F4796" s="2">
        <v>8</v>
      </c>
      <c r="G4796" s="2">
        <v>0.383760574944426</v>
      </c>
      <c r="H4796" s="2">
        <v>0</v>
      </c>
      <c r="I4796" s="2">
        <v>187.980221379463</v>
      </c>
      <c r="J4796" s="2" t="s">
        <v>12</v>
      </c>
    </row>
    <row r="4797" spans="1:10">
      <c r="A4797" s="2" t="s">
        <v>23</v>
      </c>
      <c r="B4797" s="2">
        <v>0</v>
      </c>
      <c r="C4797" s="2">
        <v>0.675977176737537</v>
      </c>
      <c r="D4797" s="2">
        <v>4</v>
      </c>
      <c r="E4797" s="2" t="s">
        <v>13</v>
      </c>
      <c r="F4797" s="2">
        <v>9</v>
      </c>
      <c r="G4797" s="2">
        <v>0.602179007332908</v>
      </c>
      <c r="H4797" s="2">
        <v>0</v>
      </c>
      <c r="I4797" s="2">
        <v>191.661041497429</v>
      </c>
      <c r="J4797" s="2" t="s">
        <v>12</v>
      </c>
    </row>
    <row r="4798" spans="1:10">
      <c r="A4798" s="2" t="s">
        <v>14</v>
      </c>
      <c r="B4798" s="2">
        <v>0</v>
      </c>
      <c r="C4798" s="2">
        <v>0.653955374214877</v>
      </c>
      <c r="D4798" s="2">
        <v>4</v>
      </c>
      <c r="E4798" s="2" t="s">
        <v>13</v>
      </c>
      <c r="F4798" s="2">
        <v>6</v>
      </c>
      <c r="G4798" s="2">
        <v>0.260707571366415</v>
      </c>
      <c r="H4798" s="2">
        <v>0</v>
      </c>
      <c r="I4798" s="2">
        <v>183.394802316638</v>
      </c>
      <c r="J4798" s="2" t="s">
        <v>12</v>
      </c>
    </row>
    <row r="4799" spans="1:10">
      <c r="A4799" s="2" t="s">
        <v>19</v>
      </c>
      <c r="B4799" s="2">
        <v>0</v>
      </c>
      <c r="C4799" s="2">
        <v>0.786899004010316</v>
      </c>
      <c r="D4799" s="2">
        <v>3</v>
      </c>
      <c r="E4799" s="2" t="s">
        <v>16</v>
      </c>
      <c r="F4799" s="2">
        <v>9</v>
      </c>
      <c r="G4799" s="2">
        <v>0.51286211871663</v>
      </c>
      <c r="H4799" s="2">
        <v>0</v>
      </c>
      <c r="I4799" s="2">
        <v>191.641084302827</v>
      </c>
      <c r="J4799" s="2" t="s">
        <v>12</v>
      </c>
    </row>
    <row r="4800" spans="1:10">
      <c r="A4800" s="2" t="s">
        <v>23</v>
      </c>
      <c r="B4800" s="2">
        <v>0</v>
      </c>
      <c r="C4800" s="2">
        <v>0.608515208683347</v>
      </c>
      <c r="D4800" s="2">
        <v>3</v>
      </c>
      <c r="E4800" s="2" t="s">
        <v>11</v>
      </c>
      <c r="F4800" s="2">
        <v>9</v>
      </c>
      <c r="G4800" s="2">
        <v>0.610407368111997</v>
      </c>
      <c r="H4800" s="2">
        <v>1</v>
      </c>
      <c r="I4800" s="2">
        <v>192.531258798713</v>
      </c>
      <c r="J4800" s="2" t="s">
        <v>12</v>
      </c>
    </row>
    <row r="4801" spans="1:10">
      <c r="A4801" s="2" t="s">
        <v>21</v>
      </c>
      <c r="B4801" s="2">
        <v>1</v>
      </c>
      <c r="C4801" s="2">
        <v>0.671579237000456</v>
      </c>
      <c r="D4801" s="2">
        <v>3</v>
      </c>
      <c r="E4801" s="2" t="s">
        <v>11</v>
      </c>
      <c r="F4801" s="2">
        <v>7</v>
      </c>
      <c r="G4801" s="2">
        <v>0.403212357041931</v>
      </c>
      <c r="H4801" s="2">
        <v>0</v>
      </c>
      <c r="I4801" s="2">
        <v>185.126900078512</v>
      </c>
      <c r="J4801" s="2" t="s">
        <v>12</v>
      </c>
    </row>
    <row r="4802" spans="1:10">
      <c r="A4802" s="2" t="s">
        <v>17</v>
      </c>
      <c r="B4802" s="2">
        <v>0</v>
      </c>
      <c r="C4802" s="2">
        <v>0.625417093397019</v>
      </c>
      <c r="D4802" s="2">
        <v>3</v>
      </c>
      <c r="E4802" s="2" t="s">
        <v>16</v>
      </c>
      <c r="F4802" s="2">
        <v>5</v>
      </c>
      <c r="G4802" s="2">
        <v>0.187376649742655</v>
      </c>
      <c r="H4802" s="2">
        <v>0</v>
      </c>
      <c r="I4802" s="2">
        <v>180.693322642697</v>
      </c>
      <c r="J4802" s="2" t="s">
        <v>12</v>
      </c>
    </row>
    <row r="4803" spans="1:10">
      <c r="A4803" s="2" t="s">
        <v>17</v>
      </c>
      <c r="B4803" s="2">
        <v>0</v>
      </c>
      <c r="C4803" s="2">
        <v>0.625465935289321</v>
      </c>
      <c r="D4803" s="2">
        <v>3</v>
      </c>
      <c r="E4803" s="2" t="s">
        <v>13</v>
      </c>
      <c r="F4803" s="2">
        <v>4</v>
      </c>
      <c r="G4803" s="2">
        <v>0.159317169576161</v>
      </c>
      <c r="H4803" s="2">
        <v>0</v>
      </c>
      <c r="I4803" s="2">
        <v>177.185469992969</v>
      </c>
      <c r="J4803" s="2" t="s">
        <v>12</v>
      </c>
    </row>
    <row r="4804" spans="1:10">
      <c r="A4804" s="2" t="s">
        <v>23</v>
      </c>
      <c r="B4804" s="2">
        <v>0</v>
      </c>
      <c r="C4804" s="2">
        <v>0.776383289084843</v>
      </c>
      <c r="D4804" s="2">
        <v>3</v>
      </c>
      <c r="E4804" s="2" t="s">
        <v>13</v>
      </c>
      <c r="F4804" s="2">
        <v>8</v>
      </c>
      <c r="G4804" s="2">
        <v>0.44048439616217</v>
      </c>
      <c r="H4804" s="2">
        <v>0</v>
      </c>
      <c r="I4804" s="2">
        <v>189.511237000636</v>
      </c>
      <c r="J4804" s="2" t="s">
        <v>12</v>
      </c>
    </row>
    <row r="4805" spans="1:10">
      <c r="A4805" s="2" t="s">
        <v>23</v>
      </c>
      <c r="B4805" s="2">
        <v>0</v>
      </c>
      <c r="C4805" s="2">
        <v>0.683353892722264</v>
      </c>
      <c r="D4805" s="2">
        <v>4</v>
      </c>
      <c r="E4805" s="2" t="s">
        <v>13</v>
      </c>
      <c r="F4805" s="2">
        <v>4</v>
      </c>
      <c r="G4805" s="2">
        <v>0.21239762401514</v>
      </c>
      <c r="H4805" s="2">
        <v>0</v>
      </c>
      <c r="I4805" s="2">
        <v>176.940259438803</v>
      </c>
      <c r="J4805" s="2" t="s">
        <v>12</v>
      </c>
    </row>
    <row r="4806" spans="1:10">
      <c r="A4806" s="2" t="s">
        <v>17</v>
      </c>
      <c r="B4806" s="2">
        <v>0</v>
      </c>
      <c r="C4806" s="2">
        <v>0.597630426943448</v>
      </c>
      <c r="D4806" s="2">
        <v>3</v>
      </c>
      <c r="E4806" s="2" t="s">
        <v>13</v>
      </c>
      <c r="F4806" s="2">
        <v>8</v>
      </c>
      <c r="G4806" s="2">
        <v>0.436849217101869</v>
      </c>
      <c r="H4806" s="2">
        <v>0</v>
      </c>
      <c r="I4806" s="2">
        <v>189.223428677294</v>
      </c>
      <c r="J4806" s="2" t="s">
        <v>12</v>
      </c>
    </row>
    <row r="4807" spans="1:10">
      <c r="A4807" s="2" t="s">
        <v>17</v>
      </c>
      <c r="B4807" s="2">
        <v>0</v>
      </c>
      <c r="C4807" s="2">
        <v>0.570318991904884</v>
      </c>
      <c r="D4807" s="2">
        <v>3</v>
      </c>
      <c r="E4807" s="2" t="s">
        <v>16</v>
      </c>
      <c r="F4807" s="2">
        <v>6</v>
      </c>
      <c r="G4807" s="2">
        <v>0.318020259929653</v>
      </c>
      <c r="H4807" s="2">
        <v>1</v>
      </c>
      <c r="I4807" s="2">
        <v>184.437300020527</v>
      </c>
      <c r="J4807" s="2" t="s">
        <v>12</v>
      </c>
    </row>
    <row r="4808" spans="1:10">
      <c r="A4808" s="2" t="s">
        <v>17</v>
      </c>
      <c r="B4808" s="2">
        <v>0</v>
      </c>
      <c r="C4808" s="2">
        <v>0.630391681986284</v>
      </c>
      <c r="D4808" s="2">
        <v>3</v>
      </c>
      <c r="E4808" s="2" t="s">
        <v>13</v>
      </c>
      <c r="F4808" s="2">
        <v>6</v>
      </c>
      <c r="G4808" s="2">
        <v>0.356839885338937</v>
      </c>
      <c r="H4808" s="2">
        <v>0</v>
      </c>
      <c r="I4808" s="2">
        <v>184.358449973761</v>
      </c>
      <c r="J4808" s="2" t="s">
        <v>12</v>
      </c>
    </row>
    <row r="4809" spans="1:10">
      <c r="A4809" s="2" t="s">
        <v>21</v>
      </c>
      <c r="B4809" s="2">
        <v>0</v>
      </c>
      <c r="C4809" s="2">
        <v>0.736261157886796</v>
      </c>
      <c r="D4809" s="2">
        <v>3</v>
      </c>
      <c r="E4809" s="2" t="s">
        <v>16</v>
      </c>
      <c r="F4809" s="2">
        <v>9</v>
      </c>
      <c r="G4809" s="2">
        <v>0.552795129329317</v>
      </c>
      <c r="H4809" s="2">
        <v>0</v>
      </c>
      <c r="I4809" s="2">
        <v>193.002020921574</v>
      </c>
      <c r="J4809" s="2" t="s">
        <v>12</v>
      </c>
    </row>
    <row r="4810" spans="1:10">
      <c r="A4810" s="2" t="s">
        <v>10</v>
      </c>
      <c r="B4810" s="2">
        <v>0</v>
      </c>
      <c r="C4810" s="2">
        <v>0.636008456296081</v>
      </c>
      <c r="D4810" s="2">
        <v>4</v>
      </c>
      <c r="E4810" s="2" t="s">
        <v>13</v>
      </c>
      <c r="F4810" s="2">
        <v>9</v>
      </c>
      <c r="G4810" s="2">
        <v>0.482459077442192</v>
      </c>
      <c r="H4810" s="2">
        <v>0</v>
      </c>
      <c r="I4810" s="2">
        <v>193.302700990892</v>
      </c>
      <c r="J4810" s="2" t="s">
        <v>12</v>
      </c>
    </row>
    <row r="4811" spans="1:10">
      <c r="A4811" s="2" t="s">
        <v>18</v>
      </c>
      <c r="B4811" s="2">
        <v>0</v>
      </c>
      <c r="C4811" s="2">
        <v>0.754653283059525</v>
      </c>
      <c r="D4811" s="2">
        <v>3</v>
      </c>
      <c r="E4811" s="2" t="s">
        <v>13</v>
      </c>
      <c r="F4811" s="2">
        <v>8</v>
      </c>
      <c r="G4811" s="2">
        <v>0.343828924989737</v>
      </c>
      <c r="H4811" s="2">
        <v>0</v>
      </c>
      <c r="I4811" s="2">
        <v>187.545962908925</v>
      </c>
      <c r="J4811" s="2" t="s">
        <v>12</v>
      </c>
    </row>
    <row r="4812" spans="1:10">
      <c r="A4812" s="2" t="s">
        <v>23</v>
      </c>
      <c r="B4812" s="2">
        <v>0</v>
      </c>
      <c r="C4812" s="2">
        <v>0.581318079627664</v>
      </c>
      <c r="D4812" s="2">
        <v>3</v>
      </c>
      <c r="E4812" s="2" t="s">
        <v>13</v>
      </c>
      <c r="F4812" s="2">
        <v>6</v>
      </c>
      <c r="G4812" s="2">
        <v>0.123548058240455</v>
      </c>
      <c r="H4812" s="2">
        <v>0</v>
      </c>
      <c r="I4812" s="2">
        <v>183.401619051551</v>
      </c>
      <c r="J4812" s="2" t="s">
        <v>12</v>
      </c>
    </row>
    <row r="4813" spans="1:10">
      <c r="A4813" s="2" t="s">
        <v>10</v>
      </c>
      <c r="B4813" s="2">
        <v>0</v>
      </c>
      <c r="C4813" s="2">
        <v>0.648821130603686</v>
      </c>
      <c r="D4813" s="2">
        <v>4</v>
      </c>
      <c r="E4813" s="2" t="s">
        <v>13</v>
      </c>
      <c r="F4813" s="2">
        <v>6</v>
      </c>
      <c r="G4813" s="2">
        <v>0.294621275267852</v>
      </c>
      <c r="H4813" s="2">
        <v>1</v>
      </c>
      <c r="I4813" s="2">
        <v>183.307646765112</v>
      </c>
      <c r="J4813" s="2" t="s">
        <v>12</v>
      </c>
    </row>
    <row r="4814" spans="1:10">
      <c r="A4814" s="2" t="s">
        <v>15</v>
      </c>
      <c r="B4814" s="2">
        <v>0</v>
      </c>
      <c r="C4814" s="2">
        <v>0.740146957328811</v>
      </c>
      <c r="D4814" s="2">
        <v>3</v>
      </c>
      <c r="E4814" s="2" t="s">
        <v>16</v>
      </c>
      <c r="F4814" s="2">
        <v>6</v>
      </c>
      <c r="G4814" s="2">
        <v>0.288661163448403</v>
      </c>
      <c r="H4814" s="2">
        <v>1</v>
      </c>
      <c r="I4814" s="2">
        <v>184.442926637276</v>
      </c>
      <c r="J4814" s="2" t="s">
        <v>12</v>
      </c>
    </row>
    <row r="4815" spans="1:10">
      <c r="A4815" s="2" t="s">
        <v>23</v>
      </c>
      <c r="B4815" s="2">
        <v>0</v>
      </c>
      <c r="C4815" s="2">
        <v>0.630338299091183</v>
      </c>
      <c r="D4815" s="2">
        <v>3</v>
      </c>
      <c r="E4815" s="2" t="s">
        <v>11</v>
      </c>
      <c r="F4815" s="2">
        <v>9</v>
      </c>
      <c r="G4815" s="2">
        <v>0.482768928435917</v>
      </c>
      <c r="H4815" s="2">
        <v>1</v>
      </c>
      <c r="I4815" s="2">
        <v>193.114175931345</v>
      </c>
      <c r="J4815" s="2" t="s">
        <v>12</v>
      </c>
    </row>
    <row r="4816" spans="1:10">
      <c r="A4816" s="2" t="s">
        <v>10</v>
      </c>
      <c r="B4816" s="2">
        <v>1</v>
      </c>
      <c r="C4816" s="2">
        <v>0.484941824224092</v>
      </c>
      <c r="D4816" s="2">
        <v>3</v>
      </c>
      <c r="E4816" s="2" t="s">
        <v>13</v>
      </c>
      <c r="F4816" s="2">
        <v>9</v>
      </c>
      <c r="G4816" s="2">
        <v>0.524178039092641</v>
      </c>
      <c r="H4816" s="2">
        <v>0</v>
      </c>
      <c r="I4816" s="2">
        <v>192.67154652302</v>
      </c>
      <c r="J4816" s="2" t="s">
        <v>12</v>
      </c>
    </row>
    <row r="4817" spans="1:10">
      <c r="A4817" s="2" t="s">
        <v>14</v>
      </c>
      <c r="B4817" s="2">
        <v>0</v>
      </c>
      <c r="C4817" s="2">
        <v>0.541349714306521</v>
      </c>
      <c r="D4817" s="2">
        <v>4</v>
      </c>
      <c r="E4817" s="2" t="s">
        <v>13</v>
      </c>
      <c r="F4817" s="2">
        <v>6</v>
      </c>
      <c r="G4817" s="2">
        <v>0.183399102900347</v>
      </c>
      <c r="H4817" s="2">
        <v>0</v>
      </c>
      <c r="I4817" s="2">
        <v>183.249996669978</v>
      </c>
      <c r="J4817" s="2" t="s">
        <v>12</v>
      </c>
    </row>
    <row r="4818" spans="1:10">
      <c r="A4818" s="2" t="s">
        <v>17</v>
      </c>
      <c r="B4818" s="2">
        <v>0</v>
      </c>
      <c r="C4818" s="2">
        <v>0.616699088469751</v>
      </c>
      <c r="D4818" s="2">
        <v>3</v>
      </c>
      <c r="E4818" s="2" t="s">
        <v>13</v>
      </c>
      <c r="F4818" s="2">
        <v>7</v>
      </c>
      <c r="G4818" s="2">
        <v>0.40914428730757</v>
      </c>
      <c r="H4818" s="2">
        <v>0</v>
      </c>
      <c r="I4818" s="2">
        <v>184.606307438608</v>
      </c>
      <c r="J4818" s="2" t="s">
        <v>12</v>
      </c>
    </row>
    <row r="4819" spans="1:10">
      <c r="A4819" s="2" t="s">
        <v>17</v>
      </c>
      <c r="B4819" s="2">
        <v>0</v>
      </c>
      <c r="C4819" s="2">
        <v>0.607371961575214</v>
      </c>
      <c r="D4819" s="2">
        <v>3</v>
      </c>
      <c r="E4819" s="2" t="s">
        <v>13</v>
      </c>
      <c r="F4819" s="2">
        <v>7</v>
      </c>
      <c r="G4819" s="2">
        <v>0.3993020744683</v>
      </c>
      <c r="H4819" s="2">
        <v>0</v>
      </c>
      <c r="I4819" s="2">
        <v>186.087955761816</v>
      </c>
      <c r="J4819" s="2" t="s">
        <v>12</v>
      </c>
    </row>
    <row r="4820" spans="1:10">
      <c r="A4820" s="2" t="s">
        <v>23</v>
      </c>
      <c r="B4820" s="2">
        <v>0</v>
      </c>
      <c r="C4820" s="2">
        <v>0.569600981287215</v>
      </c>
      <c r="D4820" s="2">
        <v>4</v>
      </c>
      <c r="E4820" s="2" t="s">
        <v>16</v>
      </c>
      <c r="F4820" s="2">
        <v>6</v>
      </c>
      <c r="G4820" s="2">
        <v>0.282584749104338</v>
      </c>
      <c r="H4820" s="2">
        <v>0</v>
      </c>
      <c r="I4820" s="2">
        <v>182.328046648259</v>
      </c>
      <c r="J4820" s="2" t="s">
        <v>12</v>
      </c>
    </row>
    <row r="4821" spans="1:10">
      <c r="A4821" s="2" t="s">
        <v>18</v>
      </c>
      <c r="B4821" s="2">
        <v>0</v>
      </c>
      <c r="C4821" s="2">
        <v>0.656824304490483</v>
      </c>
      <c r="D4821" s="2">
        <v>5</v>
      </c>
      <c r="E4821" s="2" t="s">
        <v>16</v>
      </c>
      <c r="F4821" s="2">
        <v>7</v>
      </c>
      <c r="G4821" s="2">
        <v>0.400254454042929</v>
      </c>
      <c r="H4821" s="2">
        <v>0</v>
      </c>
      <c r="I4821" s="2">
        <v>185.517289172788</v>
      </c>
      <c r="J4821" s="2" t="s">
        <v>12</v>
      </c>
    </row>
    <row r="4822" spans="1:10">
      <c r="A4822" s="2" t="s">
        <v>18</v>
      </c>
      <c r="B4822" s="2">
        <v>0</v>
      </c>
      <c r="C4822" s="2">
        <v>0.574744097830216</v>
      </c>
      <c r="D4822" s="2">
        <v>3</v>
      </c>
      <c r="E4822" s="2" t="s">
        <v>13</v>
      </c>
      <c r="F4822" s="2">
        <v>6</v>
      </c>
      <c r="G4822" s="2">
        <v>0.282468121150433</v>
      </c>
      <c r="H4822" s="2">
        <v>0</v>
      </c>
      <c r="I4822" s="2">
        <v>183.445995024878</v>
      </c>
      <c r="J4822" s="2" t="s">
        <v>12</v>
      </c>
    </row>
    <row r="4823" spans="1:10">
      <c r="A4823" s="2" t="s">
        <v>17</v>
      </c>
      <c r="B4823" s="2">
        <v>0</v>
      </c>
      <c r="C4823" s="2">
        <v>0.681137260457692</v>
      </c>
      <c r="D4823" s="2">
        <v>4</v>
      </c>
      <c r="E4823" s="2" t="s">
        <v>11</v>
      </c>
      <c r="F4823" s="2">
        <v>6</v>
      </c>
      <c r="G4823" s="2">
        <v>0.331102838148829</v>
      </c>
      <c r="H4823" s="2">
        <v>0</v>
      </c>
      <c r="I4823" s="2">
        <v>182.215910674872</v>
      </c>
      <c r="J4823" s="2" t="s">
        <v>12</v>
      </c>
    </row>
    <row r="4824" spans="1:10">
      <c r="A4824" s="2" t="s">
        <v>17</v>
      </c>
      <c r="B4824" s="2">
        <v>0</v>
      </c>
      <c r="C4824" s="2">
        <v>0.467315691341594</v>
      </c>
      <c r="D4824" s="2">
        <v>3</v>
      </c>
      <c r="E4824" s="2" t="s">
        <v>13</v>
      </c>
      <c r="F4824" s="2">
        <v>8</v>
      </c>
      <c r="G4824" s="2">
        <v>0.342616698500092</v>
      </c>
      <c r="H4824" s="2">
        <v>1</v>
      </c>
      <c r="I4824" s="2">
        <v>189.461297221281</v>
      </c>
      <c r="J4824" s="2" t="s">
        <v>12</v>
      </c>
    </row>
    <row r="4825" spans="1:10">
      <c r="A4825" s="2" t="s">
        <v>19</v>
      </c>
      <c r="B4825" s="2">
        <v>0</v>
      </c>
      <c r="C4825" s="2">
        <v>0.594912181968572</v>
      </c>
      <c r="D4825" s="2">
        <v>3</v>
      </c>
      <c r="E4825" s="2" t="s">
        <v>11</v>
      </c>
      <c r="F4825" s="2">
        <v>8</v>
      </c>
      <c r="G4825" s="2">
        <v>0.434324541640996</v>
      </c>
      <c r="H4825" s="2">
        <v>0</v>
      </c>
      <c r="I4825" s="2">
        <v>187.758129382194</v>
      </c>
      <c r="J4825" s="2" t="s">
        <v>12</v>
      </c>
    </row>
    <row r="4826" spans="1:10">
      <c r="A4826" s="2" t="s">
        <v>14</v>
      </c>
      <c r="B4826" s="2">
        <v>0</v>
      </c>
      <c r="C4826" s="2">
        <v>0.52188010453618</v>
      </c>
      <c r="D4826" s="2">
        <v>3</v>
      </c>
      <c r="E4826" s="2" t="s">
        <v>16</v>
      </c>
      <c r="F4826" s="2">
        <v>8</v>
      </c>
      <c r="G4826" s="2">
        <v>0.497953496816576</v>
      </c>
      <c r="H4826" s="2">
        <v>0</v>
      </c>
      <c r="I4826" s="2">
        <v>188.663037036993</v>
      </c>
      <c r="J4826" s="2" t="s">
        <v>24</v>
      </c>
    </row>
    <row r="4827" spans="1:10">
      <c r="A4827" s="2" t="s">
        <v>20</v>
      </c>
      <c r="B4827" s="2">
        <v>0</v>
      </c>
      <c r="C4827" s="2">
        <v>0.635529388848042</v>
      </c>
      <c r="D4827" s="2">
        <v>3</v>
      </c>
      <c r="E4827" s="2" t="s">
        <v>16</v>
      </c>
      <c r="F4827" s="2">
        <v>7</v>
      </c>
      <c r="G4827" s="2">
        <v>0.368232208808433</v>
      </c>
      <c r="H4827" s="2">
        <v>0</v>
      </c>
      <c r="I4827" s="2">
        <v>187.240785319864</v>
      </c>
      <c r="J4827" s="2" t="s">
        <v>12</v>
      </c>
    </row>
    <row r="4828" spans="1:10">
      <c r="A4828" s="2" t="s">
        <v>14</v>
      </c>
      <c r="B4828" s="2">
        <v>0</v>
      </c>
      <c r="C4828" s="2">
        <v>0.646234026110474</v>
      </c>
      <c r="D4828" s="2">
        <v>4</v>
      </c>
      <c r="E4828" s="2" t="s">
        <v>13</v>
      </c>
      <c r="F4828" s="2">
        <v>9</v>
      </c>
      <c r="G4828" s="2">
        <v>0.300923819138986</v>
      </c>
      <c r="H4828" s="2">
        <v>1</v>
      </c>
      <c r="I4828" s="2">
        <v>191.23325030374</v>
      </c>
      <c r="J4828" s="2" t="s">
        <v>12</v>
      </c>
    </row>
    <row r="4829" spans="1:10">
      <c r="A4829" s="2" t="s">
        <v>21</v>
      </c>
      <c r="B4829" s="2">
        <v>0</v>
      </c>
      <c r="C4829" s="2">
        <v>0.531525502948373</v>
      </c>
      <c r="D4829" s="2">
        <v>3</v>
      </c>
      <c r="E4829" s="2" t="s">
        <v>13</v>
      </c>
      <c r="F4829" s="2">
        <v>7</v>
      </c>
      <c r="G4829" s="2">
        <v>0.503423068384617</v>
      </c>
      <c r="H4829" s="2">
        <v>0</v>
      </c>
      <c r="I4829" s="2">
        <v>187.32140438741</v>
      </c>
      <c r="J4829" s="2" t="s">
        <v>12</v>
      </c>
    </row>
    <row r="4830" spans="1:10">
      <c r="A4830" s="2" t="s">
        <v>23</v>
      </c>
      <c r="B4830" s="2">
        <v>0</v>
      </c>
      <c r="C4830" s="2">
        <v>0.500566343975045</v>
      </c>
      <c r="D4830" s="2">
        <v>4</v>
      </c>
      <c r="E4830" s="2" t="s">
        <v>13</v>
      </c>
      <c r="F4830" s="2">
        <v>7</v>
      </c>
      <c r="G4830" s="2">
        <v>0.36872942246128</v>
      </c>
      <c r="H4830" s="2">
        <v>0</v>
      </c>
      <c r="I4830" s="2">
        <v>187.048980918469</v>
      </c>
      <c r="J4830" s="2" t="s">
        <v>12</v>
      </c>
    </row>
    <row r="4831" spans="1:10">
      <c r="A4831" s="2" t="s">
        <v>17</v>
      </c>
      <c r="B4831" s="2">
        <v>0</v>
      </c>
      <c r="C4831" s="2">
        <v>0.651904850718105</v>
      </c>
      <c r="D4831" s="2">
        <v>3</v>
      </c>
      <c r="E4831" s="2" t="s">
        <v>13</v>
      </c>
      <c r="F4831" s="2">
        <v>7</v>
      </c>
      <c r="G4831" s="2">
        <v>0.447745712604944</v>
      </c>
      <c r="H4831" s="2">
        <v>0</v>
      </c>
      <c r="I4831" s="2">
        <v>187.071118606038</v>
      </c>
      <c r="J4831" s="2" t="s">
        <v>12</v>
      </c>
    </row>
    <row r="4832" spans="1:10">
      <c r="A4832" s="2" t="s">
        <v>18</v>
      </c>
      <c r="B4832" s="2">
        <v>0</v>
      </c>
      <c r="C4832" s="2">
        <v>0.464891008459382</v>
      </c>
      <c r="D4832" s="2">
        <v>4</v>
      </c>
      <c r="E4832" s="2" t="s">
        <v>13</v>
      </c>
      <c r="F4832" s="2">
        <v>8</v>
      </c>
      <c r="G4832" s="2">
        <v>0.425332462969576</v>
      </c>
      <c r="H4832" s="2">
        <v>1</v>
      </c>
      <c r="I4832" s="2">
        <v>188.210269520842</v>
      </c>
      <c r="J4832" s="2" t="s">
        <v>12</v>
      </c>
    </row>
    <row r="4833" spans="1:10">
      <c r="A4833" s="2" t="s">
        <v>21</v>
      </c>
      <c r="B4833" s="2">
        <v>0</v>
      </c>
      <c r="C4833" s="2">
        <v>0.667729586592852</v>
      </c>
      <c r="D4833" s="2">
        <v>3</v>
      </c>
      <c r="E4833" s="2" t="s">
        <v>13</v>
      </c>
      <c r="F4833" s="2">
        <v>8</v>
      </c>
      <c r="G4833" s="2">
        <v>0.462359887232636</v>
      </c>
      <c r="H4833" s="2">
        <v>1</v>
      </c>
      <c r="I4833" s="2">
        <v>189.34877169333</v>
      </c>
      <c r="J4833" s="2" t="s">
        <v>12</v>
      </c>
    </row>
    <row r="4834" spans="1:10">
      <c r="A4834" s="2" t="s">
        <v>17</v>
      </c>
      <c r="B4834" s="2">
        <v>0</v>
      </c>
      <c r="C4834" s="2">
        <v>0.774903075287417</v>
      </c>
      <c r="D4834" s="2">
        <v>4</v>
      </c>
      <c r="E4834" s="2" t="s">
        <v>13</v>
      </c>
      <c r="F4834" s="2">
        <v>9</v>
      </c>
      <c r="G4834" s="2">
        <v>0.479235059627167</v>
      </c>
      <c r="H4834" s="2">
        <v>0</v>
      </c>
      <c r="I4834" s="2">
        <v>190.684248442772</v>
      </c>
      <c r="J4834" s="2" t="s">
        <v>12</v>
      </c>
    </row>
    <row r="4835" spans="1:10">
      <c r="A4835" s="2" t="s">
        <v>21</v>
      </c>
      <c r="B4835" s="2">
        <v>0</v>
      </c>
      <c r="C4835" s="2">
        <v>0.789316033477151</v>
      </c>
      <c r="D4835" s="2">
        <v>3</v>
      </c>
      <c r="E4835" s="2" t="s">
        <v>13</v>
      </c>
      <c r="F4835" s="2">
        <v>7</v>
      </c>
      <c r="G4835" s="2">
        <v>0.331815375356869</v>
      </c>
      <c r="H4835" s="2">
        <v>0</v>
      </c>
      <c r="I4835" s="2">
        <v>185.794124244543</v>
      </c>
      <c r="J4835" s="2" t="s">
        <v>12</v>
      </c>
    </row>
    <row r="4836" spans="1:10">
      <c r="A4836" s="2" t="s">
        <v>23</v>
      </c>
      <c r="B4836" s="2">
        <v>0</v>
      </c>
      <c r="C4836" s="2">
        <v>0.789362236732918</v>
      </c>
      <c r="D4836" s="2">
        <v>3</v>
      </c>
      <c r="E4836" s="2" t="s">
        <v>13</v>
      </c>
      <c r="F4836" s="2">
        <v>7</v>
      </c>
      <c r="G4836" s="2">
        <v>0.349901339057072</v>
      </c>
      <c r="H4836" s="2">
        <v>1</v>
      </c>
      <c r="I4836" s="2">
        <v>184.581597065572</v>
      </c>
      <c r="J4836" s="2" t="s">
        <v>12</v>
      </c>
    </row>
    <row r="4837" spans="1:10">
      <c r="A4837" s="2" t="s">
        <v>20</v>
      </c>
      <c r="B4837" s="2">
        <v>0</v>
      </c>
      <c r="C4837" s="2">
        <v>0.790094314197243</v>
      </c>
      <c r="D4837" s="2">
        <v>4</v>
      </c>
      <c r="E4837" s="2" t="s">
        <v>13</v>
      </c>
      <c r="F4837" s="2">
        <v>9</v>
      </c>
      <c r="G4837" s="2">
        <v>0.56432576746502</v>
      </c>
      <c r="H4837" s="2">
        <v>0</v>
      </c>
      <c r="I4837" s="2">
        <v>190.664143551519</v>
      </c>
      <c r="J4837" s="2" t="s">
        <v>12</v>
      </c>
    </row>
    <row r="4838" spans="1:10">
      <c r="A4838" s="2" t="s">
        <v>20</v>
      </c>
      <c r="B4838" s="2">
        <v>0</v>
      </c>
      <c r="C4838" s="2">
        <v>0.655242084146302</v>
      </c>
      <c r="D4838" s="2">
        <v>4</v>
      </c>
      <c r="E4838" s="2" t="s">
        <v>13</v>
      </c>
      <c r="F4838" s="2">
        <v>8</v>
      </c>
      <c r="G4838" s="2">
        <v>0.465791603725029</v>
      </c>
      <c r="H4838" s="2">
        <v>0</v>
      </c>
      <c r="I4838" s="2">
        <v>190.214529603849</v>
      </c>
      <c r="J4838" s="2" t="s">
        <v>12</v>
      </c>
    </row>
    <row r="4839" spans="1:10">
      <c r="A4839" s="2" t="s">
        <v>14</v>
      </c>
      <c r="B4839" s="2">
        <v>0</v>
      </c>
      <c r="C4839" s="2">
        <v>0.648001113548756</v>
      </c>
      <c r="D4839" s="2">
        <v>3</v>
      </c>
      <c r="E4839" s="2" t="s">
        <v>13</v>
      </c>
      <c r="F4839" s="2">
        <v>7</v>
      </c>
      <c r="G4839" s="2">
        <v>0.354673166934824</v>
      </c>
      <c r="H4839" s="2">
        <v>0</v>
      </c>
      <c r="I4839" s="2">
        <v>186.240909678776</v>
      </c>
      <c r="J4839" s="2" t="s">
        <v>12</v>
      </c>
    </row>
    <row r="4840" spans="1:10">
      <c r="A4840" s="2" t="s">
        <v>10</v>
      </c>
      <c r="B4840" s="2">
        <v>0</v>
      </c>
      <c r="C4840" s="2">
        <v>0.697140539564492</v>
      </c>
      <c r="D4840" s="2">
        <v>3</v>
      </c>
      <c r="E4840" s="2" t="s">
        <v>13</v>
      </c>
      <c r="F4840" s="2">
        <v>10</v>
      </c>
      <c r="G4840" s="2">
        <v>0.679403445489393</v>
      </c>
      <c r="H4840" s="2">
        <v>0</v>
      </c>
      <c r="I4840" s="2">
        <v>195.860301987313</v>
      </c>
      <c r="J4840" s="2" t="s">
        <v>12</v>
      </c>
    </row>
    <row r="4841" spans="1:10">
      <c r="A4841" s="2" t="s">
        <v>17</v>
      </c>
      <c r="B4841" s="2">
        <v>0</v>
      </c>
      <c r="C4841" s="2">
        <v>0.489512755962071</v>
      </c>
      <c r="D4841" s="2">
        <v>4</v>
      </c>
      <c r="E4841" s="2" t="s">
        <v>11</v>
      </c>
      <c r="F4841" s="2">
        <v>7</v>
      </c>
      <c r="G4841" s="2">
        <v>0.268166371533434</v>
      </c>
      <c r="H4841" s="2">
        <v>1</v>
      </c>
      <c r="I4841" s="2">
        <v>186.212261498846</v>
      </c>
      <c r="J4841" s="2" t="s">
        <v>12</v>
      </c>
    </row>
    <row r="4842" spans="1:10">
      <c r="A4842" s="2" t="s">
        <v>17</v>
      </c>
      <c r="B4842" s="2">
        <v>0</v>
      </c>
      <c r="C4842" s="2">
        <v>0.67609436597686</v>
      </c>
      <c r="D4842" s="2">
        <v>4</v>
      </c>
      <c r="E4842" s="2" t="s">
        <v>11</v>
      </c>
      <c r="F4842" s="2">
        <v>6</v>
      </c>
      <c r="G4842" s="2">
        <v>0.332215404266564</v>
      </c>
      <c r="H4842" s="2">
        <v>0</v>
      </c>
      <c r="I4842" s="2">
        <v>183.326284605877</v>
      </c>
      <c r="J4842" s="2" t="s">
        <v>12</v>
      </c>
    </row>
    <row r="4843" spans="1:10">
      <c r="A4843" s="2" t="s">
        <v>22</v>
      </c>
      <c r="B4843" s="2">
        <v>0</v>
      </c>
      <c r="C4843" s="2">
        <v>0.586692779730187</v>
      </c>
      <c r="D4843" s="2">
        <v>3</v>
      </c>
      <c r="E4843" s="2" t="s">
        <v>11</v>
      </c>
      <c r="F4843" s="2">
        <v>9</v>
      </c>
      <c r="G4843" s="2">
        <v>0.551384238570166</v>
      </c>
      <c r="H4843" s="2">
        <v>0</v>
      </c>
      <c r="I4843" s="2">
        <v>192.343208289404</v>
      </c>
      <c r="J4843" s="2" t="s">
        <v>12</v>
      </c>
    </row>
    <row r="4844" spans="1:10">
      <c r="A4844" s="2" t="s">
        <v>22</v>
      </c>
      <c r="B4844" s="2">
        <v>0</v>
      </c>
      <c r="C4844" s="2">
        <v>0.74129698849152</v>
      </c>
      <c r="D4844" s="2">
        <v>4</v>
      </c>
      <c r="E4844" s="2" t="s">
        <v>13</v>
      </c>
      <c r="F4844" s="2">
        <v>6</v>
      </c>
      <c r="G4844" s="2">
        <v>0.165325950514973</v>
      </c>
      <c r="H4844" s="2">
        <v>0</v>
      </c>
      <c r="I4844" s="2">
        <v>184.080680361951</v>
      </c>
      <c r="J4844" s="2" t="s">
        <v>12</v>
      </c>
    </row>
    <row r="4845" spans="1:10">
      <c r="A4845" s="2" t="s">
        <v>20</v>
      </c>
      <c r="B4845" s="2">
        <v>0</v>
      </c>
      <c r="C4845" s="2">
        <v>0.659187435090184</v>
      </c>
      <c r="D4845" s="2">
        <v>3</v>
      </c>
      <c r="E4845" s="2" t="s">
        <v>13</v>
      </c>
      <c r="F4845" s="2">
        <v>6</v>
      </c>
      <c r="G4845" s="2">
        <v>0.289364136459053</v>
      </c>
      <c r="H4845" s="2">
        <v>0</v>
      </c>
      <c r="I4845" s="2">
        <v>183.417843184011</v>
      </c>
      <c r="J4845" s="2" t="s">
        <v>12</v>
      </c>
    </row>
    <row r="4846" spans="1:10">
      <c r="A4846" s="2" t="s">
        <v>23</v>
      </c>
      <c r="B4846" s="2">
        <v>0</v>
      </c>
      <c r="C4846" s="2">
        <v>0.558452473566734</v>
      </c>
      <c r="D4846" s="2">
        <v>4</v>
      </c>
      <c r="E4846" s="2" t="s">
        <v>13</v>
      </c>
      <c r="F4846" s="2">
        <v>9</v>
      </c>
      <c r="G4846" s="2">
        <v>0.507262153637829</v>
      </c>
      <c r="H4846" s="2">
        <v>0</v>
      </c>
      <c r="I4846" s="2">
        <v>191.396082926548</v>
      </c>
      <c r="J4846" s="2" t="s">
        <v>12</v>
      </c>
    </row>
    <row r="4847" spans="1:10">
      <c r="A4847" s="2" t="s">
        <v>21</v>
      </c>
      <c r="B4847" s="2">
        <v>0</v>
      </c>
      <c r="C4847" s="2">
        <v>0.741918484356827</v>
      </c>
      <c r="D4847" s="2">
        <v>3</v>
      </c>
      <c r="E4847" s="2" t="s">
        <v>13</v>
      </c>
      <c r="F4847" s="2">
        <v>9</v>
      </c>
      <c r="G4847" s="2">
        <v>0.364559172170871</v>
      </c>
      <c r="H4847" s="2">
        <v>1</v>
      </c>
      <c r="I4847" s="2">
        <v>190.892216963029</v>
      </c>
      <c r="J4847" s="2" t="s">
        <v>12</v>
      </c>
    </row>
    <row r="4848" spans="1:10">
      <c r="A4848" s="2" t="s">
        <v>10</v>
      </c>
      <c r="B4848" s="2">
        <v>0</v>
      </c>
      <c r="C4848" s="2">
        <v>0.539889809122353</v>
      </c>
      <c r="D4848" s="2">
        <v>3</v>
      </c>
      <c r="E4848" s="2" t="s">
        <v>13</v>
      </c>
      <c r="F4848" s="2">
        <v>7</v>
      </c>
      <c r="G4848" s="2">
        <v>0.350621991413074</v>
      </c>
      <c r="H4848" s="2">
        <v>0</v>
      </c>
      <c r="I4848" s="2">
        <v>187.034249425866</v>
      </c>
      <c r="J4848" s="2" t="s">
        <v>12</v>
      </c>
    </row>
    <row r="4849" spans="1:10">
      <c r="A4849" s="2" t="s">
        <v>14</v>
      </c>
      <c r="B4849" s="2">
        <v>0</v>
      </c>
      <c r="C4849" s="2">
        <v>0.652284686543286</v>
      </c>
      <c r="D4849" s="2">
        <v>4</v>
      </c>
      <c r="E4849" s="2" t="s">
        <v>16</v>
      </c>
      <c r="F4849" s="2">
        <v>7</v>
      </c>
      <c r="G4849" s="2">
        <v>0.422986475511217</v>
      </c>
      <c r="H4849" s="2">
        <v>0</v>
      </c>
      <c r="I4849" s="2">
        <v>186.004600425116</v>
      </c>
      <c r="J4849" s="2" t="s">
        <v>12</v>
      </c>
    </row>
    <row r="4850" spans="1:10">
      <c r="A4850" s="2" t="s">
        <v>15</v>
      </c>
      <c r="B4850" s="2">
        <v>0</v>
      </c>
      <c r="C4850" s="2">
        <v>0.626947404533782</v>
      </c>
      <c r="D4850" s="2">
        <v>3</v>
      </c>
      <c r="E4850" s="2" t="s">
        <v>13</v>
      </c>
      <c r="F4850" s="2">
        <v>9</v>
      </c>
      <c r="G4850" s="2">
        <v>0.537404414707633</v>
      </c>
      <c r="H4850" s="2">
        <v>0</v>
      </c>
      <c r="I4850" s="2">
        <v>191.781130422867</v>
      </c>
      <c r="J4850" s="2" t="s">
        <v>12</v>
      </c>
    </row>
    <row r="4851" spans="1:10">
      <c r="A4851" s="2" t="s">
        <v>17</v>
      </c>
      <c r="B4851" s="2">
        <v>0</v>
      </c>
      <c r="C4851" s="2">
        <v>0.683905242333058</v>
      </c>
      <c r="D4851" s="2">
        <v>3</v>
      </c>
      <c r="E4851" s="2" t="s">
        <v>11</v>
      </c>
      <c r="F4851" s="2">
        <v>8</v>
      </c>
      <c r="G4851" s="2">
        <v>0.453430631932699</v>
      </c>
      <c r="H4851" s="2">
        <v>0</v>
      </c>
      <c r="I4851" s="2">
        <v>189.253973809809</v>
      </c>
      <c r="J4851" s="2" t="s">
        <v>12</v>
      </c>
    </row>
    <row r="4852" spans="1:10">
      <c r="A4852" s="2" t="s">
        <v>15</v>
      </c>
      <c r="B4852" s="2">
        <v>1</v>
      </c>
      <c r="C4852" s="2">
        <v>0.600388070377148</v>
      </c>
      <c r="D4852" s="2">
        <v>4</v>
      </c>
      <c r="E4852" s="2" t="s">
        <v>13</v>
      </c>
      <c r="F4852" s="2">
        <v>6</v>
      </c>
      <c r="G4852" s="2">
        <v>0.300473741248681</v>
      </c>
      <c r="H4852" s="2">
        <v>0</v>
      </c>
      <c r="I4852" s="2">
        <v>184.112417939082</v>
      </c>
      <c r="J4852" s="2" t="s">
        <v>12</v>
      </c>
    </row>
    <row r="4853" spans="1:10">
      <c r="A4853" s="2" t="s">
        <v>22</v>
      </c>
      <c r="B4853" s="2">
        <v>0</v>
      </c>
      <c r="C4853" s="2">
        <v>0.568807858433779</v>
      </c>
      <c r="D4853" s="2">
        <v>4</v>
      </c>
      <c r="E4853" s="2" t="s">
        <v>13</v>
      </c>
      <c r="F4853" s="2">
        <v>7</v>
      </c>
      <c r="G4853" s="2">
        <v>0.299683777825164</v>
      </c>
      <c r="H4853" s="2">
        <v>0</v>
      </c>
      <c r="I4853" s="2">
        <v>187.265425934003</v>
      </c>
      <c r="J4853" s="2" t="s">
        <v>12</v>
      </c>
    </row>
    <row r="4854" spans="1:10">
      <c r="A4854" s="2" t="s">
        <v>10</v>
      </c>
      <c r="B4854" s="2">
        <v>0</v>
      </c>
      <c r="C4854" s="2">
        <v>0.663898710659775</v>
      </c>
      <c r="D4854" s="2">
        <v>3</v>
      </c>
      <c r="E4854" s="2" t="s">
        <v>13</v>
      </c>
      <c r="F4854" s="2">
        <v>7</v>
      </c>
      <c r="G4854" s="2">
        <v>0.386129650940023</v>
      </c>
      <c r="H4854" s="2">
        <v>1</v>
      </c>
      <c r="I4854" s="2">
        <v>186.661479067292</v>
      </c>
      <c r="J4854" s="2" t="s">
        <v>12</v>
      </c>
    </row>
    <row r="4855" spans="1:10">
      <c r="A4855" s="2" t="s">
        <v>21</v>
      </c>
      <c r="B4855" s="2">
        <v>0</v>
      </c>
      <c r="C4855" s="2">
        <v>0.623518736549562</v>
      </c>
      <c r="D4855" s="2">
        <v>4</v>
      </c>
      <c r="E4855" s="2" t="s">
        <v>11</v>
      </c>
      <c r="F4855" s="2">
        <v>6</v>
      </c>
      <c r="G4855" s="2">
        <v>0.200047445474386</v>
      </c>
      <c r="H4855" s="2">
        <v>0</v>
      </c>
      <c r="I4855" s="2">
        <v>181.956828270224</v>
      </c>
      <c r="J4855" s="2" t="s">
        <v>12</v>
      </c>
    </row>
    <row r="4856" spans="1:10">
      <c r="A4856" s="2" t="s">
        <v>17</v>
      </c>
      <c r="B4856" s="2">
        <v>0</v>
      </c>
      <c r="C4856" s="2">
        <v>0.6906039234715</v>
      </c>
      <c r="D4856" s="2">
        <v>3</v>
      </c>
      <c r="E4856" s="2" t="s">
        <v>13</v>
      </c>
      <c r="F4856" s="2">
        <v>6</v>
      </c>
      <c r="G4856" s="2">
        <v>0.325004591062401</v>
      </c>
      <c r="H4856" s="2">
        <v>0</v>
      </c>
      <c r="I4856" s="2">
        <v>183.187637474017</v>
      </c>
      <c r="J4856" s="2" t="s">
        <v>12</v>
      </c>
    </row>
    <row r="4857" spans="1:10">
      <c r="A4857" s="2" t="s">
        <v>20</v>
      </c>
      <c r="B4857" s="2">
        <v>0</v>
      </c>
      <c r="C4857" s="2">
        <v>0.732352519521798</v>
      </c>
      <c r="D4857" s="2">
        <v>3</v>
      </c>
      <c r="E4857" s="2" t="s">
        <v>13</v>
      </c>
      <c r="F4857" s="2">
        <v>7</v>
      </c>
      <c r="G4857" s="2">
        <v>0.312051837284432</v>
      </c>
      <c r="H4857" s="2">
        <v>0</v>
      </c>
      <c r="I4857" s="2">
        <v>186.186593470474</v>
      </c>
      <c r="J4857" s="2" t="s">
        <v>12</v>
      </c>
    </row>
    <row r="4858" spans="1:10">
      <c r="A4858" s="2" t="s">
        <v>10</v>
      </c>
      <c r="B4858" s="2">
        <v>1</v>
      </c>
      <c r="C4858" s="2">
        <v>0.600072104897268</v>
      </c>
      <c r="D4858" s="2">
        <v>3</v>
      </c>
      <c r="E4858" s="2" t="s">
        <v>16</v>
      </c>
      <c r="F4858" s="2">
        <v>8</v>
      </c>
      <c r="G4858" s="2">
        <v>0.451913928076768</v>
      </c>
      <c r="H4858" s="2">
        <v>0</v>
      </c>
      <c r="I4858" s="2">
        <v>188.813419407457</v>
      </c>
      <c r="J4858" s="2" t="s">
        <v>12</v>
      </c>
    </row>
    <row r="4859" spans="1:10">
      <c r="A4859" s="2" t="s">
        <v>14</v>
      </c>
      <c r="B4859" s="2">
        <v>0</v>
      </c>
      <c r="C4859" s="2">
        <v>0.598978553709277</v>
      </c>
      <c r="D4859" s="2">
        <v>3</v>
      </c>
      <c r="E4859" s="2" t="s">
        <v>13</v>
      </c>
      <c r="F4859" s="2">
        <v>8</v>
      </c>
      <c r="G4859" s="2">
        <v>0.490374287215899</v>
      </c>
      <c r="H4859" s="2">
        <v>0</v>
      </c>
      <c r="I4859" s="2">
        <v>190.153317432291</v>
      </c>
      <c r="J4859" s="2" t="s">
        <v>12</v>
      </c>
    </row>
    <row r="4860" spans="1:10">
      <c r="A4860" s="2" t="s">
        <v>10</v>
      </c>
      <c r="B4860" s="2">
        <v>0</v>
      </c>
      <c r="C4860" s="2">
        <v>0.896393058192918</v>
      </c>
      <c r="D4860" s="2">
        <v>3</v>
      </c>
      <c r="E4860" s="2" t="s">
        <v>13</v>
      </c>
      <c r="F4860" s="2">
        <v>8</v>
      </c>
      <c r="G4860" s="2">
        <v>0.492101134877591</v>
      </c>
      <c r="H4860" s="2">
        <v>1</v>
      </c>
      <c r="I4860" s="2">
        <v>188.169424111143</v>
      </c>
      <c r="J4860" s="2" t="s">
        <v>12</v>
      </c>
    </row>
    <row r="4861" spans="1:10">
      <c r="A4861" s="2" t="s">
        <v>10</v>
      </c>
      <c r="B4861" s="2">
        <v>0</v>
      </c>
      <c r="C4861" s="2">
        <v>0.596973096706998</v>
      </c>
      <c r="D4861" s="2">
        <v>3</v>
      </c>
      <c r="E4861" s="2" t="s">
        <v>16</v>
      </c>
      <c r="F4861" s="2">
        <v>9</v>
      </c>
      <c r="G4861" s="2">
        <v>0.479171890595205</v>
      </c>
      <c r="H4861" s="2">
        <v>0</v>
      </c>
      <c r="I4861" s="2">
        <v>191.046032104018</v>
      </c>
      <c r="J4861" s="2" t="s">
        <v>12</v>
      </c>
    </row>
    <row r="4862" spans="1:10">
      <c r="A4862" s="2" t="s">
        <v>15</v>
      </c>
      <c r="B4862" s="2">
        <v>0</v>
      </c>
      <c r="C4862" s="2">
        <v>0.631137741077345</v>
      </c>
      <c r="D4862" s="2">
        <v>3</v>
      </c>
      <c r="E4862" s="2" t="s">
        <v>13</v>
      </c>
      <c r="F4862" s="2">
        <v>6</v>
      </c>
      <c r="G4862" s="2">
        <v>0.194726113174026</v>
      </c>
      <c r="H4862" s="2">
        <v>1</v>
      </c>
      <c r="I4862" s="2">
        <v>183.609357817031</v>
      </c>
      <c r="J4862" s="2" t="s">
        <v>12</v>
      </c>
    </row>
    <row r="4863" spans="1:10">
      <c r="A4863" s="2" t="s">
        <v>20</v>
      </c>
      <c r="B4863" s="2">
        <v>0</v>
      </c>
      <c r="C4863" s="2">
        <v>0.629707449559932</v>
      </c>
      <c r="D4863" s="2">
        <v>2</v>
      </c>
      <c r="E4863" s="2" t="s">
        <v>13</v>
      </c>
      <c r="F4863" s="2">
        <v>8</v>
      </c>
      <c r="G4863" s="2">
        <v>0.398929994534383</v>
      </c>
      <c r="H4863" s="2">
        <v>0</v>
      </c>
      <c r="I4863" s="2">
        <v>189.738619227397</v>
      </c>
      <c r="J4863" s="2" t="s">
        <v>12</v>
      </c>
    </row>
    <row r="4864" spans="1:10">
      <c r="A4864" s="2" t="s">
        <v>20</v>
      </c>
      <c r="B4864" s="2">
        <v>0</v>
      </c>
      <c r="C4864" s="2">
        <v>0.604670647566101</v>
      </c>
      <c r="D4864" s="2">
        <v>3</v>
      </c>
      <c r="E4864" s="2" t="s">
        <v>13</v>
      </c>
      <c r="F4864" s="2">
        <v>10</v>
      </c>
      <c r="G4864" s="2">
        <v>0.585604048089342</v>
      </c>
      <c r="H4864" s="2">
        <v>0</v>
      </c>
      <c r="I4864" s="2">
        <v>194.094747178771</v>
      </c>
      <c r="J4864" s="2" t="s">
        <v>12</v>
      </c>
    </row>
    <row r="4865" spans="1:10">
      <c r="A4865" s="2" t="s">
        <v>14</v>
      </c>
      <c r="B4865" s="2">
        <v>0</v>
      </c>
      <c r="C4865" s="2">
        <v>0.604543299416213</v>
      </c>
      <c r="D4865" s="2">
        <v>3</v>
      </c>
      <c r="E4865" s="2" t="s">
        <v>13</v>
      </c>
      <c r="F4865" s="2">
        <v>9</v>
      </c>
      <c r="G4865" s="2">
        <v>0.436679821928925</v>
      </c>
      <c r="H4865" s="2">
        <v>1</v>
      </c>
      <c r="I4865" s="2">
        <v>191.323805579608</v>
      </c>
      <c r="J4865" s="2" t="s">
        <v>12</v>
      </c>
    </row>
    <row r="4866" spans="1:10">
      <c r="A4866" s="2" t="s">
        <v>19</v>
      </c>
      <c r="B4866" s="2">
        <v>0</v>
      </c>
      <c r="C4866" s="2">
        <v>0.403552793125572</v>
      </c>
      <c r="D4866" s="2">
        <v>3</v>
      </c>
      <c r="E4866" s="2" t="s">
        <v>13</v>
      </c>
      <c r="F4866" s="2">
        <v>7</v>
      </c>
      <c r="G4866" s="2">
        <v>0.327504590469342</v>
      </c>
      <c r="H4866" s="2">
        <v>1</v>
      </c>
      <c r="I4866" s="2">
        <v>186.919083467618</v>
      </c>
      <c r="J4866" s="2" t="s">
        <v>12</v>
      </c>
    </row>
    <row r="4867" spans="1:10">
      <c r="A4867" s="2" t="s">
        <v>14</v>
      </c>
      <c r="B4867" s="2">
        <v>0</v>
      </c>
      <c r="C4867" s="2">
        <v>0.606786399194921</v>
      </c>
      <c r="D4867" s="2">
        <v>3</v>
      </c>
      <c r="E4867" s="2" t="s">
        <v>13</v>
      </c>
      <c r="F4867" s="2">
        <v>8</v>
      </c>
      <c r="G4867" s="2">
        <v>0.398444345435243</v>
      </c>
      <c r="H4867" s="2">
        <v>1</v>
      </c>
      <c r="I4867" s="2">
        <v>188.491235657185</v>
      </c>
      <c r="J4867" s="2" t="s">
        <v>12</v>
      </c>
    </row>
    <row r="4868" spans="1:10">
      <c r="A4868" s="2" t="s">
        <v>10</v>
      </c>
      <c r="B4868" s="2">
        <v>0</v>
      </c>
      <c r="C4868" s="2">
        <v>0.605033293745809</v>
      </c>
      <c r="D4868" s="2">
        <v>3</v>
      </c>
      <c r="E4868" s="2" t="s">
        <v>16</v>
      </c>
      <c r="F4868" s="2">
        <v>10</v>
      </c>
      <c r="G4868" s="2">
        <v>0.547882281301828</v>
      </c>
      <c r="H4868" s="2">
        <v>0</v>
      </c>
      <c r="I4868" s="2">
        <v>193.743657739495</v>
      </c>
      <c r="J4868" s="2" t="s">
        <v>12</v>
      </c>
    </row>
    <row r="4869" spans="1:10">
      <c r="A4869" s="2" t="s">
        <v>23</v>
      </c>
      <c r="B4869" s="2">
        <v>0</v>
      </c>
      <c r="C4869" s="2">
        <v>0.653644866521809</v>
      </c>
      <c r="D4869" s="2">
        <v>3</v>
      </c>
      <c r="E4869" s="2" t="s">
        <v>13</v>
      </c>
      <c r="F4869" s="2">
        <v>9</v>
      </c>
      <c r="G4869" s="2">
        <v>0.550374243168172</v>
      </c>
      <c r="H4869" s="2">
        <v>0</v>
      </c>
      <c r="I4869" s="2">
        <v>193.06854508403</v>
      </c>
      <c r="J4869" s="2" t="s">
        <v>12</v>
      </c>
    </row>
    <row r="4870" spans="1:10">
      <c r="A4870" s="2" t="s">
        <v>20</v>
      </c>
      <c r="B4870" s="2">
        <v>0</v>
      </c>
      <c r="C4870" s="2">
        <v>0.692259105668255</v>
      </c>
      <c r="D4870" s="2">
        <v>3</v>
      </c>
      <c r="E4870" s="2" t="s">
        <v>13</v>
      </c>
      <c r="F4870" s="2">
        <v>6</v>
      </c>
      <c r="G4870" s="2">
        <v>0.196868536366911</v>
      </c>
      <c r="H4870" s="2">
        <v>0</v>
      </c>
      <c r="I4870" s="2">
        <v>182.611239475199</v>
      </c>
      <c r="J4870" s="2" t="s">
        <v>12</v>
      </c>
    </row>
    <row r="4871" spans="1:10">
      <c r="A4871" s="2" t="s">
        <v>20</v>
      </c>
      <c r="B4871" s="2">
        <v>0</v>
      </c>
      <c r="C4871" s="2">
        <v>0.623505866898596</v>
      </c>
      <c r="D4871" s="2">
        <v>3</v>
      </c>
      <c r="E4871" s="2" t="s">
        <v>13</v>
      </c>
      <c r="F4871" s="2">
        <v>9</v>
      </c>
      <c r="G4871" s="2">
        <v>0.379958751776026</v>
      </c>
      <c r="H4871" s="2">
        <v>0</v>
      </c>
      <c r="I4871" s="2">
        <v>190.644433410916</v>
      </c>
      <c r="J4871" s="2" t="s">
        <v>12</v>
      </c>
    </row>
    <row r="4872" spans="1:10">
      <c r="A4872" s="2" t="s">
        <v>17</v>
      </c>
      <c r="B4872" s="2">
        <v>1</v>
      </c>
      <c r="C4872" s="2">
        <v>0.626461180979919</v>
      </c>
      <c r="D4872" s="2">
        <v>3</v>
      </c>
      <c r="E4872" s="2" t="s">
        <v>16</v>
      </c>
      <c r="F4872" s="2">
        <v>9</v>
      </c>
      <c r="G4872" s="2">
        <v>0.476877655246505</v>
      </c>
      <c r="H4872" s="2">
        <v>0</v>
      </c>
      <c r="I4872" s="2">
        <v>191.177185955762</v>
      </c>
      <c r="J4872" s="2" t="s">
        <v>12</v>
      </c>
    </row>
    <row r="4873" spans="1:10">
      <c r="A4873" s="2" t="s">
        <v>23</v>
      </c>
      <c r="B4873" s="2">
        <v>0</v>
      </c>
      <c r="C4873" s="2">
        <v>0.642249189664802</v>
      </c>
      <c r="D4873" s="2">
        <v>4</v>
      </c>
      <c r="E4873" s="2" t="s">
        <v>13</v>
      </c>
      <c r="F4873" s="2">
        <v>7</v>
      </c>
      <c r="G4873" s="2">
        <v>0.334735636409232</v>
      </c>
      <c r="H4873" s="2">
        <v>0</v>
      </c>
      <c r="I4873" s="2">
        <v>186.258655745155</v>
      </c>
      <c r="J4873" s="2" t="s">
        <v>12</v>
      </c>
    </row>
    <row r="4874" spans="1:10">
      <c r="A4874" s="2" t="s">
        <v>15</v>
      </c>
      <c r="B4874" s="2">
        <v>1</v>
      </c>
      <c r="C4874" s="2">
        <v>0.736389649430834</v>
      </c>
      <c r="D4874" s="2">
        <v>3</v>
      </c>
      <c r="E4874" s="2" t="s">
        <v>13</v>
      </c>
      <c r="F4874" s="2">
        <v>9</v>
      </c>
      <c r="G4874" s="2">
        <v>0.48575921725628</v>
      </c>
      <c r="H4874" s="2">
        <v>1</v>
      </c>
      <c r="I4874" s="2">
        <v>190.630373432304</v>
      </c>
      <c r="J4874" s="2" t="s">
        <v>12</v>
      </c>
    </row>
    <row r="4875" spans="1:10">
      <c r="A4875" s="2" t="s">
        <v>20</v>
      </c>
      <c r="B4875" s="2">
        <v>0</v>
      </c>
      <c r="C4875" s="2">
        <v>0.710895032550129</v>
      </c>
      <c r="D4875" s="2">
        <v>3</v>
      </c>
      <c r="E4875" s="2" t="s">
        <v>16</v>
      </c>
      <c r="F4875" s="2">
        <v>8</v>
      </c>
      <c r="G4875" s="2">
        <v>0.36436741706767</v>
      </c>
      <c r="H4875" s="2">
        <v>0</v>
      </c>
      <c r="I4875" s="2">
        <v>187.993871365632</v>
      </c>
      <c r="J4875" s="2" t="s">
        <v>12</v>
      </c>
    </row>
    <row r="4876" spans="1:10">
      <c r="A4876" s="2" t="s">
        <v>17</v>
      </c>
      <c r="B4876" s="2">
        <v>0</v>
      </c>
      <c r="C4876" s="2">
        <v>0.760078045639284</v>
      </c>
      <c r="D4876" s="2">
        <v>3</v>
      </c>
      <c r="E4876" s="2" t="s">
        <v>13</v>
      </c>
      <c r="F4876" s="2">
        <v>8</v>
      </c>
      <c r="G4876" s="2">
        <v>0.41916940459755</v>
      </c>
      <c r="H4876" s="2">
        <v>1</v>
      </c>
      <c r="I4876" s="2">
        <v>188.024778266505</v>
      </c>
      <c r="J4876" s="2" t="s">
        <v>12</v>
      </c>
    </row>
    <row r="4877" spans="1:10">
      <c r="A4877" s="2" t="s">
        <v>20</v>
      </c>
      <c r="B4877" s="2">
        <v>0</v>
      </c>
      <c r="C4877" s="2">
        <v>0.691743919473624</v>
      </c>
      <c r="D4877" s="2">
        <v>4</v>
      </c>
      <c r="E4877" s="2" t="s">
        <v>13</v>
      </c>
      <c r="F4877" s="2">
        <v>6</v>
      </c>
      <c r="G4877" s="2">
        <v>0.113202896186265</v>
      </c>
      <c r="H4877" s="2">
        <v>0</v>
      </c>
      <c r="I4877" s="2">
        <v>184.232607756267</v>
      </c>
      <c r="J4877" s="2" t="s">
        <v>12</v>
      </c>
    </row>
    <row r="4878" spans="1:10">
      <c r="A4878" s="2" t="s">
        <v>20</v>
      </c>
      <c r="B4878" s="2">
        <v>0</v>
      </c>
      <c r="C4878" s="2">
        <v>0.470801982071706</v>
      </c>
      <c r="D4878" s="2">
        <v>3</v>
      </c>
      <c r="E4878" s="2" t="s">
        <v>13</v>
      </c>
      <c r="F4878" s="2">
        <v>6</v>
      </c>
      <c r="G4878" s="2">
        <v>0.294828677091502</v>
      </c>
      <c r="H4878" s="2">
        <v>0</v>
      </c>
      <c r="I4878" s="2">
        <v>184.232808254917</v>
      </c>
      <c r="J4878" s="2" t="s">
        <v>12</v>
      </c>
    </row>
    <row r="4879" spans="1:10">
      <c r="A4879" s="2" t="s">
        <v>18</v>
      </c>
      <c r="B4879" s="2">
        <v>0</v>
      </c>
      <c r="C4879" s="2">
        <v>0.69456217263698</v>
      </c>
      <c r="D4879" s="2">
        <v>4</v>
      </c>
      <c r="E4879" s="2" t="s">
        <v>11</v>
      </c>
      <c r="F4879" s="2">
        <v>9</v>
      </c>
      <c r="G4879" s="2">
        <v>0.400587956187415</v>
      </c>
      <c r="H4879" s="2">
        <v>0</v>
      </c>
      <c r="I4879" s="2">
        <v>190.667804424417</v>
      </c>
      <c r="J4879" s="2" t="s">
        <v>12</v>
      </c>
    </row>
    <row r="4880" spans="1:10">
      <c r="A4880" s="2" t="s">
        <v>21</v>
      </c>
      <c r="B4880" s="2">
        <v>0</v>
      </c>
      <c r="C4880" s="2">
        <v>0.619650191566914</v>
      </c>
      <c r="D4880" s="2">
        <v>3</v>
      </c>
      <c r="E4880" s="2" t="s">
        <v>13</v>
      </c>
      <c r="F4880" s="2">
        <v>9</v>
      </c>
      <c r="G4880" s="2">
        <v>0.474764429713504</v>
      </c>
      <c r="H4880" s="2">
        <v>0</v>
      </c>
      <c r="I4880" s="2">
        <v>191.406716041159</v>
      </c>
      <c r="J4880" s="2" t="s">
        <v>12</v>
      </c>
    </row>
    <row r="4881" spans="1:10">
      <c r="A4881" s="2" t="s">
        <v>23</v>
      </c>
      <c r="B4881" s="2">
        <v>0</v>
      </c>
      <c r="C4881" s="2">
        <v>0.755069809962665</v>
      </c>
      <c r="D4881" s="2">
        <v>4</v>
      </c>
      <c r="E4881" s="2" t="s">
        <v>13</v>
      </c>
      <c r="F4881" s="2">
        <v>7</v>
      </c>
      <c r="G4881" s="2">
        <v>0.239580724171121</v>
      </c>
      <c r="H4881" s="2">
        <v>0</v>
      </c>
      <c r="I4881" s="2">
        <v>186.58981470102</v>
      </c>
      <c r="J4881" s="2" t="s">
        <v>12</v>
      </c>
    </row>
    <row r="4882" spans="1:10">
      <c r="A4882" s="2" t="s">
        <v>20</v>
      </c>
      <c r="B4882" s="2">
        <v>0</v>
      </c>
      <c r="C4882" s="2">
        <v>0.689391942746023</v>
      </c>
      <c r="D4882" s="2">
        <v>2</v>
      </c>
      <c r="E4882" s="2" t="s">
        <v>13</v>
      </c>
      <c r="F4882" s="2">
        <v>9</v>
      </c>
      <c r="G4882" s="2">
        <v>0.522312541452408</v>
      </c>
      <c r="H4882" s="2">
        <v>0</v>
      </c>
      <c r="I4882" s="2">
        <v>190.779507206806</v>
      </c>
      <c r="J4882" s="2" t="s">
        <v>12</v>
      </c>
    </row>
    <row r="4883" spans="1:10">
      <c r="A4883" s="2" t="s">
        <v>17</v>
      </c>
      <c r="B4883" s="2">
        <v>0</v>
      </c>
      <c r="C4883" s="2">
        <v>0.523637316664692</v>
      </c>
      <c r="D4883" s="2">
        <v>4</v>
      </c>
      <c r="E4883" s="2" t="s">
        <v>16</v>
      </c>
      <c r="F4883" s="2">
        <v>6</v>
      </c>
      <c r="G4883" s="2">
        <v>0.387774912650178</v>
      </c>
      <c r="H4883" s="2">
        <v>0</v>
      </c>
      <c r="I4883" s="2">
        <v>184.497460314787</v>
      </c>
      <c r="J4883" s="2" t="s">
        <v>12</v>
      </c>
    </row>
    <row r="4884" spans="1:10">
      <c r="A4884" s="2" t="s">
        <v>23</v>
      </c>
      <c r="B4884" s="2">
        <v>0</v>
      </c>
      <c r="C4884" s="2">
        <v>0.584542269911017</v>
      </c>
      <c r="D4884" s="2">
        <v>3</v>
      </c>
      <c r="E4884" s="2" t="s">
        <v>13</v>
      </c>
      <c r="F4884" s="2">
        <v>8</v>
      </c>
      <c r="G4884" s="2">
        <v>0.473959933246775</v>
      </c>
      <c r="H4884" s="2">
        <v>0</v>
      </c>
      <c r="I4884" s="2">
        <v>187.787270051455</v>
      </c>
      <c r="J4884" s="2" t="s">
        <v>12</v>
      </c>
    </row>
    <row r="4885" spans="1:10">
      <c r="A4885" s="2" t="s">
        <v>14</v>
      </c>
      <c r="B4885" s="2">
        <v>0</v>
      </c>
      <c r="C4885" s="2">
        <v>0.528606415066767</v>
      </c>
      <c r="D4885" s="2">
        <v>5</v>
      </c>
      <c r="E4885" s="2" t="s">
        <v>13</v>
      </c>
      <c r="F4885" s="2">
        <v>8</v>
      </c>
      <c r="G4885" s="2">
        <v>0.295647729674843</v>
      </c>
      <c r="H4885" s="2">
        <v>0</v>
      </c>
      <c r="I4885" s="2">
        <v>188.083750017061</v>
      </c>
      <c r="J4885" s="2" t="s">
        <v>12</v>
      </c>
    </row>
    <row r="4886" spans="1:10">
      <c r="A4886" s="2" t="s">
        <v>17</v>
      </c>
      <c r="B4886" s="2">
        <v>0</v>
      </c>
      <c r="C4886" s="2">
        <v>0.745055511413503</v>
      </c>
      <c r="D4886" s="2">
        <v>3</v>
      </c>
      <c r="E4886" s="2" t="s">
        <v>13</v>
      </c>
      <c r="F4886" s="2">
        <v>5</v>
      </c>
      <c r="G4886" s="2">
        <v>0.15198926232534</v>
      </c>
      <c r="H4886" s="2">
        <v>0</v>
      </c>
      <c r="I4886" s="2">
        <v>180.223681593608</v>
      </c>
      <c r="J4886" s="2" t="s">
        <v>12</v>
      </c>
    </row>
    <row r="4887" spans="1:10">
      <c r="A4887" s="2" t="s">
        <v>17</v>
      </c>
      <c r="B4887" s="2">
        <v>0</v>
      </c>
      <c r="C4887" s="2">
        <v>0.60036174326238</v>
      </c>
      <c r="D4887" s="2">
        <v>4</v>
      </c>
      <c r="E4887" s="2" t="s">
        <v>11</v>
      </c>
      <c r="F4887" s="2">
        <v>7</v>
      </c>
      <c r="G4887" s="2">
        <v>0.424430246135509</v>
      </c>
      <c r="H4887" s="2">
        <v>0</v>
      </c>
      <c r="I4887" s="2">
        <v>186.402591324597</v>
      </c>
      <c r="J4887" s="2" t="s">
        <v>12</v>
      </c>
    </row>
    <row r="4888" spans="1:10">
      <c r="A4888" s="2" t="s">
        <v>21</v>
      </c>
      <c r="B4888" s="2">
        <v>1</v>
      </c>
      <c r="C4888" s="2">
        <v>0.532842456707874</v>
      </c>
      <c r="D4888" s="2">
        <v>3</v>
      </c>
      <c r="E4888" s="2" t="s">
        <v>11</v>
      </c>
      <c r="F4888" s="2">
        <v>7</v>
      </c>
      <c r="G4888" s="2">
        <v>0.473771985120188</v>
      </c>
      <c r="H4888" s="2">
        <v>0</v>
      </c>
      <c r="I4888" s="2">
        <v>187.311663575505</v>
      </c>
      <c r="J4888" s="2" t="s">
        <v>12</v>
      </c>
    </row>
    <row r="4889" spans="1:10">
      <c r="A4889" s="2" t="s">
        <v>17</v>
      </c>
      <c r="B4889" s="2">
        <v>0</v>
      </c>
      <c r="C4889" s="2">
        <v>0.560260811164789</v>
      </c>
      <c r="D4889" s="2">
        <v>3</v>
      </c>
      <c r="E4889" s="2" t="s">
        <v>11</v>
      </c>
      <c r="F4889" s="2">
        <v>8</v>
      </c>
      <c r="G4889" s="2">
        <v>0.52801494950052</v>
      </c>
      <c r="H4889" s="2">
        <v>1</v>
      </c>
      <c r="I4889" s="2">
        <v>190.232484470964</v>
      </c>
      <c r="J4889" s="2" t="s">
        <v>12</v>
      </c>
    </row>
    <row r="4890" spans="1:10">
      <c r="A4890" s="2" t="s">
        <v>23</v>
      </c>
      <c r="B4890" s="2">
        <v>0</v>
      </c>
      <c r="C4890" s="2">
        <v>0.672256312189476</v>
      </c>
      <c r="D4890" s="2">
        <v>4</v>
      </c>
      <c r="E4890" s="2" t="s">
        <v>13</v>
      </c>
      <c r="F4890" s="2">
        <v>8</v>
      </c>
      <c r="G4890" s="2">
        <v>0.376733345033044</v>
      </c>
      <c r="H4890" s="2">
        <v>0</v>
      </c>
      <c r="I4890" s="2">
        <v>189.118942121935</v>
      </c>
      <c r="J4890" s="2" t="s">
        <v>12</v>
      </c>
    </row>
    <row r="4891" spans="1:10">
      <c r="A4891" s="2" t="s">
        <v>17</v>
      </c>
      <c r="B4891" s="2">
        <v>0</v>
      </c>
      <c r="C4891" s="2">
        <v>0.651897179123036</v>
      </c>
      <c r="D4891" s="2">
        <v>3</v>
      </c>
      <c r="E4891" s="2" t="s">
        <v>13</v>
      </c>
      <c r="F4891" s="2">
        <v>8</v>
      </c>
      <c r="G4891" s="2">
        <v>0.415215088716455</v>
      </c>
      <c r="H4891" s="2">
        <v>0</v>
      </c>
      <c r="I4891" s="2">
        <v>189.407849659279</v>
      </c>
      <c r="J4891" s="2" t="s">
        <v>12</v>
      </c>
    </row>
    <row r="4892" spans="1:10">
      <c r="A4892" s="2" t="s">
        <v>23</v>
      </c>
      <c r="B4892" s="2">
        <v>0</v>
      </c>
      <c r="C4892" s="2">
        <v>0.597168458976518</v>
      </c>
      <c r="D4892" s="2">
        <v>4</v>
      </c>
      <c r="E4892" s="2" t="s">
        <v>13</v>
      </c>
      <c r="F4892" s="2">
        <v>5</v>
      </c>
      <c r="G4892" s="2">
        <v>0.0897118645387444</v>
      </c>
      <c r="H4892" s="2">
        <v>0</v>
      </c>
      <c r="I4892" s="2">
        <v>179.144121689904</v>
      </c>
      <c r="J4892" s="2" t="s">
        <v>12</v>
      </c>
    </row>
    <row r="4893" spans="1:10">
      <c r="A4893" s="2" t="s">
        <v>22</v>
      </c>
      <c r="B4893" s="2">
        <v>1</v>
      </c>
      <c r="C4893" s="2">
        <v>0.706858524938569</v>
      </c>
      <c r="D4893" s="2">
        <v>4</v>
      </c>
      <c r="E4893" s="2" t="s">
        <v>13</v>
      </c>
      <c r="F4893" s="2">
        <v>7</v>
      </c>
      <c r="G4893" s="2">
        <v>0.242514826287791</v>
      </c>
      <c r="H4893" s="2">
        <v>1</v>
      </c>
      <c r="I4893" s="2">
        <v>184.971441785001</v>
      </c>
      <c r="J4893" s="2" t="s">
        <v>12</v>
      </c>
    </row>
    <row r="4894" spans="1:10">
      <c r="A4894" s="2" t="s">
        <v>23</v>
      </c>
      <c r="B4894" s="2">
        <v>0</v>
      </c>
      <c r="C4894" s="2">
        <v>0.551498038229923</v>
      </c>
      <c r="D4894" s="2">
        <v>3</v>
      </c>
      <c r="E4894" s="2" t="s">
        <v>13</v>
      </c>
      <c r="F4894" s="2">
        <v>8</v>
      </c>
      <c r="G4894" s="2">
        <v>0.470861653568461</v>
      </c>
      <c r="H4894" s="2">
        <v>0</v>
      </c>
      <c r="I4894" s="2">
        <v>189.75822657612</v>
      </c>
      <c r="J4894" s="2" t="s">
        <v>12</v>
      </c>
    </row>
    <row r="4895" spans="1:10">
      <c r="A4895" s="2" t="s">
        <v>21</v>
      </c>
      <c r="B4895" s="2">
        <v>0</v>
      </c>
      <c r="C4895" s="2">
        <v>0.546343520837953</v>
      </c>
      <c r="D4895" s="2">
        <v>3</v>
      </c>
      <c r="E4895" s="2" t="s">
        <v>13</v>
      </c>
      <c r="F4895" s="2">
        <v>7</v>
      </c>
      <c r="G4895" s="2">
        <v>0.357464983826738</v>
      </c>
      <c r="H4895" s="2">
        <v>0</v>
      </c>
      <c r="I4895" s="2">
        <v>185.984245087272</v>
      </c>
      <c r="J4895" s="2" t="s">
        <v>12</v>
      </c>
    </row>
    <row r="4896" spans="1:10">
      <c r="A4896" s="2" t="s">
        <v>18</v>
      </c>
      <c r="B4896" s="2">
        <v>0</v>
      </c>
      <c r="C4896" s="2">
        <v>0.642074272862699</v>
      </c>
      <c r="D4896" s="2">
        <v>3</v>
      </c>
      <c r="E4896" s="2" t="s">
        <v>13</v>
      </c>
      <c r="F4896" s="2">
        <v>9</v>
      </c>
      <c r="G4896" s="2">
        <v>0.585500514763861</v>
      </c>
      <c r="H4896" s="2">
        <v>0</v>
      </c>
      <c r="I4896" s="2">
        <v>192.447698074656</v>
      </c>
      <c r="J4896" s="2" t="s">
        <v>12</v>
      </c>
    </row>
    <row r="4897" spans="1:10">
      <c r="A4897" s="2" t="s">
        <v>17</v>
      </c>
      <c r="B4897" s="2">
        <v>0</v>
      </c>
      <c r="C4897" s="2">
        <v>0.55871944117898</v>
      </c>
      <c r="D4897" s="2">
        <v>3</v>
      </c>
      <c r="E4897" s="2" t="s">
        <v>13</v>
      </c>
      <c r="F4897" s="2">
        <v>8</v>
      </c>
      <c r="G4897" s="2">
        <v>0.405536817066982</v>
      </c>
      <c r="H4897" s="2">
        <v>0</v>
      </c>
      <c r="I4897" s="2">
        <v>188.207994640992</v>
      </c>
      <c r="J4897" s="2" t="s">
        <v>12</v>
      </c>
    </row>
    <row r="4898" spans="1:10">
      <c r="A4898" s="2" t="s">
        <v>18</v>
      </c>
      <c r="B4898" s="2">
        <v>0</v>
      </c>
      <c r="C4898" s="2">
        <v>0.702766902532118</v>
      </c>
      <c r="D4898" s="2">
        <v>3</v>
      </c>
      <c r="E4898" s="2" t="s">
        <v>11</v>
      </c>
      <c r="F4898" s="2">
        <v>9</v>
      </c>
      <c r="G4898" s="2">
        <v>0.554248416302651</v>
      </c>
      <c r="H4898" s="2">
        <v>0</v>
      </c>
      <c r="I4898" s="2">
        <v>192.99074550777</v>
      </c>
      <c r="J4898" s="2" t="s">
        <v>12</v>
      </c>
    </row>
    <row r="4899" spans="1:10">
      <c r="A4899" s="2" t="s">
        <v>20</v>
      </c>
      <c r="B4899" s="2">
        <v>0</v>
      </c>
      <c r="C4899" s="2">
        <v>0.567239347546065</v>
      </c>
      <c r="D4899" s="2">
        <v>3</v>
      </c>
      <c r="E4899" s="2" t="s">
        <v>13</v>
      </c>
      <c r="F4899" s="2">
        <v>7</v>
      </c>
      <c r="G4899" s="2">
        <v>0.402079601973628</v>
      </c>
      <c r="H4899" s="2">
        <v>1</v>
      </c>
      <c r="I4899" s="2">
        <v>186.493005236009</v>
      </c>
      <c r="J4899" s="2" t="s">
        <v>12</v>
      </c>
    </row>
    <row r="4900" spans="1:10">
      <c r="A4900" s="2" t="s">
        <v>10</v>
      </c>
      <c r="B4900" s="2">
        <v>0</v>
      </c>
      <c r="C4900" s="2">
        <v>0.774534628805119</v>
      </c>
      <c r="D4900" s="2">
        <v>3</v>
      </c>
      <c r="E4900" s="2" t="s">
        <v>13</v>
      </c>
      <c r="F4900" s="2">
        <v>7</v>
      </c>
      <c r="G4900" s="2">
        <v>0.474283380107747</v>
      </c>
      <c r="H4900" s="2">
        <v>1</v>
      </c>
      <c r="I4900" s="2">
        <v>187.282199880498</v>
      </c>
      <c r="J4900" s="2" t="s">
        <v>12</v>
      </c>
    </row>
    <row r="4901" spans="1:10">
      <c r="A4901" s="2" t="s">
        <v>14</v>
      </c>
      <c r="B4901" s="2">
        <v>0</v>
      </c>
      <c r="C4901" s="2">
        <v>0.691104081159959</v>
      </c>
      <c r="D4901" s="2">
        <v>4</v>
      </c>
      <c r="E4901" s="2" t="s">
        <v>13</v>
      </c>
      <c r="F4901" s="2">
        <v>8</v>
      </c>
      <c r="G4901" s="2">
        <v>0.467303708203545</v>
      </c>
      <c r="H4901" s="2">
        <v>0</v>
      </c>
      <c r="I4901" s="2">
        <v>189.870773653334</v>
      </c>
      <c r="J4901" s="2" t="s">
        <v>12</v>
      </c>
    </row>
    <row r="4902" spans="1:10">
      <c r="A4902" s="2" t="s">
        <v>19</v>
      </c>
      <c r="B4902" s="2">
        <v>0</v>
      </c>
      <c r="C4902" s="2">
        <v>0.574752178624241</v>
      </c>
      <c r="D4902" s="2">
        <v>3</v>
      </c>
      <c r="E4902" s="2" t="s">
        <v>13</v>
      </c>
      <c r="F4902" s="2">
        <v>8</v>
      </c>
      <c r="G4902" s="2">
        <v>0.471474572132423</v>
      </c>
      <c r="H4902" s="2">
        <v>0</v>
      </c>
      <c r="I4902" s="2">
        <v>188.829377805081</v>
      </c>
      <c r="J4902" s="2" t="s">
        <v>12</v>
      </c>
    </row>
    <row r="4903" spans="1:10">
      <c r="A4903" s="2" t="s">
        <v>10</v>
      </c>
      <c r="B4903" s="2">
        <v>0</v>
      </c>
      <c r="C4903" s="2">
        <v>0.487359820242085</v>
      </c>
      <c r="D4903" s="2">
        <v>3</v>
      </c>
      <c r="E4903" s="2" t="s">
        <v>16</v>
      </c>
      <c r="F4903" s="2">
        <v>7</v>
      </c>
      <c r="G4903" s="2">
        <v>0.387755735085277</v>
      </c>
      <c r="H4903" s="2">
        <v>0</v>
      </c>
      <c r="I4903" s="2">
        <v>184.994549238871</v>
      </c>
      <c r="J4903" s="2" t="s">
        <v>12</v>
      </c>
    </row>
    <row r="4904" spans="1:10">
      <c r="A4904" s="2" t="s">
        <v>17</v>
      </c>
      <c r="B4904" s="2">
        <v>0</v>
      </c>
      <c r="C4904" s="2">
        <v>0.579462302925591</v>
      </c>
      <c r="D4904" s="2">
        <v>3</v>
      </c>
      <c r="E4904" s="2" t="s">
        <v>16</v>
      </c>
      <c r="F4904" s="2">
        <v>9</v>
      </c>
      <c r="G4904" s="2">
        <v>0.496326766179742</v>
      </c>
      <c r="H4904" s="2">
        <v>0</v>
      </c>
      <c r="I4904" s="2">
        <v>191.752458178016</v>
      </c>
      <c r="J4904" s="2" t="s">
        <v>12</v>
      </c>
    </row>
    <row r="4905" spans="1:10">
      <c r="A4905" s="2" t="s">
        <v>20</v>
      </c>
      <c r="B4905" s="2">
        <v>0</v>
      </c>
      <c r="C4905" s="2">
        <v>0.639550336441497</v>
      </c>
      <c r="D4905" s="2">
        <v>4</v>
      </c>
      <c r="E4905" s="2" t="s">
        <v>11</v>
      </c>
      <c r="F4905" s="2">
        <v>6</v>
      </c>
      <c r="G4905" s="2">
        <v>0.268805835845455</v>
      </c>
      <c r="H4905" s="2">
        <v>0</v>
      </c>
      <c r="I4905" s="2">
        <v>181.697311223219</v>
      </c>
      <c r="J4905" s="2" t="s">
        <v>12</v>
      </c>
    </row>
    <row r="4906" spans="1:10">
      <c r="A4906" s="2" t="s">
        <v>17</v>
      </c>
      <c r="B4906" s="2">
        <v>0</v>
      </c>
      <c r="C4906" s="2">
        <v>0.519229282744092</v>
      </c>
      <c r="D4906" s="2">
        <v>3</v>
      </c>
      <c r="E4906" s="2" t="s">
        <v>13</v>
      </c>
      <c r="F4906" s="2">
        <v>7</v>
      </c>
      <c r="G4906" s="2">
        <v>0.379619861145488</v>
      </c>
      <c r="H4906" s="2">
        <v>1</v>
      </c>
      <c r="I4906" s="2">
        <v>184.952279545385</v>
      </c>
      <c r="J4906" s="2" t="s">
        <v>12</v>
      </c>
    </row>
    <row r="4907" spans="1:10">
      <c r="A4907" s="2" t="s">
        <v>21</v>
      </c>
      <c r="B4907" s="2">
        <v>1</v>
      </c>
      <c r="C4907" s="2">
        <v>0.727979450032911</v>
      </c>
      <c r="D4907" s="2">
        <v>3</v>
      </c>
      <c r="E4907" s="2" t="s">
        <v>11</v>
      </c>
      <c r="F4907" s="2">
        <v>8</v>
      </c>
      <c r="G4907" s="2">
        <v>0.497526135338513</v>
      </c>
      <c r="H4907" s="2">
        <v>1</v>
      </c>
      <c r="I4907" s="2">
        <v>190.379270980422</v>
      </c>
      <c r="J4907" s="2" t="s">
        <v>12</v>
      </c>
    </row>
    <row r="4908" spans="1:10">
      <c r="A4908" s="2" t="s">
        <v>20</v>
      </c>
      <c r="B4908" s="2">
        <v>0</v>
      </c>
      <c r="C4908" s="2">
        <v>0.563173689001675</v>
      </c>
      <c r="D4908" s="2">
        <v>4</v>
      </c>
      <c r="E4908" s="2" t="s">
        <v>13</v>
      </c>
      <c r="F4908" s="2">
        <v>9</v>
      </c>
      <c r="G4908" s="2">
        <v>0.457723305294401</v>
      </c>
      <c r="H4908" s="2">
        <v>0</v>
      </c>
      <c r="I4908" s="2">
        <v>191.341030067164</v>
      </c>
      <c r="J4908" s="2" t="s">
        <v>12</v>
      </c>
    </row>
    <row r="4909" spans="1:10">
      <c r="A4909" s="2" t="s">
        <v>17</v>
      </c>
      <c r="B4909" s="2">
        <v>0</v>
      </c>
      <c r="C4909" s="2">
        <v>0.609740318428371</v>
      </c>
      <c r="D4909" s="2">
        <v>4</v>
      </c>
      <c r="E4909" s="2" t="s">
        <v>11</v>
      </c>
      <c r="F4909" s="2">
        <v>8</v>
      </c>
      <c r="G4909" s="2">
        <v>0.617425767070677</v>
      </c>
      <c r="H4909" s="2">
        <v>0</v>
      </c>
      <c r="I4909" s="2">
        <v>189.472922742025</v>
      </c>
      <c r="J4909" s="2" t="s">
        <v>12</v>
      </c>
    </row>
    <row r="4910" spans="1:10">
      <c r="A4910" s="2" t="s">
        <v>15</v>
      </c>
      <c r="B4910" s="2">
        <v>0</v>
      </c>
      <c r="C4910" s="2">
        <v>0.536647864609342</v>
      </c>
      <c r="D4910" s="2">
        <v>3</v>
      </c>
      <c r="E4910" s="2" t="s">
        <v>13</v>
      </c>
      <c r="F4910" s="2">
        <v>7</v>
      </c>
      <c r="G4910" s="2">
        <v>0.37282155231907</v>
      </c>
      <c r="H4910" s="2">
        <v>1</v>
      </c>
      <c r="I4910" s="2">
        <v>185.338185816312</v>
      </c>
      <c r="J4910" s="2" t="s">
        <v>12</v>
      </c>
    </row>
    <row r="4911" spans="1:10">
      <c r="A4911" s="2" t="s">
        <v>22</v>
      </c>
      <c r="B4911" s="2">
        <v>0</v>
      </c>
      <c r="C4911" s="2">
        <v>0.751538722393164</v>
      </c>
      <c r="D4911" s="2">
        <v>3</v>
      </c>
      <c r="E4911" s="2" t="s">
        <v>13</v>
      </c>
      <c r="F4911" s="2">
        <v>7</v>
      </c>
      <c r="G4911" s="2">
        <v>0.300772167696346</v>
      </c>
      <c r="H4911" s="2">
        <v>0</v>
      </c>
      <c r="I4911" s="2">
        <v>186.187303377055</v>
      </c>
      <c r="J4911" s="2" t="s">
        <v>12</v>
      </c>
    </row>
    <row r="4912" spans="1:10">
      <c r="A4912" s="2" t="s">
        <v>19</v>
      </c>
      <c r="B4912" s="2">
        <v>0</v>
      </c>
      <c r="C4912" s="2">
        <v>0.50376910569703</v>
      </c>
      <c r="D4912" s="2">
        <v>3</v>
      </c>
      <c r="E4912" s="2" t="s">
        <v>16</v>
      </c>
      <c r="F4912" s="2">
        <v>5</v>
      </c>
      <c r="G4912" s="2">
        <v>0.115187991123368</v>
      </c>
      <c r="H4912" s="2">
        <v>1</v>
      </c>
      <c r="I4912" s="2">
        <v>179.107106977104</v>
      </c>
      <c r="J4912" s="2" t="s">
        <v>12</v>
      </c>
    </row>
    <row r="4913" spans="1:10">
      <c r="A4913" s="2" t="s">
        <v>23</v>
      </c>
      <c r="B4913" s="2">
        <v>0</v>
      </c>
      <c r="C4913" s="2">
        <v>0.54414648176017</v>
      </c>
      <c r="D4913" s="2">
        <v>3</v>
      </c>
      <c r="E4913" s="2" t="s">
        <v>13</v>
      </c>
      <c r="F4913" s="2">
        <v>7</v>
      </c>
      <c r="G4913" s="2">
        <v>0.465006752427145</v>
      </c>
      <c r="H4913" s="2">
        <v>0</v>
      </c>
      <c r="I4913" s="2">
        <v>185.966525291891</v>
      </c>
      <c r="J4913" s="2" t="s">
        <v>12</v>
      </c>
    </row>
    <row r="4914" spans="1:10">
      <c r="A4914" s="2" t="s">
        <v>17</v>
      </c>
      <c r="B4914" s="2">
        <v>0</v>
      </c>
      <c r="C4914" s="2">
        <v>0.650264843285581</v>
      </c>
      <c r="D4914" s="2">
        <v>3</v>
      </c>
      <c r="E4914" s="2" t="s">
        <v>13</v>
      </c>
      <c r="F4914" s="2">
        <v>7</v>
      </c>
      <c r="G4914" s="2">
        <v>0.360180289809352</v>
      </c>
      <c r="H4914" s="2">
        <v>0</v>
      </c>
      <c r="I4914" s="2">
        <v>185.840529433407</v>
      </c>
      <c r="J4914" s="2" t="s">
        <v>12</v>
      </c>
    </row>
    <row r="4915" spans="1:10">
      <c r="A4915" s="2" t="s">
        <v>17</v>
      </c>
      <c r="B4915" s="2">
        <v>0</v>
      </c>
      <c r="C4915" s="2">
        <v>0.604807860685973</v>
      </c>
      <c r="D4915" s="2">
        <v>3</v>
      </c>
      <c r="E4915" s="2" t="s">
        <v>13</v>
      </c>
      <c r="F4915" s="2">
        <v>8</v>
      </c>
      <c r="G4915" s="2">
        <v>0.516353485117463</v>
      </c>
      <c r="H4915" s="2">
        <v>1</v>
      </c>
      <c r="I4915" s="2">
        <v>190.05750475252</v>
      </c>
      <c r="J4915" s="2" t="s">
        <v>12</v>
      </c>
    </row>
    <row r="4916" spans="1:10">
      <c r="A4916" s="2" t="s">
        <v>20</v>
      </c>
      <c r="B4916" s="2">
        <v>0</v>
      </c>
      <c r="C4916" s="2">
        <v>0.611534616427345</v>
      </c>
      <c r="D4916" s="2">
        <v>3</v>
      </c>
      <c r="E4916" s="2" t="s">
        <v>13</v>
      </c>
      <c r="F4916" s="2">
        <v>8</v>
      </c>
      <c r="G4916" s="2">
        <v>0.450926411421567</v>
      </c>
      <c r="H4916" s="2">
        <v>0</v>
      </c>
      <c r="I4916" s="2">
        <v>187.750049707861</v>
      </c>
      <c r="J4916" s="2" t="s">
        <v>12</v>
      </c>
    </row>
    <row r="4917" spans="1:10">
      <c r="A4917" s="2" t="s">
        <v>15</v>
      </c>
      <c r="B4917" s="2">
        <v>0</v>
      </c>
      <c r="C4917" s="2">
        <v>0.535099931030694</v>
      </c>
      <c r="D4917" s="2">
        <v>3</v>
      </c>
      <c r="E4917" s="2" t="s">
        <v>13</v>
      </c>
      <c r="F4917" s="2">
        <v>6</v>
      </c>
      <c r="G4917" s="2">
        <v>0.366410166165674</v>
      </c>
      <c r="H4917" s="2">
        <v>1</v>
      </c>
      <c r="I4917" s="2">
        <v>183.1346462023</v>
      </c>
      <c r="J4917" s="2" t="s">
        <v>12</v>
      </c>
    </row>
    <row r="4918" spans="1:10">
      <c r="A4918" s="2" t="s">
        <v>10</v>
      </c>
      <c r="B4918" s="2">
        <v>0</v>
      </c>
      <c r="C4918" s="2">
        <v>0.684153772005758</v>
      </c>
      <c r="D4918" s="2">
        <v>4</v>
      </c>
      <c r="E4918" s="2" t="s">
        <v>16</v>
      </c>
      <c r="F4918" s="2">
        <v>7</v>
      </c>
      <c r="G4918" s="2">
        <v>0.332007615001094</v>
      </c>
      <c r="H4918" s="2">
        <v>0</v>
      </c>
      <c r="I4918" s="2">
        <v>186.752889299807</v>
      </c>
      <c r="J4918" s="2" t="s">
        <v>12</v>
      </c>
    </row>
    <row r="4919" spans="1:10">
      <c r="A4919" s="2" t="s">
        <v>17</v>
      </c>
      <c r="B4919" s="2">
        <v>0</v>
      </c>
      <c r="C4919" s="2">
        <v>0.667809101099451</v>
      </c>
      <c r="D4919" s="2">
        <v>3</v>
      </c>
      <c r="E4919" s="2" t="s">
        <v>13</v>
      </c>
      <c r="F4919" s="2">
        <v>6</v>
      </c>
      <c r="G4919" s="2">
        <v>0.309988522961074</v>
      </c>
      <c r="H4919" s="2">
        <v>1</v>
      </c>
      <c r="I4919" s="2">
        <v>184.341922864355</v>
      </c>
      <c r="J4919" s="2" t="s">
        <v>12</v>
      </c>
    </row>
    <row r="4920" spans="1:10">
      <c r="A4920" s="2" t="s">
        <v>21</v>
      </c>
      <c r="B4920" s="2">
        <v>0</v>
      </c>
      <c r="C4920" s="2">
        <v>0.754999127408901</v>
      </c>
      <c r="D4920" s="2">
        <v>4</v>
      </c>
      <c r="E4920" s="2" t="s">
        <v>16</v>
      </c>
      <c r="F4920" s="2">
        <v>8</v>
      </c>
      <c r="G4920" s="2">
        <v>0.436123573098477</v>
      </c>
      <c r="H4920" s="2">
        <v>0</v>
      </c>
      <c r="I4920" s="2">
        <v>188.127627135909</v>
      </c>
      <c r="J4920" s="2" t="s">
        <v>12</v>
      </c>
    </row>
    <row r="4921" spans="1:10">
      <c r="A4921" s="2" t="s">
        <v>10</v>
      </c>
      <c r="B4921" s="2">
        <v>0</v>
      </c>
      <c r="C4921" s="2">
        <v>0.6594335844065</v>
      </c>
      <c r="D4921" s="2">
        <v>4</v>
      </c>
      <c r="E4921" s="2" t="s">
        <v>13</v>
      </c>
      <c r="F4921" s="2">
        <v>7</v>
      </c>
      <c r="G4921" s="2">
        <v>0.285385274714292</v>
      </c>
      <c r="H4921" s="2">
        <v>0</v>
      </c>
      <c r="I4921" s="2">
        <v>185.193088609474</v>
      </c>
      <c r="J4921" s="2" t="s">
        <v>12</v>
      </c>
    </row>
    <row r="4922" spans="1:10">
      <c r="A4922" s="2" t="s">
        <v>23</v>
      </c>
      <c r="B4922" s="2">
        <v>0</v>
      </c>
      <c r="C4922" s="2">
        <v>0.591863246403264</v>
      </c>
      <c r="D4922" s="2">
        <v>3</v>
      </c>
      <c r="E4922" s="2" t="s">
        <v>11</v>
      </c>
      <c r="F4922" s="2">
        <v>7</v>
      </c>
      <c r="G4922" s="2">
        <v>0.277297603334607</v>
      </c>
      <c r="H4922" s="2">
        <v>0</v>
      </c>
      <c r="I4922" s="2">
        <v>185.288182592298</v>
      </c>
      <c r="J4922" s="2" t="s">
        <v>12</v>
      </c>
    </row>
    <row r="4923" spans="1:10">
      <c r="A4923" s="2" t="s">
        <v>23</v>
      </c>
      <c r="B4923" s="2">
        <v>0</v>
      </c>
      <c r="C4923" s="2">
        <v>0.631783959736719</v>
      </c>
      <c r="D4923" s="2">
        <v>4</v>
      </c>
      <c r="E4923" s="2" t="s">
        <v>13</v>
      </c>
      <c r="F4923" s="2">
        <v>7</v>
      </c>
      <c r="G4923" s="2">
        <v>0.202370604703447</v>
      </c>
      <c r="H4923" s="2">
        <v>0</v>
      </c>
      <c r="I4923" s="2">
        <v>187.071403769864</v>
      </c>
      <c r="J4923" s="2" t="s">
        <v>12</v>
      </c>
    </row>
    <row r="4924" spans="1:10">
      <c r="A4924" s="2" t="s">
        <v>10</v>
      </c>
      <c r="B4924" s="2">
        <v>0</v>
      </c>
      <c r="C4924" s="2">
        <v>0.583977812290322</v>
      </c>
      <c r="D4924" s="2">
        <v>3</v>
      </c>
      <c r="E4924" s="2" t="s">
        <v>13</v>
      </c>
      <c r="F4924" s="2">
        <v>7</v>
      </c>
      <c r="G4924" s="2">
        <v>0.379651814441105</v>
      </c>
      <c r="H4924" s="2">
        <v>1</v>
      </c>
      <c r="I4924" s="2">
        <v>186.359835940204</v>
      </c>
      <c r="J4924" s="2" t="s">
        <v>12</v>
      </c>
    </row>
    <row r="4925" spans="1:10">
      <c r="A4925" s="2" t="s">
        <v>20</v>
      </c>
      <c r="B4925" s="2">
        <v>0</v>
      </c>
      <c r="C4925" s="2">
        <v>0.622866582241547</v>
      </c>
      <c r="D4925" s="2">
        <v>2</v>
      </c>
      <c r="E4925" s="2" t="s">
        <v>13</v>
      </c>
      <c r="F4925" s="2">
        <v>8</v>
      </c>
      <c r="G4925" s="2">
        <v>0.44692007028137</v>
      </c>
      <c r="H4925" s="2">
        <v>0</v>
      </c>
      <c r="I4925" s="2">
        <v>188.882352030489</v>
      </c>
      <c r="J4925" s="2" t="s">
        <v>12</v>
      </c>
    </row>
    <row r="4926" spans="1:10">
      <c r="A4926" s="2" t="s">
        <v>10</v>
      </c>
      <c r="B4926" s="2">
        <v>0</v>
      </c>
      <c r="C4926" s="2">
        <v>0.629860909381663</v>
      </c>
      <c r="D4926" s="2">
        <v>3</v>
      </c>
      <c r="E4926" s="2" t="s">
        <v>13</v>
      </c>
      <c r="F4926" s="2">
        <v>7</v>
      </c>
      <c r="G4926" s="2">
        <v>0.293437824943008</v>
      </c>
      <c r="H4926" s="2">
        <v>0</v>
      </c>
      <c r="I4926" s="2">
        <v>186.422115689509</v>
      </c>
      <c r="J4926" s="2" t="s">
        <v>12</v>
      </c>
    </row>
    <row r="4927" spans="1:10">
      <c r="A4927" s="2" t="s">
        <v>17</v>
      </c>
      <c r="B4927" s="2">
        <v>0</v>
      </c>
      <c r="C4927" s="2">
        <v>0.57240615693215</v>
      </c>
      <c r="D4927" s="2">
        <v>3</v>
      </c>
      <c r="E4927" s="2" t="s">
        <v>11</v>
      </c>
      <c r="F4927" s="2">
        <v>9</v>
      </c>
      <c r="G4927" s="2">
        <v>0.523076376744814</v>
      </c>
      <c r="H4927" s="2">
        <v>0</v>
      </c>
      <c r="I4927" s="2">
        <v>190.694601755868</v>
      </c>
      <c r="J4927" s="2" t="s">
        <v>12</v>
      </c>
    </row>
    <row r="4928" spans="1:10">
      <c r="A4928" s="2" t="s">
        <v>15</v>
      </c>
      <c r="B4928" s="2">
        <v>0</v>
      </c>
      <c r="C4928" s="2">
        <v>0.619196001695063</v>
      </c>
      <c r="D4928" s="2">
        <v>4</v>
      </c>
      <c r="E4928" s="2" t="s">
        <v>16</v>
      </c>
      <c r="F4928" s="2">
        <v>6</v>
      </c>
      <c r="G4928" s="2">
        <v>0.159166281435727</v>
      </c>
      <c r="H4928" s="2">
        <v>0</v>
      </c>
      <c r="I4928" s="2">
        <v>181.713935902282</v>
      </c>
      <c r="J4928" s="2" t="s">
        <v>12</v>
      </c>
    </row>
    <row r="4929" spans="1:10">
      <c r="A4929" s="2" t="s">
        <v>10</v>
      </c>
      <c r="B4929" s="2">
        <v>0</v>
      </c>
      <c r="C4929" s="2">
        <v>0.655804947938053</v>
      </c>
      <c r="D4929" s="2">
        <v>3</v>
      </c>
      <c r="E4929" s="2" t="s">
        <v>13</v>
      </c>
      <c r="F4929" s="2">
        <v>8</v>
      </c>
      <c r="G4929" s="2">
        <v>0.376966027332792</v>
      </c>
      <c r="H4929" s="2">
        <v>0</v>
      </c>
      <c r="I4929" s="2">
        <v>188.700246600405</v>
      </c>
      <c r="J4929" s="2" t="s">
        <v>12</v>
      </c>
    </row>
    <row r="4930" spans="1:10">
      <c r="A4930" s="2" t="s">
        <v>17</v>
      </c>
      <c r="B4930" s="2">
        <v>0</v>
      </c>
      <c r="C4930" s="2">
        <v>0.610002742433069</v>
      </c>
      <c r="D4930" s="2">
        <v>3</v>
      </c>
      <c r="E4930" s="2" t="s">
        <v>13</v>
      </c>
      <c r="F4930" s="2">
        <v>7</v>
      </c>
      <c r="G4930" s="2">
        <v>0.307384455742902</v>
      </c>
      <c r="H4930" s="2">
        <v>1</v>
      </c>
      <c r="I4930" s="2">
        <v>186.065549308535</v>
      </c>
      <c r="J4930" s="2" t="s">
        <v>12</v>
      </c>
    </row>
    <row r="4931" spans="1:10">
      <c r="A4931" s="2" t="s">
        <v>20</v>
      </c>
      <c r="B4931" s="2">
        <v>0</v>
      </c>
      <c r="C4931" s="2">
        <v>0.631735036844381</v>
      </c>
      <c r="D4931" s="2">
        <v>4</v>
      </c>
      <c r="E4931" s="2" t="s">
        <v>11</v>
      </c>
      <c r="F4931" s="2">
        <v>7</v>
      </c>
      <c r="G4931" s="2">
        <v>0.377789690942443</v>
      </c>
      <c r="H4931" s="2">
        <v>0</v>
      </c>
      <c r="I4931" s="2">
        <v>186.919071421759</v>
      </c>
      <c r="J4931" s="2" t="s">
        <v>12</v>
      </c>
    </row>
    <row r="4932" spans="1:10">
      <c r="A4932" s="2" t="s">
        <v>10</v>
      </c>
      <c r="B4932" s="2">
        <v>0</v>
      </c>
      <c r="C4932" s="2">
        <v>0.57011016041595</v>
      </c>
      <c r="D4932" s="2">
        <v>3</v>
      </c>
      <c r="E4932" s="2" t="s">
        <v>13</v>
      </c>
      <c r="F4932" s="2">
        <v>9</v>
      </c>
      <c r="G4932" s="2">
        <v>0.61440352829898</v>
      </c>
      <c r="H4932" s="2">
        <v>0</v>
      </c>
      <c r="I4932" s="2">
        <v>193.246826459289</v>
      </c>
      <c r="J4932" s="2" t="s">
        <v>12</v>
      </c>
    </row>
    <row r="4933" spans="1:10">
      <c r="A4933" s="2" t="s">
        <v>22</v>
      </c>
      <c r="B4933" s="2">
        <v>0</v>
      </c>
      <c r="C4933" s="2">
        <v>0.647691494082426</v>
      </c>
      <c r="D4933" s="2">
        <v>3</v>
      </c>
      <c r="E4933" s="2" t="s">
        <v>13</v>
      </c>
      <c r="F4933" s="2">
        <v>5</v>
      </c>
      <c r="G4933" s="2">
        <v>0.224382559798425</v>
      </c>
      <c r="H4933" s="2">
        <v>0</v>
      </c>
      <c r="I4933" s="2">
        <v>180.355181800177</v>
      </c>
      <c r="J4933" s="2" t="s">
        <v>12</v>
      </c>
    </row>
    <row r="4934" spans="1:10">
      <c r="A4934" s="2" t="s">
        <v>18</v>
      </c>
      <c r="B4934" s="2">
        <v>0</v>
      </c>
      <c r="C4934" s="2">
        <v>0.654690794431996</v>
      </c>
      <c r="D4934" s="2">
        <v>3</v>
      </c>
      <c r="E4934" s="2" t="s">
        <v>13</v>
      </c>
      <c r="F4934" s="2">
        <v>8</v>
      </c>
      <c r="G4934" s="2">
        <v>0.44119797307535</v>
      </c>
      <c r="H4934" s="2">
        <v>0</v>
      </c>
      <c r="I4934" s="2">
        <v>189.300541098397</v>
      </c>
      <c r="J4934" s="2" t="s">
        <v>12</v>
      </c>
    </row>
    <row r="4935" spans="1:10">
      <c r="A4935" s="2" t="s">
        <v>21</v>
      </c>
      <c r="B4935" s="2">
        <v>0</v>
      </c>
      <c r="C4935" s="2">
        <v>0.718353094772397</v>
      </c>
      <c r="D4935" s="2">
        <v>3</v>
      </c>
      <c r="E4935" s="2" t="s">
        <v>13</v>
      </c>
      <c r="F4935" s="2">
        <v>8</v>
      </c>
      <c r="G4935" s="2">
        <v>0.396023890355471</v>
      </c>
      <c r="H4935" s="2">
        <v>0</v>
      </c>
      <c r="I4935" s="2">
        <v>190.107948146384</v>
      </c>
      <c r="J4935" s="2" t="s">
        <v>12</v>
      </c>
    </row>
    <row r="4936" spans="1:10">
      <c r="A4936" s="2" t="s">
        <v>23</v>
      </c>
      <c r="B4936" s="2">
        <v>0</v>
      </c>
      <c r="C4936" s="2">
        <v>0.68766875259019</v>
      </c>
      <c r="D4936" s="2">
        <v>4</v>
      </c>
      <c r="E4936" s="2" t="s">
        <v>13</v>
      </c>
      <c r="F4936" s="2">
        <v>7</v>
      </c>
      <c r="G4936" s="2">
        <v>0.355091501935144</v>
      </c>
      <c r="H4936" s="2">
        <v>1</v>
      </c>
      <c r="I4936" s="2">
        <v>185.952183346414</v>
      </c>
      <c r="J4936" s="2" t="s">
        <v>12</v>
      </c>
    </row>
    <row r="4937" spans="1:10">
      <c r="A4937" s="2" t="s">
        <v>10</v>
      </c>
      <c r="B4937" s="2">
        <v>0</v>
      </c>
      <c r="C4937" s="2">
        <v>0.62448765496526</v>
      </c>
      <c r="D4937" s="2">
        <v>4</v>
      </c>
      <c r="E4937" s="2" t="s">
        <v>11</v>
      </c>
      <c r="F4937" s="2">
        <v>8</v>
      </c>
      <c r="G4937" s="2">
        <v>0.4118601933186</v>
      </c>
      <c r="H4937" s="2">
        <v>0</v>
      </c>
      <c r="I4937" s="2">
        <v>189.791785894227</v>
      </c>
      <c r="J4937" s="2" t="s">
        <v>12</v>
      </c>
    </row>
    <row r="4938" spans="1:10">
      <c r="A4938" s="2" t="s">
        <v>23</v>
      </c>
      <c r="B4938" s="2">
        <v>0</v>
      </c>
      <c r="C4938" s="2">
        <v>0.65401429430987</v>
      </c>
      <c r="D4938" s="2">
        <v>3</v>
      </c>
      <c r="E4938" s="2" t="s">
        <v>13</v>
      </c>
      <c r="F4938" s="2">
        <v>7</v>
      </c>
      <c r="G4938" s="2">
        <v>0.463217957276574</v>
      </c>
      <c r="H4938" s="2">
        <v>0</v>
      </c>
      <c r="I4938" s="2">
        <v>187.072713937165</v>
      </c>
      <c r="J4938" s="2" t="s">
        <v>12</v>
      </c>
    </row>
    <row r="4939" spans="1:10">
      <c r="A4939" s="2" t="s">
        <v>17</v>
      </c>
      <c r="B4939" s="2">
        <v>0</v>
      </c>
      <c r="C4939" s="2">
        <v>0.73521854432147</v>
      </c>
      <c r="D4939" s="2">
        <v>3</v>
      </c>
      <c r="E4939" s="2" t="s">
        <v>13</v>
      </c>
      <c r="F4939" s="2">
        <v>8</v>
      </c>
      <c r="G4939" s="2">
        <v>0.381862152315543</v>
      </c>
      <c r="H4939" s="2">
        <v>0</v>
      </c>
      <c r="I4939" s="2">
        <v>190.478921143394</v>
      </c>
      <c r="J4939" s="2" t="s">
        <v>12</v>
      </c>
    </row>
    <row r="4940" spans="1:10">
      <c r="A4940" s="2" t="s">
        <v>17</v>
      </c>
      <c r="B4940" s="2">
        <v>0</v>
      </c>
      <c r="C4940" s="2">
        <v>0.670370486335984</v>
      </c>
      <c r="D4940" s="2">
        <v>4</v>
      </c>
      <c r="E4940" s="2" t="s">
        <v>11</v>
      </c>
      <c r="F4940" s="2">
        <v>10</v>
      </c>
      <c r="G4940" s="2">
        <v>0.554602714394788</v>
      </c>
      <c r="H4940" s="2">
        <v>0</v>
      </c>
      <c r="I4940" s="2">
        <v>195.388690200965</v>
      </c>
      <c r="J4940" s="2" t="s">
        <v>12</v>
      </c>
    </row>
    <row r="4941" spans="1:10">
      <c r="A4941" s="2" t="s">
        <v>10</v>
      </c>
      <c r="B4941" s="2">
        <v>0</v>
      </c>
      <c r="C4941" s="2">
        <v>0.746638106895126</v>
      </c>
      <c r="D4941" s="2">
        <v>4</v>
      </c>
      <c r="E4941" s="2" t="s">
        <v>11</v>
      </c>
      <c r="F4941" s="2">
        <v>6</v>
      </c>
      <c r="G4941" s="2">
        <v>0.394926495507749</v>
      </c>
      <c r="H4941" s="2">
        <v>0</v>
      </c>
      <c r="I4941" s="2">
        <v>183.996610526311</v>
      </c>
      <c r="J4941" s="2" t="s">
        <v>12</v>
      </c>
    </row>
    <row r="4942" spans="1:10">
      <c r="A4942" s="2" t="s">
        <v>23</v>
      </c>
      <c r="B4942" s="2">
        <v>0</v>
      </c>
      <c r="C4942" s="2">
        <v>0.675173590848329</v>
      </c>
      <c r="D4942" s="2">
        <v>4</v>
      </c>
      <c r="E4942" s="2" t="s">
        <v>11</v>
      </c>
      <c r="F4942" s="2">
        <v>8</v>
      </c>
      <c r="G4942" s="2">
        <v>0.322447231532865</v>
      </c>
      <c r="H4942" s="2">
        <v>0</v>
      </c>
      <c r="I4942" s="2">
        <v>188.568494946304</v>
      </c>
      <c r="J4942" s="2" t="s">
        <v>12</v>
      </c>
    </row>
    <row r="4943" spans="1:10">
      <c r="A4943" s="2" t="s">
        <v>20</v>
      </c>
      <c r="B4943" s="2">
        <v>0</v>
      </c>
      <c r="C4943" s="2">
        <v>0.459608666232738</v>
      </c>
      <c r="D4943" s="2">
        <v>4</v>
      </c>
      <c r="E4943" s="2" t="s">
        <v>13</v>
      </c>
      <c r="F4943" s="2">
        <v>7</v>
      </c>
      <c r="G4943" s="2">
        <v>0.344990148407725</v>
      </c>
      <c r="H4943" s="2">
        <v>1</v>
      </c>
      <c r="I4943" s="2">
        <v>187.21807880792</v>
      </c>
      <c r="J4943" s="2" t="s">
        <v>12</v>
      </c>
    </row>
    <row r="4944" spans="1:10">
      <c r="A4944" s="2" t="s">
        <v>10</v>
      </c>
      <c r="B4944" s="2">
        <v>0</v>
      </c>
      <c r="C4944" s="2">
        <v>0.668990536106354</v>
      </c>
      <c r="D4944" s="2">
        <v>3</v>
      </c>
      <c r="E4944" s="2" t="s">
        <v>11</v>
      </c>
      <c r="F4944" s="2">
        <v>9</v>
      </c>
      <c r="G4944" s="2">
        <v>0.471994560341638</v>
      </c>
      <c r="H4944" s="2">
        <v>1</v>
      </c>
      <c r="I4944" s="2">
        <v>191.952515141296</v>
      </c>
      <c r="J4944" s="2" t="s">
        <v>12</v>
      </c>
    </row>
    <row r="4945" spans="1:10">
      <c r="A4945" s="2" t="s">
        <v>23</v>
      </c>
      <c r="B4945" s="2">
        <v>0</v>
      </c>
      <c r="C4945" s="2">
        <v>0.614498798839562</v>
      </c>
      <c r="D4945" s="2">
        <v>3</v>
      </c>
      <c r="E4945" s="2" t="s">
        <v>13</v>
      </c>
      <c r="F4945" s="2">
        <v>9</v>
      </c>
      <c r="G4945" s="2">
        <v>0.421353290423835</v>
      </c>
      <c r="H4945" s="2">
        <v>0</v>
      </c>
      <c r="I4945" s="2">
        <v>190.879305402244</v>
      </c>
      <c r="J4945" s="2" t="s">
        <v>12</v>
      </c>
    </row>
    <row r="4946" spans="1:10">
      <c r="A4946" s="2" t="s">
        <v>17</v>
      </c>
      <c r="B4946" s="2">
        <v>0</v>
      </c>
      <c r="C4946" s="2">
        <v>0.714335138805417</v>
      </c>
      <c r="D4946" s="2">
        <v>4</v>
      </c>
      <c r="E4946" s="2" t="s">
        <v>16</v>
      </c>
      <c r="F4946" s="2">
        <v>10</v>
      </c>
      <c r="G4946" s="2">
        <v>0.480509054599865</v>
      </c>
      <c r="H4946" s="2">
        <v>0</v>
      </c>
      <c r="I4946" s="2">
        <v>195.173897728334</v>
      </c>
      <c r="J4946" s="2" t="s">
        <v>12</v>
      </c>
    </row>
    <row r="4947" spans="1:10">
      <c r="A4947" s="2" t="s">
        <v>23</v>
      </c>
      <c r="B4947" s="2">
        <v>0</v>
      </c>
      <c r="C4947" s="2">
        <v>0.539896564649821</v>
      </c>
      <c r="D4947" s="2">
        <v>3</v>
      </c>
      <c r="E4947" s="2" t="s">
        <v>13</v>
      </c>
      <c r="F4947" s="2">
        <v>7</v>
      </c>
      <c r="G4947" s="2">
        <v>0.400393558780122</v>
      </c>
      <c r="H4947" s="2">
        <v>0</v>
      </c>
      <c r="I4947" s="2">
        <v>185.639250304249</v>
      </c>
      <c r="J4947" s="2" t="s">
        <v>12</v>
      </c>
    </row>
    <row r="4948" spans="1:10">
      <c r="A4948" s="2" t="s">
        <v>20</v>
      </c>
      <c r="B4948" s="2">
        <v>0</v>
      </c>
      <c r="C4948" s="2">
        <v>0.576431254886481</v>
      </c>
      <c r="D4948" s="2">
        <v>4</v>
      </c>
      <c r="E4948" s="2" t="s">
        <v>13</v>
      </c>
      <c r="F4948" s="2">
        <v>7</v>
      </c>
      <c r="G4948" s="2">
        <v>0.278614068356389</v>
      </c>
      <c r="H4948" s="2">
        <v>0</v>
      </c>
      <c r="I4948" s="2">
        <v>185.959987286909</v>
      </c>
      <c r="J4948" s="2" t="s">
        <v>12</v>
      </c>
    </row>
    <row r="4949" spans="1:10">
      <c r="A4949" s="2" t="s">
        <v>18</v>
      </c>
      <c r="B4949" s="2">
        <v>0</v>
      </c>
      <c r="C4949" s="2">
        <v>0.665794229194726</v>
      </c>
      <c r="D4949" s="2">
        <v>4</v>
      </c>
      <c r="E4949" s="2" t="s">
        <v>13</v>
      </c>
      <c r="F4949" s="2">
        <v>6</v>
      </c>
      <c r="G4949" s="2">
        <v>0.463271090976488</v>
      </c>
      <c r="H4949" s="2">
        <v>0</v>
      </c>
      <c r="I4949" s="2">
        <v>183.227523265902</v>
      </c>
      <c r="J4949" s="2" t="s">
        <v>12</v>
      </c>
    </row>
    <row r="4950" spans="1:10">
      <c r="A4950" s="2" t="s">
        <v>17</v>
      </c>
      <c r="B4950" s="2">
        <v>1</v>
      </c>
      <c r="C4950" s="2">
        <v>0.538342301282813</v>
      </c>
      <c r="D4950" s="2">
        <v>3</v>
      </c>
      <c r="E4950" s="2" t="s">
        <v>13</v>
      </c>
      <c r="F4950" s="2">
        <v>8</v>
      </c>
      <c r="G4950" s="2">
        <v>0.339148943857151</v>
      </c>
      <c r="H4950" s="2">
        <v>0</v>
      </c>
      <c r="I4950" s="2">
        <v>187.906683233864</v>
      </c>
      <c r="J4950" s="2" t="s">
        <v>12</v>
      </c>
    </row>
    <row r="4951" spans="1:10">
      <c r="A4951" s="2" t="s">
        <v>23</v>
      </c>
      <c r="B4951" s="2">
        <v>0</v>
      </c>
      <c r="C4951" s="2">
        <v>0.532030722334481</v>
      </c>
      <c r="D4951" s="2">
        <v>3</v>
      </c>
      <c r="E4951" s="2" t="s">
        <v>13</v>
      </c>
      <c r="F4951" s="2">
        <v>4</v>
      </c>
      <c r="G4951" s="2">
        <v>0.0821211754050551</v>
      </c>
      <c r="H4951" s="2">
        <v>0</v>
      </c>
      <c r="I4951" s="2">
        <v>178.458017887655</v>
      </c>
      <c r="J4951" s="2" t="s">
        <v>12</v>
      </c>
    </row>
    <row r="4952" spans="1:10">
      <c r="A4952" s="2" t="s">
        <v>23</v>
      </c>
      <c r="B4952" s="2">
        <v>0</v>
      </c>
      <c r="C4952" s="2">
        <v>0.69870517146264</v>
      </c>
      <c r="D4952" s="2">
        <v>4</v>
      </c>
      <c r="E4952" s="2" t="s">
        <v>13</v>
      </c>
      <c r="F4952" s="2">
        <v>7</v>
      </c>
      <c r="G4952" s="2">
        <v>0.283985098801141</v>
      </c>
      <c r="H4952" s="2">
        <v>0</v>
      </c>
      <c r="I4952" s="2">
        <v>185.495336034465</v>
      </c>
      <c r="J4952" s="2" t="s">
        <v>12</v>
      </c>
    </row>
    <row r="4953" spans="1:10">
      <c r="A4953" s="2" t="s">
        <v>10</v>
      </c>
      <c r="B4953" s="2">
        <v>0</v>
      </c>
      <c r="C4953" s="2">
        <v>0.478271830459184</v>
      </c>
      <c r="D4953" s="2">
        <v>4</v>
      </c>
      <c r="E4953" s="2" t="s">
        <v>13</v>
      </c>
      <c r="F4953" s="2">
        <v>9</v>
      </c>
      <c r="G4953" s="2">
        <v>0.417924786199118</v>
      </c>
      <c r="H4953" s="2">
        <v>0</v>
      </c>
      <c r="I4953" s="2">
        <v>191.891972729161</v>
      </c>
      <c r="J4953" s="2" t="s">
        <v>12</v>
      </c>
    </row>
    <row r="4954" spans="1:10">
      <c r="A4954" s="2" t="s">
        <v>10</v>
      </c>
      <c r="B4954" s="2">
        <v>0</v>
      </c>
      <c r="C4954" s="2">
        <v>0.677407703346604</v>
      </c>
      <c r="D4954" s="2">
        <v>4</v>
      </c>
      <c r="E4954" s="2" t="s">
        <v>11</v>
      </c>
      <c r="F4954" s="2">
        <v>8</v>
      </c>
      <c r="G4954" s="2">
        <v>0.266089331525267</v>
      </c>
      <c r="H4954" s="2">
        <v>0</v>
      </c>
      <c r="I4954" s="2">
        <v>188.317235376612</v>
      </c>
      <c r="J4954" s="2" t="s">
        <v>12</v>
      </c>
    </row>
    <row r="4955" spans="1:10">
      <c r="A4955" s="2" t="s">
        <v>20</v>
      </c>
      <c r="B4955" s="2">
        <v>0</v>
      </c>
      <c r="C4955" s="2">
        <v>0.736144335919199</v>
      </c>
      <c r="D4955" s="2">
        <v>3</v>
      </c>
      <c r="E4955" s="2" t="s">
        <v>13</v>
      </c>
      <c r="F4955" s="2">
        <v>8</v>
      </c>
      <c r="G4955" s="2">
        <v>0.506039705860679</v>
      </c>
      <c r="H4955" s="2">
        <v>0</v>
      </c>
      <c r="I4955" s="2">
        <v>189.724608143124</v>
      </c>
      <c r="J4955" s="2" t="s">
        <v>12</v>
      </c>
    </row>
    <row r="4956" spans="1:10">
      <c r="A4956" s="2" t="s">
        <v>10</v>
      </c>
      <c r="B4956" s="2">
        <v>0</v>
      </c>
      <c r="C4956" s="2">
        <v>0.667353302948403</v>
      </c>
      <c r="D4956" s="2">
        <v>3</v>
      </c>
      <c r="E4956" s="2" t="s">
        <v>13</v>
      </c>
      <c r="F4956" s="2">
        <v>8</v>
      </c>
      <c r="G4956" s="2">
        <v>0.389990805415959</v>
      </c>
      <c r="H4956" s="2">
        <v>0</v>
      </c>
      <c r="I4956" s="2">
        <v>190.421885215408</v>
      </c>
      <c r="J4956" s="2" t="s">
        <v>12</v>
      </c>
    </row>
    <row r="4957" spans="1:10">
      <c r="A4957" s="2" t="s">
        <v>21</v>
      </c>
      <c r="B4957" s="2">
        <v>0</v>
      </c>
      <c r="C4957" s="2">
        <v>0.656897308413594</v>
      </c>
      <c r="D4957" s="2">
        <v>4</v>
      </c>
      <c r="E4957" s="2" t="s">
        <v>13</v>
      </c>
      <c r="F4957" s="2">
        <v>8</v>
      </c>
      <c r="G4957" s="2">
        <v>0.372228711127095</v>
      </c>
      <c r="H4957" s="2">
        <v>0</v>
      </c>
      <c r="I4957" s="2">
        <v>190.339577593109</v>
      </c>
      <c r="J4957" s="2" t="s">
        <v>12</v>
      </c>
    </row>
    <row r="4958" spans="1:10">
      <c r="A4958" s="2" t="s">
        <v>23</v>
      </c>
      <c r="B4958" s="2">
        <v>0</v>
      </c>
      <c r="C4958" s="2">
        <v>0.607386435465303</v>
      </c>
      <c r="D4958" s="2">
        <v>3</v>
      </c>
      <c r="E4958" s="2" t="s">
        <v>13</v>
      </c>
      <c r="F4958" s="2">
        <v>9</v>
      </c>
      <c r="G4958" s="2">
        <v>0.382272741435508</v>
      </c>
      <c r="H4958" s="2">
        <v>0</v>
      </c>
      <c r="I4958" s="2">
        <v>190.97577095563</v>
      </c>
      <c r="J4958" s="2" t="s">
        <v>12</v>
      </c>
    </row>
    <row r="4959" spans="1:10">
      <c r="A4959" s="2" t="s">
        <v>17</v>
      </c>
      <c r="B4959" s="2">
        <v>0</v>
      </c>
      <c r="C4959" s="2">
        <v>0.643073976911061</v>
      </c>
      <c r="D4959" s="2">
        <v>3</v>
      </c>
      <c r="E4959" s="2" t="s">
        <v>11</v>
      </c>
      <c r="F4959" s="2">
        <v>6</v>
      </c>
      <c r="G4959" s="2">
        <v>0.294301602823501</v>
      </c>
      <c r="H4959" s="2">
        <v>0</v>
      </c>
      <c r="I4959" s="2">
        <v>183.912249454055</v>
      </c>
      <c r="J4959" s="2" t="s">
        <v>12</v>
      </c>
    </row>
    <row r="4960" spans="1:10">
      <c r="A4960" s="2" t="s">
        <v>20</v>
      </c>
      <c r="B4960" s="2">
        <v>0</v>
      </c>
      <c r="C4960" s="2">
        <v>0.616897167831422</v>
      </c>
      <c r="D4960" s="2">
        <v>3</v>
      </c>
      <c r="E4960" s="2" t="s">
        <v>13</v>
      </c>
      <c r="F4960" s="2">
        <v>7</v>
      </c>
      <c r="G4960" s="2">
        <v>0.331911731340455</v>
      </c>
      <c r="H4960" s="2">
        <v>0</v>
      </c>
      <c r="I4960" s="2">
        <v>186.773142406185</v>
      </c>
      <c r="J4960" s="2" t="s">
        <v>12</v>
      </c>
    </row>
    <row r="4961" spans="1:10">
      <c r="A4961" s="2" t="s">
        <v>19</v>
      </c>
      <c r="B4961" s="2">
        <v>0</v>
      </c>
      <c r="C4961" s="2">
        <v>0.521790492005608</v>
      </c>
      <c r="D4961" s="2">
        <v>3</v>
      </c>
      <c r="E4961" s="2" t="s">
        <v>13</v>
      </c>
      <c r="F4961" s="2">
        <v>10</v>
      </c>
      <c r="G4961" s="2">
        <v>0.544708459553183</v>
      </c>
      <c r="H4961" s="2">
        <v>0</v>
      </c>
      <c r="I4961" s="2">
        <v>193.99128666368</v>
      </c>
      <c r="J4961" s="2" t="s">
        <v>12</v>
      </c>
    </row>
    <row r="4962" spans="1:10">
      <c r="A4962" s="2" t="s">
        <v>22</v>
      </c>
      <c r="B4962" s="2">
        <v>0</v>
      </c>
      <c r="C4962" s="2">
        <v>0.70048168206678</v>
      </c>
      <c r="D4962" s="2">
        <v>3</v>
      </c>
      <c r="E4962" s="2" t="s">
        <v>16</v>
      </c>
      <c r="F4962" s="2">
        <v>9</v>
      </c>
      <c r="G4962" s="2">
        <v>0.55970168706639</v>
      </c>
      <c r="H4962" s="2">
        <v>0</v>
      </c>
      <c r="I4962" s="2">
        <v>192.396304509567</v>
      </c>
      <c r="J4962" s="2" t="s">
        <v>12</v>
      </c>
    </row>
    <row r="4963" spans="1:10">
      <c r="A4963" s="2" t="s">
        <v>10</v>
      </c>
      <c r="B4963" s="2">
        <v>0</v>
      </c>
      <c r="C4963" s="2">
        <v>0.79718644321678</v>
      </c>
      <c r="D4963" s="2">
        <v>2</v>
      </c>
      <c r="E4963" s="2" t="s">
        <v>13</v>
      </c>
      <c r="F4963" s="2">
        <v>9</v>
      </c>
      <c r="G4963" s="2">
        <v>0.515644679478848</v>
      </c>
      <c r="H4963" s="2">
        <v>0</v>
      </c>
      <c r="I4963" s="2">
        <v>193.225834203814</v>
      </c>
      <c r="J4963" s="2" t="s">
        <v>12</v>
      </c>
    </row>
    <row r="4964" spans="1:10">
      <c r="A4964" s="2" t="s">
        <v>21</v>
      </c>
      <c r="B4964" s="2">
        <v>0</v>
      </c>
      <c r="C4964" s="2">
        <v>0.66842078197835</v>
      </c>
      <c r="D4964" s="2">
        <v>3</v>
      </c>
      <c r="E4964" s="2" t="s">
        <v>11</v>
      </c>
      <c r="F4964" s="2">
        <v>8</v>
      </c>
      <c r="G4964" s="2">
        <v>0.546071003788828</v>
      </c>
      <c r="H4964" s="2">
        <v>0</v>
      </c>
      <c r="I4964" s="2">
        <v>189.93262130878</v>
      </c>
      <c r="J4964" s="2" t="s">
        <v>12</v>
      </c>
    </row>
    <row r="4965" spans="1:10">
      <c r="A4965" s="2" t="s">
        <v>17</v>
      </c>
      <c r="B4965" s="2">
        <v>0</v>
      </c>
      <c r="C4965" s="2">
        <v>0.495170630145164</v>
      </c>
      <c r="D4965" s="2">
        <v>2</v>
      </c>
      <c r="E4965" s="2" t="s">
        <v>13</v>
      </c>
      <c r="F4965" s="2">
        <v>8</v>
      </c>
      <c r="G4965" s="2">
        <v>0.409844498035559</v>
      </c>
      <c r="H4965" s="2">
        <v>0</v>
      </c>
      <c r="I4965" s="2">
        <v>188.484884172003</v>
      </c>
      <c r="J4965" s="2" t="s">
        <v>12</v>
      </c>
    </row>
    <row r="4966" spans="1:10">
      <c r="A4966" s="2" t="s">
        <v>17</v>
      </c>
      <c r="B4966" s="2">
        <v>0</v>
      </c>
      <c r="C4966" s="2">
        <v>0.751074807991019</v>
      </c>
      <c r="D4966" s="2">
        <v>4</v>
      </c>
      <c r="E4966" s="2" t="s">
        <v>13</v>
      </c>
      <c r="F4966" s="2">
        <v>8</v>
      </c>
      <c r="G4966" s="2">
        <v>0.410107557791386</v>
      </c>
      <c r="H4966" s="2">
        <v>0</v>
      </c>
      <c r="I4966" s="2">
        <v>188.164927758847</v>
      </c>
      <c r="J4966" s="2" t="s">
        <v>12</v>
      </c>
    </row>
    <row r="4967" spans="1:10">
      <c r="A4967" s="2" t="s">
        <v>20</v>
      </c>
      <c r="B4967" s="2">
        <v>0</v>
      </c>
      <c r="C4967" s="2">
        <v>0.509499561715051</v>
      </c>
      <c r="D4967" s="2">
        <v>3</v>
      </c>
      <c r="E4967" s="2" t="s">
        <v>13</v>
      </c>
      <c r="F4967" s="2">
        <v>8</v>
      </c>
      <c r="G4967" s="2">
        <v>0.469468600840895</v>
      </c>
      <c r="H4967" s="2">
        <v>1</v>
      </c>
      <c r="I4967" s="2">
        <v>187.822626907978</v>
      </c>
      <c r="J4967" s="2" t="s">
        <v>12</v>
      </c>
    </row>
    <row r="4968" spans="1:10">
      <c r="A4968" s="2" t="s">
        <v>23</v>
      </c>
      <c r="B4968" s="2">
        <v>0</v>
      </c>
      <c r="C4968" s="2">
        <v>0.536407648404575</v>
      </c>
      <c r="D4968" s="2">
        <v>3</v>
      </c>
      <c r="E4968" s="2" t="s">
        <v>13</v>
      </c>
      <c r="F4968" s="2">
        <v>7</v>
      </c>
      <c r="G4968" s="2">
        <v>0.333569301892734</v>
      </c>
      <c r="H4968" s="2">
        <v>0</v>
      </c>
      <c r="I4968" s="2">
        <v>184.874125913813</v>
      </c>
      <c r="J4968" s="2" t="s">
        <v>12</v>
      </c>
    </row>
    <row r="4969" spans="1:10">
      <c r="A4969" s="2" t="s">
        <v>20</v>
      </c>
      <c r="B4969" s="2">
        <v>0</v>
      </c>
      <c r="C4969" s="2">
        <v>0.639205690863817</v>
      </c>
      <c r="D4969" s="2">
        <v>4</v>
      </c>
      <c r="E4969" s="2" t="s">
        <v>13</v>
      </c>
      <c r="F4969" s="2">
        <v>8</v>
      </c>
      <c r="G4969" s="2">
        <v>0.509788250432901</v>
      </c>
      <c r="H4969" s="2">
        <v>0</v>
      </c>
      <c r="I4969" s="2">
        <v>190.469300974645</v>
      </c>
      <c r="J4969" s="2" t="s">
        <v>12</v>
      </c>
    </row>
    <row r="4970" spans="1:10">
      <c r="A4970" s="2" t="s">
        <v>17</v>
      </c>
      <c r="B4970" s="2">
        <v>0</v>
      </c>
      <c r="C4970" s="2">
        <v>0.560875509164567</v>
      </c>
      <c r="D4970" s="2">
        <v>3</v>
      </c>
      <c r="E4970" s="2" t="s">
        <v>13</v>
      </c>
      <c r="F4970" s="2">
        <v>9</v>
      </c>
      <c r="G4970" s="2">
        <v>0.393711085524564</v>
      </c>
      <c r="H4970" s="2">
        <v>0</v>
      </c>
      <c r="I4970" s="2">
        <v>191.000154653541</v>
      </c>
      <c r="J4970" s="2" t="s">
        <v>12</v>
      </c>
    </row>
    <row r="4971" spans="1:10">
      <c r="A4971" s="2" t="s">
        <v>20</v>
      </c>
      <c r="B4971" s="2">
        <v>0</v>
      </c>
      <c r="C4971" s="2">
        <v>0.669800562036303</v>
      </c>
      <c r="D4971" s="2">
        <v>4</v>
      </c>
      <c r="E4971" s="2" t="s">
        <v>16</v>
      </c>
      <c r="F4971" s="2">
        <v>7</v>
      </c>
      <c r="G4971" s="2">
        <v>0.248374388215166</v>
      </c>
      <c r="H4971" s="2">
        <v>0</v>
      </c>
      <c r="I4971" s="2">
        <v>187.340332975255</v>
      </c>
      <c r="J4971" s="2" t="s">
        <v>12</v>
      </c>
    </row>
    <row r="4972" spans="1:10">
      <c r="A4972" s="2" t="s">
        <v>23</v>
      </c>
      <c r="B4972" s="2">
        <v>0</v>
      </c>
      <c r="C4972" s="2">
        <v>0.62013574164205</v>
      </c>
      <c r="D4972" s="2">
        <v>3</v>
      </c>
      <c r="E4972" s="2" t="s">
        <v>13</v>
      </c>
      <c r="F4972" s="2">
        <v>8</v>
      </c>
      <c r="G4972" s="2">
        <v>0.501545372256026</v>
      </c>
      <c r="H4972" s="2">
        <v>0</v>
      </c>
      <c r="I4972" s="2">
        <v>190.426545988841</v>
      </c>
      <c r="J4972" s="2" t="s">
        <v>12</v>
      </c>
    </row>
    <row r="4973" spans="1:10">
      <c r="A4973" s="2" t="s">
        <v>23</v>
      </c>
      <c r="B4973" s="2">
        <v>0</v>
      </c>
      <c r="C4973" s="2">
        <v>0.667007140826611</v>
      </c>
      <c r="D4973" s="2">
        <v>4</v>
      </c>
      <c r="E4973" s="2" t="s">
        <v>11</v>
      </c>
      <c r="F4973" s="2">
        <v>6</v>
      </c>
      <c r="G4973" s="2">
        <v>0.172590830783558</v>
      </c>
      <c r="H4973" s="2">
        <v>0</v>
      </c>
      <c r="I4973" s="2">
        <v>181.604076993502</v>
      </c>
      <c r="J4973" s="2" t="s">
        <v>12</v>
      </c>
    </row>
    <row r="4974" spans="1:10">
      <c r="A4974" s="2" t="s">
        <v>10</v>
      </c>
      <c r="B4974" s="2">
        <v>0</v>
      </c>
      <c r="C4974" s="2">
        <v>0.527342989719855</v>
      </c>
      <c r="D4974" s="2">
        <v>3</v>
      </c>
      <c r="E4974" s="2" t="s">
        <v>13</v>
      </c>
      <c r="F4974" s="2">
        <v>7</v>
      </c>
      <c r="G4974" s="2">
        <v>0.264681449203343</v>
      </c>
      <c r="H4974" s="2">
        <v>0</v>
      </c>
      <c r="I4974" s="2">
        <v>185.311825305324</v>
      </c>
      <c r="J4974" s="2" t="s">
        <v>12</v>
      </c>
    </row>
    <row r="4975" spans="1:10">
      <c r="A4975" s="2" t="s">
        <v>15</v>
      </c>
      <c r="B4975" s="2">
        <v>0</v>
      </c>
      <c r="C4975" s="2">
        <v>0.499555090252913</v>
      </c>
      <c r="D4975" s="2">
        <v>3</v>
      </c>
      <c r="E4975" s="2" t="s">
        <v>13</v>
      </c>
      <c r="F4975" s="2">
        <v>6</v>
      </c>
      <c r="G4975" s="2">
        <v>0.220440186946768</v>
      </c>
      <c r="H4975" s="2">
        <v>0</v>
      </c>
      <c r="I4975" s="2">
        <v>183.423327845304</v>
      </c>
      <c r="J4975" s="2" t="s">
        <v>12</v>
      </c>
    </row>
    <row r="4976" spans="1:10">
      <c r="A4976" s="2" t="s">
        <v>17</v>
      </c>
      <c r="B4976" s="2">
        <v>0</v>
      </c>
      <c r="C4976" s="2">
        <v>0.787852088101745</v>
      </c>
      <c r="D4976" s="2">
        <v>3</v>
      </c>
      <c r="E4976" s="2" t="s">
        <v>13</v>
      </c>
      <c r="F4976" s="2">
        <v>7</v>
      </c>
      <c r="G4976" s="2">
        <v>0.49647247943345</v>
      </c>
      <c r="H4976" s="2">
        <v>0</v>
      </c>
      <c r="I4976" s="2">
        <v>186.142600287072</v>
      </c>
      <c r="J4976" s="2" t="s">
        <v>12</v>
      </c>
    </row>
    <row r="4977" spans="1:10">
      <c r="A4977" s="2" t="s">
        <v>10</v>
      </c>
      <c r="B4977" s="2">
        <v>0</v>
      </c>
      <c r="C4977" s="2">
        <v>0.736910758830728</v>
      </c>
      <c r="D4977" s="2">
        <v>4</v>
      </c>
      <c r="E4977" s="2" t="s">
        <v>13</v>
      </c>
      <c r="F4977" s="2">
        <v>9</v>
      </c>
      <c r="G4977" s="2">
        <v>0.414016979670293</v>
      </c>
      <c r="H4977" s="2">
        <v>0</v>
      </c>
      <c r="I4977" s="2">
        <v>192.065103075596</v>
      </c>
      <c r="J4977" s="2" t="s">
        <v>12</v>
      </c>
    </row>
    <row r="4978" spans="1:10">
      <c r="A4978" s="2" t="s">
        <v>15</v>
      </c>
      <c r="B4978" s="2">
        <v>0</v>
      </c>
      <c r="C4978" s="2">
        <v>0.664464311079531</v>
      </c>
      <c r="D4978" s="2">
        <v>4</v>
      </c>
      <c r="E4978" s="2" t="s">
        <v>13</v>
      </c>
      <c r="F4978" s="2">
        <v>7</v>
      </c>
      <c r="G4978" s="2">
        <v>0.368869988950991</v>
      </c>
      <c r="H4978" s="2">
        <v>0</v>
      </c>
      <c r="I4978" s="2">
        <v>187.436469026954</v>
      </c>
      <c r="J4978" s="2" t="s">
        <v>12</v>
      </c>
    </row>
    <row r="4979" spans="1:10">
      <c r="A4979" s="2" t="s">
        <v>17</v>
      </c>
      <c r="B4979" s="2">
        <v>0</v>
      </c>
      <c r="C4979" s="2">
        <v>0.656629827936851</v>
      </c>
      <c r="D4979" s="2">
        <v>2</v>
      </c>
      <c r="E4979" s="2" t="s">
        <v>13</v>
      </c>
      <c r="F4979" s="2">
        <v>8</v>
      </c>
      <c r="G4979" s="2">
        <v>0.329423033585779</v>
      </c>
      <c r="H4979" s="2">
        <v>0</v>
      </c>
      <c r="I4979" s="2">
        <v>188.293466047085</v>
      </c>
      <c r="J4979" s="2" t="s">
        <v>12</v>
      </c>
    </row>
    <row r="4980" spans="1:10">
      <c r="A4980" s="2" t="s">
        <v>10</v>
      </c>
      <c r="B4980" s="2">
        <v>0</v>
      </c>
      <c r="C4980" s="2">
        <v>0.665603919836669</v>
      </c>
      <c r="D4980" s="2">
        <v>3</v>
      </c>
      <c r="E4980" s="2" t="s">
        <v>16</v>
      </c>
      <c r="F4980" s="2">
        <v>8</v>
      </c>
      <c r="G4980" s="2">
        <v>0.425287419550781</v>
      </c>
      <c r="H4980" s="2">
        <v>0</v>
      </c>
      <c r="I4980" s="2">
        <v>190.450872725299</v>
      </c>
      <c r="J4980" s="2" t="s">
        <v>12</v>
      </c>
    </row>
    <row r="4981" spans="1:10">
      <c r="A4981" s="2" t="s">
        <v>21</v>
      </c>
      <c r="B4981" s="2">
        <v>0</v>
      </c>
      <c r="C4981" s="2">
        <v>0.638326960585503</v>
      </c>
      <c r="D4981" s="2">
        <v>3</v>
      </c>
      <c r="E4981" s="2" t="s">
        <v>11</v>
      </c>
      <c r="F4981" s="2">
        <v>6</v>
      </c>
      <c r="G4981" s="2">
        <v>0.367603614390249</v>
      </c>
      <c r="H4981" s="2">
        <v>0</v>
      </c>
      <c r="I4981" s="2">
        <v>184.022475060008</v>
      </c>
      <c r="J4981" s="2" t="s">
        <v>12</v>
      </c>
    </row>
    <row r="4982" spans="1:10">
      <c r="A4982" s="2" t="s">
        <v>23</v>
      </c>
      <c r="B4982" s="2">
        <v>0</v>
      </c>
      <c r="C4982" s="2">
        <v>0.664448615270962</v>
      </c>
      <c r="D4982" s="2">
        <v>2</v>
      </c>
      <c r="E4982" s="2" t="s">
        <v>16</v>
      </c>
      <c r="F4982" s="2">
        <v>8</v>
      </c>
      <c r="G4982" s="2">
        <v>0.524146416235066</v>
      </c>
      <c r="H4982" s="2">
        <v>0</v>
      </c>
      <c r="I4982" s="2">
        <v>189.95564578801</v>
      </c>
      <c r="J4982" s="2" t="s">
        <v>12</v>
      </c>
    </row>
    <row r="4983" spans="1:10">
      <c r="A4983" s="2" t="s">
        <v>14</v>
      </c>
      <c r="B4983" s="2">
        <v>0</v>
      </c>
      <c r="C4983" s="2">
        <v>0.628681061677959</v>
      </c>
      <c r="D4983" s="2">
        <v>3</v>
      </c>
      <c r="E4983" s="2" t="s">
        <v>16</v>
      </c>
      <c r="F4983" s="2">
        <v>8</v>
      </c>
      <c r="G4983" s="2">
        <v>0.407817937543981</v>
      </c>
      <c r="H4983" s="2">
        <v>1</v>
      </c>
      <c r="I4983" s="2">
        <v>187.679202659972</v>
      </c>
      <c r="J4983" s="2" t="s">
        <v>12</v>
      </c>
    </row>
    <row r="4984" spans="1:10">
      <c r="A4984" s="2" t="s">
        <v>22</v>
      </c>
      <c r="B4984" s="2">
        <v>0</v>
      </c>
      <c r="C4984" s="2">
        <v>0.573070453805828</v>
      </c>
      <c r="D4984" s="2">
        <v>4</v>
      </c>
      <c r="E4984" s="2" t="s">
        <v>11</v>
      </c>
      <c r="F4984" s="2">
        <v>10</v>
      </c>
      <c r="G4984" s="2">
        <v>0.593146871401543</v>
      </c>
      <c r="H4984" s="2">
        <v>0</v>
      </c>
      <c r="I4984" s="2">
        <v>195.261808304532</v>
      </c>
      <c r="J4984" s="2" t="s">
        <v>12</v>
      </c>
    </row>
    <row r="4985" spans="1:10">
      <c r="A4985" s="2" t="s">
        <v>21</v>
      </c>
      <c r="B4985" s="2">
        <v>0</v>
      </c>
      <c r="C4985" s="2">
        <v>0.649035632884498</v>
      </c>
      <c r="D4985" s="2">
        <v>3</v>
      </c>
      <c r="E4985" s="2" t="s">
        <v>13</v>
      </c>
      <c r="F4985" s="2">
        <v>8</v>
      </c>
      <c r="G4985" s="2">
        <v>0.418613080481962</v>
      </c>
      <c r="H4985" s="2">
        <v>0</v>
      </c>
      <c r="I4985" s="2">
        <v>187.591838161349</v>
      </c>
      <c r="J4985" s="2" t="s">
        <v>12</v>
      </c>
    </row>
    <row r="4986" spans="1:10">
      <c r="A4986" s="2" t="s">
        <v>21</v>
      </c>
      <c r="B4986" s="2">
        <v>0</v>
      </c>
      <c r="C4986" s="2">
        <v>0.539634955145473</v>
      </c>
      <c r="D4986" s="2">
        <v>3</v>
      </c>
      <c r="E4986" s="2" t="s">
        <v>13</v>
      </c>
      <c r="F4986" s="2">
        <v>9</v>
      </c>
      <c r="G4986" s="2">
        <v>0.483331450886545</v>
      </c>
      <c r="H4986" s="2">
        <v>0</v>
      </c>
      <c r="I4986" s="2">
        <v>192.477014071318</v>
      </c>
      <c r="J4986" s="2" t="s">
        <v>12</v>
      </c>
    </row>
    <row r="4987" spans="1:10">
      <c r="A4987" s="2" t="s">
        <v>22</v>
      </c>
      <c r="B4987" s="2">
        <v>0</v>
      </c>
      <c r="C4987" s="2">
        <v>0.604676998155147</v>
      </c>
      <c r="D4987" s="2">
        <v>4</v>
      </c>
      <c r="E4987" s="2" t="s">
        <v>13</v>
      </c>
      <c r="F4987" s="2">
        <v>7</v>
      </c>
      <c r="G4987" s="2">
        <v>0.390754264438906</v>
      </c>
      <c r="H4987" s="2">
        <v>1</v>
      </c>
      <c r="I4987" s="2">
        <v>187.075511869719</v>
      </c>
      <c r="J4987" s="2" t="s">
        <v>12</v>
      </c>
    </row>
    <row r="4988" spans="1:10">
      <c r="A4988" s="2" t="s">
        <v>10</v>
      </c>
      <c r="B4988" s="2">
        <v>1</v>
      </c>
      <c r="C4988" s="2">
        <v>0.649008934270476</v>
      </c>
      <c r="D4988" s="2">
        <v>3</v>
      </c>
      <c r="E4988" s="2" t="s">
        <v>16</v>
      </c>
      <c r="F4988" s="2">
        <v>6</v>
      </c>
      <c r="G4988" s="2">
        <v>0.258305239699102</v>
      </c>
      <c r="H4988" s="2">
        <v>0</v>
      </c>
      <c r="I4988" s="2">
        <v>182.454101686732</v>
      </c>
      <c r="J4988" s="2" t="s">
        <v>12</v>
      </c>
    </row>
    <row r="4989" spans="1:10">
      <c r="A4989" s="2" t="s">
        <v>19</v>
      </c>
      <c r="B4989" s="2">
        <v>0</v>
      </c>
      <c r="C4989" s="2">
        <v>0.591893210573162</v>
      </c>
      <c r="D4989" s="2">
        <v>4</v>
      </c>
      <c r="E4989" s="2" t="s">
        <v>13</v>
      </c>
      <c r="F4989" s="2">
        <v>7</v>
      </c>
      <c r="G4989" s="2">
        <v>0.344430032438444</v>
      </c>
      <c r="H4989" s="2">
        <v>0</v>
      </c>
      <c r="I4989" s="2">
        <v>186.122505426343</v>
      </c>
      <c r="J4989" s="2" t="s">
        <v>12</v>
      </c>
    </row>
    <row r="4990" spans="1:10">
      <c r="A4990" s="2" t="s">
        <v>17</v>
      </c>
      <c r="B4990" s="2">
        <v>0</v>
      </c>
      <c r="C4990" s="2">
        <v>0.735232610659894</v>
      </c>
      <c r="D4990" s="2">
        <v>4</v>
      </c>
      <c r="E4990" s="2" t="s">
        <v>13</v>
      </c>
      <c r="F4990" s="2">
        <v>8</v>
      </c>
      <c r="G4990" s="2">
        <v>0.291137983784185</v>
      </c>
      <c r="H4990" s="2">
        <v>0</v>
      </c>
      <c r="I4990" s="2">
        <v>187.54789806428</v>
      </c>
      <c r="J4990" s="2" t="s">
        <v>12</v>
      </c>
    </row>
    <row r="4991" spans="1:10">
      <c r="A4991" s="2" t="s">
        <v>20</v>
      </c>
      <c r="B4991" s="2">
        <v>0</v>
      </c>
      <c r="C4991" s="2">
        <v>0.737511945964658</v>
      </c>
      <c r="D4991" s="2">
        <v>4</v>
      </c>
      <c r="E4991" s="2" t="s">
        <v>16</v>
      </c>
      <c r="F4991" s="2">
        <v>7</v>
      </c>
      <c r="G4991" s="2">
        <v>0.405809295199259</v>
      </c>
      <c r="H4991" s="2">
        <v>0</v>
      </c>
      <c r="I4991" s="2">
        <v>186.767311600745</v>
      </c>
      <c r="J4991" s="2" t="s">
        <v>12</v>
      </c>
    </row>
    <row r="4992" spans="1:10">
      <c r="A4992" s="2" t="s">
        <v>17</v>
      </c>
      <c r="B4992" s="2">
        <v>0</v>
      </c>
      <c r="C4992" s="2">
        <v>0.753928979459132</v>
      </c>
      <c r="D4992" s="2">
        <v>3</v>
      </c>
      <c r="E4992" s="2" t="s">
        <v>13</v>
      </c>
      <c r="F4992" s="2">
        <v>7</v>
      </c>
      <c r="G4992" s="2">
        <v>0.324927221039294</v>
      </c>
      <c r="H4992" s="2">
        <v>0</v>
      </c>
      <c r="I4992" s="2">
        <v>186.766466673919</v>
      </c>
      <c r="J4992" s="2" t="s">
        <v>12</v>
      </c>
    </row>
    <row r="4993" spans="1:10">
      <c r="A4993" s="2" t="s">
        <v>23</v>
      </c>
      <c r="B4993" s="2">
        <v>0</v>
      </c>
      <c r="C4993" s="2">
        <v>0.389767362798551</v>
      </c>
      <c r="D4993" s="2">
        <v>3</v>
      </c>
      <c r="E4993" s="2" t="s">
        <v>16</v>
      </c>
      <c r="F4993" s="2">
        <v>7</v>
      </c>
      <c r="G4993" s="2">
        <v>0.330298400629953</v>
      </c>
      <c r="H4993" s="2">
        <v>0</v>
      </c>
      <c r="I4993" s="2">
        <v>187.280839725047</v>
      </c>
      <c r="J4993" s="2" t="s">
        <v>12</v>
      </c>
    </row>
    <row r="4994" spans="1:10">
      <c r="A4994" s="2" t="s">
        <v>23</v>
      </c>
      <c r="B4994" s="2">
        <v>0</v>
      </c>
      <c r="C4994" s="2">
        <v>0.72006496138245</v>
      </c>
      <c r="D4994" s="2">
        <v>3</v>
      </c>
      <c r="E4994" s="2" t="s">
        <v>13</v>
      </c>
      <c r="F4994" s="2">
        <v>10</v>
      </c>
      <c r="G4994" s="2">
        <v>0.461132456258395</v>
      </c>
      <c r="H4994" s="2">
        <v>0</v>
      </c>
      <c r="I4994" s="2">
        <v>195.196941517123</v>
      </c>
      <c r="J4994" s="2" t="s">
        <v>12</v>
      </c>
    </row>
    <row r="4995" spans="1:10">
      <c r="A4995" s="2" t="s">
        <v>20</v>
      </c>
      <c r="B4995" s="2">
        <v>0</v>
      </c>
      <c r="C4995" s="2">
        <v>0.609100433995839</v>
      </c>
      <c r="D4995" s="2">
        <v>4</v>
      </c>
      <c r="E4995" s="2" t="s">
        <v>13</v>
      </c>
      <c r="F4995" s="2">
        <v>9</v>
      </c>
      <c r="G4995" s="2">
        <v>0.425665161408017</v>
      </c>
      <c r="H4995" s="2">
        <v>0</v>
      </c>
      <c r="I4995" s="2">
        <v>191.17803331788</v>
      </c>
      <c r="J4995" s="2" t="s">
        <v>12</v>
      </c>
    </row>
    <row r="4996" spans="1:10">
      <c r="A4996" s="2" t="s">
        <v>18</v>
      </c>
      <c r="B4996" s="2">
        <v>0</v>
      </c>
      <c r="C4996" s="2">
        <v>0.711561314090074</v>
      </c>
      <c r="D4996" s="2">
        <v>4</v>
      </c>
      <c r="E4996" s="2" t="s">
        <v>16</v>
      </c>
      <c r="F4996" s="2">
        <v>9</v>
      </c>
      <c r="G4996" s="2">
        <v>0.455072460632525</v>
      </c>
      <c r="H4996" s="2">
        <v>0</v>
      </c>
      <c r="I4996" s="2">
        <v>191.524678029953</v>
      </c>
      <c r="J4996" s="2" t="s">
        <v>12</v>
      </c>
    </row>
    <row r="4997" spans="1:10">
      <c r="A4997" s="2" t="s">
        <v>23</v>
      </c>
      <c r="B4997" s="2">
        <v>0</v>
      </c>
      <c r="C4997" s="2">
        <v>0.521527474787939</v>
      </c>
      <c r="D4997" s="2">
        <v>3</v>
      </c>
      <c r="E4997" s="2" t="s">
        <v>16</v>
      </c>
      <c r="F4997" s="2">
        <v>10</v>
      </c>
      <c r="G4997" s="2">
        <v>0.584960991457692</v>
      </c>
      <c r="H4997" s="2">
        <v>0</v>
      </c>
      <c r="I4997" s="2">
        <v>193.812429196381</v>
      </c>
      <c r="J4997" s="2" t="s">
        <v>12</v>
      </c>
    </row>
    <row r="4998" spans="1:10">
      <c r="A4998" s="2" t="s">
        <v>23</v>
      </c>
      <c r="B4998" s="2">
        <v>0</v>
      </c>
      <c r="C4998" s="2">
        <v>0.559180630529062</v>
      </c>
      <c r="D4998" s="2">
        <v>3</v>
      </c>
      <c r="E4998" s="2" t="s">
        <v>13</v>
      </c>
      <c r="F4998" s="2">
        <v>8</v>
      </c>
      <c r="G4998" s="2">
        <v>0.310940338573978</v>
      </c>
      <c r="H4998" s="2">
        <v>0</v>
      </c>
      <c r="I4998" s="2">
        <v>187.733794801378</v>
      </c>
      <c r="J4998" s="2" t="s">
        <v>12</v>
      </c>
    </row>
    <row r="4999" spans="1:10">
      <c r="A4999" s="2" t="s">
        <v>17</v>
      </c>
      <c r="B4999" s="2">
        <v>0</v>
      </c>
      <c r="C4999" s="2">
        <v>0.582915726784568</v>
      </c>
      <c r="D4999" s="2">
        <v>3</v>
      </c>
      <c r="E4999" s="2" t="s">
        <v>13</v>
      </c>
      <c r="F4999" s="2">
        <v>8</v>
      </c>
      <c r="G4999" s="2">
        <v>0.471562621151553</v>
      </c>
      <c r="H4999" s="2">
        <v>1</v>
      </c>
      <c r="I4999" s="2">
        <v>188.180469340344</v>
      </c>
      <c r="J4999" s="2" t="s">
        <v>12</v>
      </c>
    </row>
    <row r="5000" spans="1:10">
      <c r="A5000" s="2" t="s">
        <v>10</v>
      </c>
      <c r="B5000" s="2">
        <v>0</v>
      </c>
      <c r="C5000" s="2">
        <v>0.603247268277294</v>
      </c>
      <c r="D5000" s="2">
        <v>3</v>
      </c>
      <c r="E5000" s="2" t="s">
        <v>13</v>
      </c>
      <c r="F5000" s="2">
        <v>7</v>
      </c>
      <c r="G5000" s="2">
        <v>0.555874852650087</v>
      </c>
      <c r="H5000" s="2">
        <v>1</v>
      </c>
      <c r="I5000" s="2">
        <v>184.585034755612</v>
      </c>
      <c r="J5000" s="2" t="s">
        <v>12</v>
      </c>
    </row>
    <row r="5001" spans="1:10">
      <c r="A5001" s="2" t="s">
        <v>22</v>
      </c>
      <c r="B5001" s="2">
        <v>0</v>
      </c>
      <c r="C5001" s="2">
        <v>0.564086274052744</v>
      </c>
      <c r="D5001" s="2">
        <v>3</v>
      </c>
      <c r="E5001" s="2" t="s">
        <v>16</v>
      </c>
      <c r="F5001" s="2">
        <v>6</v>
      </c>
      <c r="G5001" s="2">
        <v>0.299099072269593</v>
      </c>
      <c r="H5001" s="2">
        <v>0</v>
      </c>
      <c r="I5001" s="2">
        <v>182.356174790244</v>
      </c>
      <c r="J5001" s="2" t="s">
        <v>12</v>
      </c>
    </row>
    <row r="5002" spans="1:10">
      <c r="A5002" s="2" t="s">
        <v>20</v>
      </c>
      <c r="B5002" s="2">
        <v>0</v>
      </c>
      <c r="C5002" s="2">
        <v>0.622782134658188</v>
      </c>
      <c r="D5002" s="2">
        <v>2</v>
      </c>
      <c r="E5002" s="2" t="s">
        <v>11</v>
      </c>
      <c r="F5002" s="2">
        <v>9</v>
      </c>
      <c r="G5002" s="2">
        <v>0.540358997469218</v>
      </c>
      <c r="H5002" s="2">
        <v>1</v>
      </c>
      <c r="I5002" s="2">
        <v>192.080943394739</v>
      </c>
      <c r="J5002" s="2" t="s">
        <v>12</v>
      </c>
    </row>
    <row r="5003" spans="1:10">
      <c r="A5003" s="2" t="s">
        <v>14</v>
      </c>
      <c r="B5003" s="2">
        <v>0</v>
      </c>
      <c r="C5003" s="2">
        <v>0.657620282527307</v>
      </c>
      <c r="D5003" s="2">
        <v>4</v>
      </c>
      <c r="E5003" s="2" t="s">
        <v>16</v>
      </c>
      <c r="F5003" s="2">
        <v>7</v>
      </c>
      <c r="G5003" s="2">
        <v>0.330413822195322</v>
      </c>
      <c r="H5003" s="2">
        <v>0</v>
      </c>
      <c r="I5003" s="2">
        <v>185.23848646778</v>
      </c>
      <c r="J5003" s="2" t="s">
        <v>12</v>
      </c>
    </row>
    <row r="5004" spans="1:10">
      <c r="A5004" s="2" t="s">
        <v>14</v>
      </c>
      <c r="B5004" s="2">
        <v>0</v>
      </c>
      <c r="C5004" s="2">
        <v>0.71262074241992</v>
      </c>
      <c r="D5004" s="2">
        <v>4</v>
      </c>
      <c r="E5004" s="2" t="s">
        <v>13</v>
      </c>
      <c r="F5004" s="2">
        <v>7</v>
      </c>
      <c r="G5004" s="2">
        <v>0.385279897364132</v>
      </c>
      <c r="H5004" s="2">
        <v>0</v>
      </c>
      <c r="I5004" s="2">
        <v>186.088023740795</v>
      </c>
      <c r="J5004" s="2" t="s">
        <v>12</v>
      </c>
    </row>
    <row r="5005" spans="1:10">
      <c r="A5005" s="2" t="s">
        <v>17</v>
      </c>
      <c r="B5005" s="2">
        <v>0</v>
      </c>
      <c r="C5005" s="2">
        <v>0.822951471928759</v>
      </c>
      <c r="D5005" s="2">
        <v>4</v>
      </c>
      <c r="E5005" s="2" t="s">
        <v>13</v>
      </c>
      <c r="F5005" s="2">
        <v>5</v>
      </c>
      <c r="G5005" s="2">
        <v>0.166521166513285</v>
      </c>
      <c r="H5005" s="2">
        <v>0</v>
      </c>
      <c r="I5005" s="2">
        <v>181.243892121612</v>
      </c>
      <c r="J5005" s="2" t="s">
        <v>12</v>
      </c>
    </row>
    <row r="5006" spans="1:10">
      <c r="A5006" s="2" t="s">
        <v>20</v>
      </c>
      <c r="B5006" s="2">
        <v>0</v>
      </c>
      <c r="C5006" s="2">
        <v>0.624398428526086</v>
      </c>
      <c r="D5006" s="2">
        <v>4</v>
      </c>
      <c r="E5006" s="2" t="s">
        <v>13</v>
      </c>
      <c r="F5006" s="2">
        <v>8</v>
      </c>
      <c r="G5006" s="2">
        <v>0.473559022283404</v>
      </c>
      <c r="H5006" s="2">
        <v>0</v>
      </c>
      <c r="I5006" s="2">
        <v>187.558155625216</v>
      </c>
      <c r="J5006" s="2" t="s">
        <v>12</v>
      </c>
    </row>
    <row r="5007" spans="1:10">
      <c r="A5007" s="2" t="s">
        <v>19</v>
      </c>
      <c r="B5007" s="2">
        <v>1</v>
      </c>
      <c r="C5007" s="2">
        <v>0.593678370062821</v>
      </c>
      <c r="D5007" s="2">
        <v>4</v>
      </c>
      <c r="E5007" s="2" t="s">
        <v>16</v>
      </c>
      <c r="F5007" s="2">
        <v>6</v>
      </c>
      <c r="G5007" s="2">
        <v>0.212262107168317</v>
      </c>
      <c r="H5007" s="2">
        <v>0</v>
      </c>
      <c r="I5007" s="2">
        <v>182.505661978119</v>
      </c>
      <c r="J5007" s="2" t="s">
        <v>12</v>
      </c>
    </row>
    <row r="5008" spans="1:10">
      <c r="A5008" s="2" t="s">
        <v>10</v>
      </c>
      <c r="B5008" s="2">
        <v>0</v>
      </c>
      <c r="C5008" s="2">
        <v>0.600027098586479</v>
      </c>
      <c r="D5008" s="2">
        <v>4</v>
      </c>
      <c r="E5008" s="2" t="s">
        <v>13</v>
      </c>
      <c r="F5008" s="2">
        <v>8</v>
      </c>
      <c r="G5008" s="2">
        <v>0.378073109096217</v>
      </c>
      <c r="H5008" s="2">
        <v>0</v>
      </c>
      <c r="I5008" s="2">
        <v>189.468755215018</v>
      </c>
      <c r="J5008" s="2" t="s">
        <v>12</v>
      </c>
    </row>
    <row r="5009" spans="1:10">
      <c r="A5009" s="2" t="s">
        <v>17</v>
      </c>
      <c r="B5009" s="2">
        <v>0</v>
      </c>
      <c r="C5009" s="2">
        <v>0.676740332876882</v>
      </c>
      <c r="D5009" s="2">
        <v>4</v>
      </c>
      <c r="E5009" s="2" t="s">
        <v>11</v>
      </c>
      <c r="F5009" s="2">
        <v>9</v>
      </c>
      <c r="G5009" s="2">
        <v>0.481370719023595</v>
      </c>
      <c r="H5009" s="2">
        <v>0</v>
      </c>
      <c r="I5009" s="2">
        <v>192.126084619206</v>
      </c>
      <c r="J5009" s="2" t="s">
        <v>12</v>
      </c>
    </row>
    <row r="5010" spans="1:10">
      <c r="A5010" s="2" t="s">
        <v>17</v>
      </c>
      <c r="B5010" s="2">
        <v>0</v>
      </c>
      <c r="C5010" s="2">
        <v>0.651301101367992</v>
      </c>
      <c r="D5010" s="2">
        <v>4</v>
      </c>
      <c r="E5010" s="2" t="s">
        <v>13</v>
      </c>
      <c r="F5010" s="2">
        <v>7</v>
      </c>
      <c r="G5010" s="2">
        <v>0.371574126001882</v>
      </c>
      <c r="H5010" s="2">
        <v>0</v>
      </c>
      <c r="I5010" s="2">
        <v>187.483740476607</v>
      </c>
      <c r="J5010" s="2" t="s">
        <v>12</v>
      </c>
    </row>
    <row r="5011" spans="1:10">
      <c r="A5011" s="2" t="s">
        <v>23</v>
      </c>
      <c r="B5011" s="2">
        <v>0</v>
      </c>
      <c r="C5011" s="2">
        <v>0.595742655008532</v>
      </c>
      <c r="D5011" s="2">
        <v>4</v>
      </c>
      <c r="E5011" s="2" t="s">
        <v>11</v>
      </c>
      <c r="F5011" s="2">
        <v>9</v>
      </c>
      <c r="G5011" s="2">
        <v>0.536176686134239</v>
      </c>
      <c r="H5011" s="2">
        <v>0</v>
      </c>
      <c r="I5011" s="2">
        <v>191.264882742839</v>
      </c>
      <c r="J5011" s="2" t="s">
        <v>12</v>
      </c>
    </row>
    <row r="5012" spans="1:10">
      <c r="A5012" s="2" t="s">
        <v>17</v>
      </c>
      <c r="B5012" s="2">
        <v>0</v>
      </c>
      <c r="C5012" s="2">
        <v>0.646243341321492</v>
      </c>
      <c r="D5012" s="2">
        <v>3</v>
      </c>
      <c r="E5012" s="2" t="s">
        <v>16</v>
      </c>
      <c r="F5012" s="2">
        <v>8</v>
      </c>
      <c r="G5012" s="2">
        <v>0.484632224876673</v>
      </c>
      <c r="H5012" s="2">
        <v>1</v>
      </c>
      <c r="I5012" s="2">
        <v>190.086843670399</v>
      </c>
      <c r="J5012" s="2" t="s">
        <v>12</v>
      </c>
    </row>
    <row r="5013" spans="1:10">
      <c r="A5013" s="2" t="s">
        <v>20</v>
      </c>
      <c r="B5013" s="2">
        <v>0</v>
      </c>
      <c r="C5013" s="2">
        <v>0.533414155890468</v>
      </c>
      <c r="D5013" s="2">
        <v>4</v>
      </c>
      <c r="E5013" s="2" t="s">
        <v>13</v>
      </c>
      <c r="F5013" s="2">
        <v>9</v>
      </c>
      <c r="G5013" s="2">
        <v>0.512183902781569</v>
      </c>
      <c r="H5013" s="2">
        <v>0</v>
      </c>
      <c r="I5013" s="2">
        <v>191.124675452613</v>
      </c>
      <c r="J5013" s="2" t="s">
        <v>12</v>
      </c>
    </row>
    <row r="5014" spans="1:10">
      <c r="A5014" s="2" t="s">
        <v>20</v>
      </c>
      <c r="B5014" s="2">
        <v>0</v>
      </c>
      <c r="C5014" s="2">
        <v>0.592850680880756</v>
      </c>
      <c r="D5014" s="2">
        <v>3</v>
      </c>
      <c r="E5014" s="2" t="s">
        <v>13</v>
      </c>
      <c r="F5014" s="2">
        <v>6</v>
      </c>
      <c r="G5014" s="2">
        <v>0.34024775878239</v>
      </c>
      <c r="H5014" s="2">
        <v>0</v>
      </c>
      <c r="I5014" s="2">
        <v>182.806716472879</v>
      </c>
      <c r="J5014" s="2" t="s">
        <v>12</v>
      </c>
    </row>
    <row r="5015" spans="1:10">
      <c r="A5015" s="2" t="s">
        <v>10</v>
      </c>
      <c r="B5015" s="2">
        <v>0</v>
      </c>
      <c r="C5015" s="2">
        <v>0.673580884321456</v>
      </c>
      <c r="D5015" s="2">
        <v>4</v>
      </c>
      <c r="E5015" s="2" t="s">
        <v>11</v>
      </c>
      <c r="F5015" s="2">
        <v>4</v>
      </c>
      <c r="G5015" s="2">
        <v>0.150819403414321</v>
      </c>
      <c r="H5015" s="2">
        <v>0</v>
      </c>
      <c r="I5015" s="2">
        <v>178.152971651324</v>
      </c>
      <c r="J5015" s="2" t="s">
        <v>12</v>
      </c>
    </row>
    <row r="5016" spans="1:10">
      <c r="A5016" s="2" t="s">
        <v>17</v>
      </c>
      <c r="B5016" s="2">
        <v>0</v>
      </c>
      <c r="C5016" s="2">
        <v>0.583562284467863</v>
      </c>
      <c r="D5016" s="2">
        <v>4</v>
      </c>
      <c r="E5016" s="2" t="s">
        <v>13</v>
      </c>
      <c r="F5016" s="2">
        <v>7</v>
      </c>
      <c r="G5016" s="2">
        <v>0.317419068166105</v>
      </c>
      <c r="H5016" s="2">
        <v>1</v>
      </c>
      <c r="I5016" s="2">
        <v>186.475045598541</v>
      </c>
      <c r="J5016" s="2" t="s">
        <v>12</v>
      </c>
    </row>
    <row r="5017" spans="1:10">
      <c r="A5017" s="2" t="s">
        <v>10</v>
      </c>
      <c r="B5017" s="2">
        <v>0</v>
      </c>
      <c r="C5017" s="2">
        <v>0.660210588127932</v>
      </c>
      <c r="D5017" s="2">
        <v>4</v>
      </c>
      <c r="E5017" s="2" t="s">
        <v>11</v>
      </c>
      <c r="F5017" s="2">
        <v>8</v>
      </c>
      <c r="G5017" s="2">
        <v>0.350073472229868</v>
      </c>
      <c r="H5017" s="2">
        <v>0</v>
      </c>
      <c r="I5017" s="2">
        <v>188.300580353934</v>
      </c>
      <c r="J5017" s="2" t="s">
        <v>12</v>
      </c>
    </row>
    <row r="5018" spans="1:10">
      <c r="A5018" s="2" t="s">
        <v>20</v>
      </c>
      <c r="B5018" s="2">
        <v>0</v>
      </c>
      <c r="C5018" s="2">
        <v>0.588866135917529</v>
      </c>
      <c r="D5018" s="2">
        <v>4</v>
      </c>
      <c r="E5018" s="2" t="s">
        <v>13</v>
      </c>
      <c r="F5018" s="2">
        <v>10</v>
      </c>
      <c r="G5018" s="2">
        <v>0.605090191536721</v>
      </c>
      <c r="H5018" s="2">
        <v>0</v>
      </c>
      <c r="I5018" s="2">
        <v>194.61655737857</v>
      </c>
      <c r="J5018" s="2" t="s">
        <v>12</v>
      </c>
    </row>
    <row r="5019" spans="1:10">
      <c r="A5019" s="2" t="s">
        <v>23</v>
      </c>
      <c r="B5019" s="2">
        <v>0</v>
      </c>
      <c r="C5019" s="2">
        <v>0.60359962799338</v>
      </c>
      <c r="D5019" s="2">
        <v>3</v>
      </c>
      <c r="E5019" s="2" t="s">
        <v>13</v>
      </c>
      <c r="F5019" s="2">
        <v>8</v>
      </c>
      <c r="G5019" s="2">
        <v>0.545878071931768</v>
      </c>
      <c r="H5019" s="2">
        <v>1</v>
      </c>
      <c r="I5019" s="2">
        <v>189.269492762989</v>
      </c>
      <c r="J5019" s="2" t="s">
        <v>12</v>
      </c>
    </row>
    <row r="5020" spans="1:10">
      <c r="A5020" s="2" t="s">
        <v>23</v>
      </c>
      <c r="B5020" s="2">
        <v>0</v>
      </c>
      <c r="C5020" s="2">
        <v>0.529821091050756</v>
      </c>
      <c r="D5020" s="2">
        <v>4</v>
      </c>
      <c r="E5020" s="2" t="s">
        <v>13</v>
      </c>
      <c r="F5020" s="2">
        <v>8</v>
      </c>
      <c r="G5020" s="2">
        <v>0.36266658746527</v>
      </c>
      <c r="H5020" s="2">
        <v>0</v>
      </c>
      <c r="I5020" s="2">
        <v>189.503241459429</v>
      </c>
      <c r="J5020" s="2" t="s">
        <v>12</v>
      </c>
    </row>
    <row r="5021" spans="1:10">
      <c r="A5021" s="2" t="s">
        <v>21</v>
      </c>
      <c r="B5021" s="2">
        <v>0</v>
      </c>
      <c r="C5021" s="2">
        <v>0.652485893932338</v>
      </c>
      <c r="D5021" s="2">
        <v>2</v>
      </c>
      <c r="E5021" s="2" t="s">
        <v>11</v>
      </c>
      <c r="F5021" s="2">
        <v>8</v>
      </c>
      <c r="G5021" s="2">
        <v>0.388978768258792</v>
      </c>
      <c r="H5021" s="2">
        <v>0</v>
      </c>
      <c r="I5021" s="2">
        <v>189.597537412602</v>
      </c>
      <c r="J5021" s="2" t="s">
        <v>12</v>
      </c>
    </row>
    <row r="5022" spans="1:10">
      <c r="A5022" s="2" t="s">
        <v>17</v>
      </c>
      <c r="B5022" s="2">
        <v>0</v>
      </c>
      <c r="C5022" s="2">
        <v>0.58816588027654</v>
      </c>
      <c r="D5022" s="2">
        <v>4</v>
      </c>
      <c r="E5022" s="2" t="s">
        <v>13</v>
      </c>
      <c r="F5022" s="2">
        <v>8</v>
      </c>
      <c r="G5022" s="2">
        <v>0.496740015146422</v>
      </c>
      <c r="H5022" s="2">
        <v>0</v>
      </c>
      <c r="I5022" s="2">
        <v>188.99714694561</v>
      </c>
      <c r="J5022" s="2" t="s">
        <v>12</v>
      </c>
    </row>
    <row r="5023" spans="1:10">
      <c r="A5023" s="2" t="s">
        <v>17</v>
      </c>
      <c r="B5023" s="2">
        <v>0</v>
      </c>
      <c r="C5023" s="2">
        <v>0.638357218687457</v>
      </c>
      <c r="D5023" s="2">
        <v>2</v>
      </c>
      <c r="E5023" s="2" t="s">
        <v>13</v>
      </c>
      <c r="F5023" s="2">
        <v>8</v>
      </c>
      <c r="G5023" s="2">
        <v>0.387305750482515</v>
      </c>
      <c r="H5023" s="2">
        <v>0</v>
      </c>
      <c r="I5023" s="2">
        <v>188.309353928908</v>
      </c>
      <c r="J5023" s="2" t="s">
        <v>12</v>
      </c>
    </row>
    <row r="5024" spans="1:10">
      <c r="A5024" s="2" t="s">
        <v>14</v>
      </c>
      <c r="B5024" s="2">
        <v>0</v>
      </c>
      <c r="C5024" s="2">
        <v>0.566768401637803</v>
      </c>
      <c r="D5024" s="2">
        <v>4</v>
      </c>
      <c r="E5024" s="2" t="s">
        <v>16</v>
      </c>
      <c r="F5024" s="2">
        <v>6</v>
      </c>
      <c r="G5024" s="2">
        <v>0.474472046910226</v>
      </c>
      <c r="H5024" s="2">
        <v>0</v>
      </c>
      <c r="I5024" s="2">
        <v>184.261218410309</v>
      </c>
      <c r="J5024" s="2" t="s">
        <v>12</v>
      </c>
    </row>
    <row r="5025" spans="1:10">
      <c r="A5025" s="2" t="s">
        <v>20</v>
      </c>
      <c r="B5025" s="2">
        <v>0</v>
      </c>
      <c r="C5025" s="2">
        <v>0.539841775394986</v>
      </c>
      <c r="D5025" s="2">
        <v>3</v>
      </c>
      <c r="E5025" s="2" t="s">
        <v>13</v>
      </c>
      <c r="F5025" s="2">
        <v>7</v>
      </c>
      <c r="G5025" s="2">
        <v>0.478261669809241</v>
      </c>
      <c r="H5025" s="2">
        <v>0</v>
      </c>
      <c r="I5025" s="2">
        <v>185.027125976249</v>
      </c>
      <c r="J5025" s="2" t="s">
        <v>12</v>
      </c>
    </row>
    <row r="5026" spans="1:10">
      <c r="A5026" s="2" t="s">
        <v>10</v>
      </c>
      <c r="B5026" s="2">
        <v>0</v>
      </c>
      <c r="C5026" s="2">
        <v>0.632900594247253</v>
      </c>
      <c r="D5026" s="2">
        <v>3</v>
      </c>
      <c r="E5026" s="2" t="s">
        <v>16</v>
      </c>
      <c r="F5026" s="2">
        <v>7</v>
      </c>
      <c r="G5026" s="2">
        <v>0.362091913198104</v>
      </c>
      <c r="H5026" s="2">
        <v>1</v>
      </c>
      <c r="I5026" s="2">
        <v>185.216486240182</v>
      </c>
      <c r="J5026" s="2" t="s">
        <v>12</v>
      </c>
    </row>
    <row r="5027" spans="1:10">
      <c r="A5027" s="2" t="s">
        <v>20</v>
      </c>
      <c r="B5027" s="2">
        <v>0</v>
      </c>
      <c r="C5027" s="2">
        <v>0.564104630616308</v>
      </c>
      <c r="D5027" s="2">
        <v>3</v>
      </c>
      <c r="E5027" s="2" t="s">
        <v>16</v>
      </c>
      <c r="F5027" s="2">
        <v>9</v>
      </c>
      <c r="G5027" s="2">
        <v>0.544903019840003</v>
      </c>
      <c r="H5027" s="2">
        <v>0</v>
      </c>
      <c r="I5027" s="2">
        <v>190.720434663989</v>
      </c>
      <c r="J5027" s="2" t="s">
        <v>12</v>
      </c>
    </row>
    <row r="5028" spans="1:10">
      <c r="A5028" s="2" t="s">
        <v>19</v>
      </c>
      <c r="B5028" s="2">
        <v>0</v>
      </c>
      <c r="C5028" s="2">
        <v>0.655457566861677</v>
      </c>
      <c r="D5028" s="2">
        <v>3</v>
      </c>
      <c r="E5028" s="2" t="s">
        <v>13</v>
      </c>
      <c r="F5028" s="2">
        <v>7</v>
      </c>
      <c r="G5028" s="2">
        <v>0.309044978467254</v>
      </c>
      <c r="H5028" s="2">
        <v>0</v>
      </c>
      <c r="I5028" s="2">
        <v>184.731964784369</v>
      </c>
      <c r="J5028" s="2" t="s">
        <v>12</v>
      </c>
    </row>
    <row r="5029" spans="1:10">
      <c r="A5029" s="2" t="s">
        <v>15</v>
      </c>
      <c r="B5029" s="2">
        <v>0</v>
      </c>
      <c r="C5029" s="2">
        <v>0.783903418675165</v>
      </c>
      <c r="D5029" s="2">
        <v>3</v>
      </c>
      <c r="E5029" s="2" t="s">
        <v>13</v>
      </c>
      <c r="F5029" s="2">
        <v>7</v>
      </c>
      <c r="G5029" s="2">
        <v>0.283334101048463</v>
      </c>
      <c r="H5029" s="2">
        <v>1</v>
      </c>
      <c r="I5029" s="2">
        <v>186.788961332578</v>
      </c>
      <c r="J5029" s="2" t="s">
        <v>12</v>
      </c>
    </row>
    <row r="5030" spans="1:10">
      <c r="A5030" s="2" t="s">
        <v>14</v>
      </c>
      <c r="B5030" s="2">
        <v>0</v>
      </c>
      <c r="C5030" s="2">
        <v>0.618236672381739</v>
      </c>
      <c r="D5030" s="2">
        <v>3</v>
      </c>
      <c r="E5030" s="2" t="s">
        <v>13</v>
      </c>
      <c r="F5030" s="2">
        <v>9</v>
      </c>
      <c r="G5030" s="2">
        <v>0.455986544556887</v>
      </c>
      <c r="H5030" s="2">
        <v>0</v>
      </c>
      <c r="I5030" s="2">
        <v>192.090422465517</v>
      </c>
      <c r="J5030" s="2" t="s">
        <v>12</v>
      </c>
    </row>
    <row r="5031" spans="1:10">
      <c r="A5031" s="2" t="s">
        <v>14</v>
      </c>
      <c r="B5031" s="2">
        <v>0</v>
      </c>
      <c r="C5031" s="2">
        <v>0.580682526001945</v>
      </c>
      <c r="D5031" s="2">
        <v>3</v>
      </c>
      <c r="E5031" s="2" t="s">
        <v>13</v>
      </c>
      <c r="F5031" s="2">
        <v>8</v>
      </c>
      <c r="G5031" s="2">
        <v>0.42425417924732</v>
      </c>
      <c r="H5031" s="2">
        <v>0</v>
      </c>
      <c r="I5031" s="2">
        <v>189.715570476712</v>
      </c>
      <c r="J5031" s="2" t="s">
        <v>12</v>
      </c>
    </row>
    <row r="5032" spans="1:10">
      <c r="A5032" s="2" t="s">
        <v>10</v>
      </c>
      <c r="B5032" s="2">
        <v>0</v>
      </c>
      <c r="C5032" s="2">
        <v>0.623952866622745</v>
      </c>
      <c r="D5032" s="2">
        <v>3</v>
      </c>
      <c r="E5032" s="2" t="s">
        <v>16</v>
      </c>
      <c r="F5032" s="2">
        <v>7</v>
      </c>
      <c r="G5032" s="2">
        <v>0.396918887610116</v>
      </c>
      <c r="H5032" s="2">
        <v>0</v>
      </c>
      <c r="I5032" s="2">
        <v>186.153309338264</v>
      </c>
      <c r="J5032" s="2" t="s">
        <v>12</v>
      </c>
    </row>
    <row r="5033" spans="1:10">
      <c r="A5033" s="2" t="s">
        <v>17</v>
      </c>
      <c r="B5033" s="2">
        <v>0</v>
      </c>
      <c r="C5033" s="2">
        <v>0.628258761547259</v>
      </c>
      <c r="D5033" s="2">
        <v>3</v>
      </c>
      <c r="E5033" s="2" t="s">
        <v>16</v>
      </c>
      <c r="F5033" s="2">
        <v>9</v>
      </c>
      <c r="G5033" s="2">
        <v>0.525899166168013</v>
      </c>
      <c r="H5033" s="2">
        <v>0</v>
      </c>
      <c r="I5033" s="2">
        <v>191.671104886517</v>
      </c>
      <c r="J5033" s="2" t="s">
        <v>12</v>
      </c>
    </row>
    <row r="5034" spans="1:10">
      <c r="A5034" s="2" t="s">
        <v>10</v>
      </c>
      <c r="B5034" s="2">
        <v>0</v>
      </c>
      <c r="C5034" s="2">
        <v>0.723768162664769</v>
      </c>
      <c r="D5034" s="2">
        <v>3</v>
      </c>
      <c r="E5034" s="2" t="s">
        <v>13</v>
      </c>
      <c r="F5034" s="2">
        <v>8</v>
      </c>
      <c r="G5034" s="2">
        <v>0.462063425602632</v>
      </c>
      <c r="H5034" s="2">
        <v>0</v>
      </c>
      <c r="I5034" s="2">
        <v>189.442266763521</v>
      </c>
      <c r="J5034" s="2" t="s">
        <v>12</v>
      </c>
    </row>
    <row r="5035" spans="1:10">
      <c r="A5035" s="2" t="s">
        <v>17</v>
      </c>
      <c r="B5035" s="2">
        <v>0</v>
      </c>
      <c r="C5035" s="2">
        <v>0.593579443967871</v>
      </c>
      <c r="D5035" s="2">
        <v>3</v>
      </c>
      <c r="E5035" s="2" t="s">
        <v>13</v>
      </c>
      <c r="F5035" s="2">
        <v>7</v>
      </c>
      <c r="G5035" s="2">
        <v>0.406021757872673</v>
      </c>
      <c r="H5035" s="2">
        <v>0</v>
      </c>
      <c r="I5035" s="2">
        <v>186.371735583076</v>
      </c>
      <c r="J5035" s="2" t="s">
        <v>12</v>
      </c>
    </row>
    <row r="5036" spans="1:10">
      <c r="A5036" s="2" t="s">
        <v>20</v>
      </c>
      <c r="B5036" s="2">
        <v>0</v>
      </c>
      <c r="C5036" s="2">
        <v>0.595585312185311</v>
      </c>
      <c r="D5036" s="2">
        <v>4</v>
      </c>
      <c r="E5036" s="2" t="s">
        <v>16</v>
      </c>
      <c r="F5036" s="2">
        <v>8</v>
      </c>
      <c r="G5036" s="2">
        <v>0.3618303272273</v>
      </c>
      <c r="H5036" s="2">
        <v>0</v>
      </c>
      <c r="I5036" s="2">
        <v>189.734369548997</v>
      </c>
      <c r="J5036" s="2" t="s">
        <v>12</v>
      </c>
    </row>
    <row r="5037" spans="1:10">
      <c r="A5037" s="2" t="s">
        <v>20</v>
      </c>
      <c r="B5037" s="2">
        <v>0</v>
      </c>
      <c r="C5037" s="2">
        <v>0.614045328537631</v>
      </c>
      <c r="D5037" s="2">
        <v>3</v>
      </c>
      <c r="E5037" s="2" t="s">
        <v>13</v>
      </c>
      <c r="F5037" s="2">
        <v>7</v>
      </c>
      <c r="G5037" s="2">
        <v>0.307165209537233</v>
      </c>
      <c r="H5037" s="2">
        <v>0</v>
      </c>
      <c r="I5037" s="2">
        <v>186.311295752609</v>
      </c>
      <c r="J5037" s="2" t="s">
        <v>12</v>
      </c>
    </row>
    <row r="5038" spans="1:10">
      <c r="A5038" s="2" t="s">
        <v>18</v>
      </c>
      <c r="B5038" s="2">
        <v>0</v>
      </c>
      <c r="C5038" s="2">
        <v>0.588038729313436</v>
      </c>
      <c r="D5038" s="2">
        <v>3</v>
      </c>
      <c r="E5038" s="2" t="s">
        <v>13</v>
      </c>
      <c r="F5038" s="2">
        <v>10</v>
      </c>
      <c r="G5038" s="2">
        <v>0.586433403416347</v>
      </c>
      <c r="H5038" s="2">
        <v>0</v>
      </c>
      <c r="I5038" s="2">
        <v>195.5171551537</v>
      </c>
      <c r="J5038" s="2" t="s">
        <v>12</v>
      </c>
    </row>
    <row r="5039" spans="1:10">
      <c r="A5039" s="2" t="s">
        <v>10</v>
      </c>
      <c r="B5039" s="2">
        <v>0</v>
      </c>
      <c r="C5039" s="2">
        <v>0.585160847595019</v>
      </c>
      <c r="D5039" s="2">
        <v>4</v>
      </c>
      <c r="E5039" s="2" t="s">
        <v>13</v>
      </c>
      <c r="F5039" s="2">
        <v>9</v>
      </c>
      <c r="G5039" s="2">
        <v>0.425826948712324</v>
      </c>
      <c r="H5039" s="2">
        <v>0</v>
      </c>
      <c r="I5039" s="2">
        <v>190.544736249488</v>
      </c>
      <c r="J5039" s="2" t="s">
        <v>12</v>
      </c>
    </row>
    <row r="5040" spans="1:10">
      <c r="A5040" s="2" t="s">
        <v>20</v>
      </c>
      <c r="B5040" s="2">
        <v>0</v>
      </c>
      <c r="C5040" s="2">
        <v>0.612541665759466</v>
      </c>
      <c r="D5040" s="2">
        <v>3</v>
      </c>
      <c r="E5040" s="2" t="s">
        <v>16</v>
      </c>
      <c r="F5040" s="2">
        <v>8</v>
      </c>
      <c r="G5040" s="2">
        <v>0.399402765502399</v>
      </c>
      <c r="H5040" s="2">
        <v>0</v>
      </c>
      <c r="I5040" s="2">
        <v>187.560173383035</v>
      </c>
      <c r="J5040" s="2" t="s">
        <v>12</v>
      </c>
    </row>
    <row r="5041" spans="1:10">
      <c r="A5041" s="2" t="s">
        <v>17</v>
      </c>
      <c r="B5041" s="2">
        <v>0</v>
      </c>
      <c r="C5041" s="2">
        <v>0.713511328146515</v>
      </c>
      <c r="D5041" s="2">
        <v>4</v>
      </c>
      <c r="E5041" s="2" t="s">
        <v>13</v>
      </c>
      <c r="F5041" s="2">
        <v>7</v>
      </c>
      <c r="G5041" s="2">
        <v>0.321041379189</v>
      </c>
      <c r="H5041" s="2">
        <v>0</v>
      </c>
      <c r="I5041" s="2">
        <v>186.705017618335</v>
      </c>
      <c r="J5041" s="2" t="s">
        <v>12</v>
      </c>
    </row>
    <row r="5042" spans="1:10">
      <c r="A5042" s="2" t="s">
        <v>15</v>
      </c>
      <c r="B5042" s="2">
        <v>0</v>
      </c>
      <c r="C5042" s="2">
        <v>0.657258863871903</v>
      </c>
      <c r="D5042" s="2">
        <v>4</v>
      </c>
      <c r="E5042" s="2" t="s">
        <v>13</v>
      </c>
      <c r="F5042" s="2">
        <v>7</v>
      </c>
      <c r="G5042" s="2">
        <v>0.499904971325089</v>
      </c>
      <c r="H5042" s="2">
        <v>0</v>
      </c>
      <c r="I5042" s="2">
        <v>187.162655231638</v>
      </c>
      <c r="J5042" s="2" t="s">
        <v>12</v>
      </c>
    </row>
    <row r="5043" spans="1:10">
      <c r="A5043" s="2" t="s">
        <v>17</v>
      </c>
      <c r="B5043" s="2">
        <v>0</v>
      </c>
      <c r="C5043" s="2">
        <v>0.727225098178858</v>
      </c>
      <c r="D5043" s="2">
        <v>3</v>
      </c>
      <c r="E5043" s="2" t="s">
        <v>13</v>
      </c>
      <c r="F5043" s="2">
        <v>9</v>
      </c>
      <c r="G5043" s="2">
        <v>0.417977221856212</v>
      </c>
      <c r="H5043" s="2">
        <v>1</v>
      </c>
      <c r="I5043" s="2">
        <v>191.23379817373</v>
      </c>
      <c r="J5043" s="2" t="s">
        <v>12</v>
      </c>
    </row>
    <row r="5044" spans="1:10">
      <c r="A5044" s="2" t="s">
        <v>10</v>
      </c>
      <c r="B5044" s="2">
        <v>0</v>
      </c>
      <c r="C5044" s="2">
        <v>0.663898430041908</v>
      </c>
      <c r="D5044" s="2">
        <v>3</v>
      </c>
      <c r="E5044" s="2" t="s">
        <v>11</v>
      </c>
      <c r="F5044" s="2">
        <v>6</v>
      </c>
      <c r="G5044" s="2">
        <v>0.174554320406012</v>
      </c>
      <c r="H5044" s="2">
        <v>0</v>
      </c>
      <c r="I5044" s="2">
        <v>182.587639931326</v>
      </c>
      <c r="J5044" s="2" t="s">
        <v>12</v>
      </c>
    </row>
    <row r="5045" spans="1:10">
      <c r="A5045" s="2" t="s">
        <v>14</v>
      </c>
      <c r="B5045" s="2">
        <v>0</v>
      </c>
      <c r="C5045" s="2">
        <v>0.712989098088437</v>
      </c>
      <c r="D5045" s="2">
        <v>3</v>
      </c>
      <c r="E5045" s="2" t="s">
        <v>13</v>
      </c>
      <c r="F5045" s="2">
        <v>9</v>
      </c>
      <c r="G5045" s="2">
        <v>0.503015902354425</v>
      </c>
      <c r="H5045" s="2">
        <v>0</v>
      </c>
      <c r="I5045" s="2">
        <v>192.562425242951</v>
      </c>
      <c r="J5045" s="2" t="s">
        <v>12</v>
      </c>
    </row>
    <row r="5046" spans="1:10">
      <c r="A5046" s="2" t="s">
        <v>23</v>
      </c>
      <c r="B5046" s="2">
        <v>0</v>
      </c>
      <c r="C5046" s="2">
        <v>0.515579373830371</v>
      </c>
      <c r="D5046" s="2">
        <v>3</v>
      </c>
      <c r="E5046" s="2" t="s">
        <v>16</v>
      </c>
      <c r="F5046" s="2">
        <v>7</v>
      </c>
      <c r="G5046" s="2">
        <v>0.444642971562209</v>
      </c>
      <c r="H5046" s="2">
        <v>0</v>
      </c>
      <c r="I5046" s="2">
        <v>187.119717694067</v>
      </c>
      <c r="J5046" s="2" t="s">
        <v>12</v>
      </c>
    </row>
    <row r="5047" spans="1:10">
      <c r="A5047" s="2" t="s">
        <v>10</v>
      </c>
      <c r="B5047" s="2">
        <v>0</v>
      </c>
      <c r="C5047" s="2">
        <v>0.631595959920705</v>
      </c>
      <c r="D5047" s="2">
        <v>3</v>
      </c>
      <c r="E5047" s="2" t="s">
        <v>16</v>
      </c>
      <c r="F5047" s="2">
        <v>8</v>
      </c>
      <c r="G5047" s="2">
        <v>0.463791187887677</v>
      </c>
      <c r="H5047" s="2">
        <v>1</v>
      </c>
      <c r="I5047" s="2">
        <v>190.221364323577</v>
      </c>
      <c r="J5047" s="2" t="s">
        <v>12</v>
      </c>
    </row>
    <row r="5048" spans="1:10">
      <c r="A5048" s="2" t="s">
        <v>20</v>
      </c>
      <c r="B5048" s="2">
        <v>0</v>
      </c>
      <c r="C5048" s="2">
        <v>0.598683828741774</v>
      </c>
      <c r="D5048" s="2">
        <v>4</v>
      </c>
      <c r="E5048" s="2" t="s">
        <v>13</v>
      </c>
      <c r="F5048" s="2">
        <v>7</v>
      </c>
      <c r="G5048" s="2">
        <v>0.347431008665051</v>
      </c>
      <c r="H5048" s="2">
        <v>0</v>
      </c>
      <c r="I5048" s="2">
        <v>187.425821005155</v>
      </c>
      <c r="J5048" s="2" t="s">
        <v>12</v>
      </c>
    </row>
    <row r="5049" spans="1:10">
      <c r="A5049" s="2" t="s">
        <v>17</v>
      </c>
      <c r="B5049" s="2">
        <v>0</v>
      </c>
      <c r="C5049" s="2">
        <v>0.577723472382548</v>
      </c>
      <c r="D5049" s="2">
        <v>2</v>
      </c>
      <c r="E5049" s="2" t="s">
        <v>13</v>
      </c>
      <c r="F5049" s="2">
        <v>6</v>
      </c>
      <c r="G5049" s="2">
        <v>0.248351632471174</v>
      </c>
      <c r="H5049" s="2">
        <v>0</v>
      </c>
      <c r="I5049" s="2">
        <v>182.543841996102</v>
      </c>
      <c r="J5049" s="2" t="s">
        <v>12</v>
      </c>
    </row>
    <row r="5050" spans="1:10">
      <c r="A5050" s="2" t="s">
        <v>21</v>
      </c>
      <c r="B5050" s="2">
        <v>0</v>
      </c>
      <c r="C5050" s="2">
        <v>0.566278500604279</v>
      </c>
      <c r="D5050" s="2">
        <v>3</v>
      </c>
      <c r="E5050" s="2" t="s">
        <v>13</v>
      </c>
      <c r="F5050" s="2">
        <v>6</v>
      </c>
      <c r="G5050" s="2">
        <v>0.328224142463507</v>
      </c>
      <c r="H5050" s="2">
        <v>0</v>
      </c>
      <c r="I5050" s="2">
        <v>183.785901987021</v>
      </c>
      <c r="J5050" s="2" t="s">
        <v>12</v>
      </c>
    </row>
    <row r="5051" spans="1:10">
      <c r="A5051" s="2" t="s">
        <v>17</v>
      </c>
      <c r="B5051" s="2">
        <v>0</v>
      </c>
      <c r="C5051" s="2">
        <v>0.664048446050143</v>
      </c>
      <c r="D5051" s="2">
        <v>4</v>
      </c>
      <c r="E5051" s="2" t="s">
        <v>13</v>
      </c>
      <c r="F5051" s="2">
        <v>7</v>
      </c>
      <c r="G5051" s="2">
        <v>0.230805087445026</v>
      </c>
      <c r="H5051" s="2">
        <v>0</v>
      </c>
      <c r="I5051" s="2">
        <v>185.974563726893</v>
      </c>
      <c r="J5051" s="2" t="s">
        <v>12</v>
      </c>
    </row>
    <row r="5052" spans="1:10">
      <c r="A5052" s="2" t="s">
        <v>23</v>
      </c>
      <c r="B5052" s="2">
        <v>0</v>
      </c>
      <c r="C5052" s="2">
        <v>0.689406894990579</v>
      </c>
      <c r="D5052" s="2">
        <v>4</v>
      </c>
      <c r="E5052" s="2" t="s">
        <v>13</v>
      </c>
      <c r="F5052" s="2">
        <v>7</v>
      </c>
      <c r="G5052" s="2">
        <v>0.337308663707525</v>
      </c>
      <c r="H5052" s="2">
        <v>0</v>
      </c>
      <c r="I5052" s="2">
        <v>186.833314586116</v>
      </c>
      <c r="J5052" s="2" t="s">
        <v>12</v>
      </c>
    </row>
    <row r="5053" spans="1:10">
      <c r="A5053" s="2" t="s">
        <v>21</v>
      </c>
      <c r="B5053" s="2">
        <v>0</v>
      </c>
      <c r="C5053" s="2">
        <v>0.608668453629136</v>
      </c>
      <c r="D5053" s="2">
        <v>3</v>
      </c>
      <c r="E5053" s="2" t="s">
        <v>13</v>
      </c>
      <c r="F5053" s="2">
        <v>8</v>
      </c>
      <c r="G5053" s="2">
        <v>0.552840838994364</v>
      </c>
      <c r="H5053" s="2">
        <v>1</v>
      </c>
      <c r="I5053" s="2">
        <v>190.039819006699</v>
      </c>
      <c r="J5053" s="2" t="s">
        <v>12</v>
      </c>
    </row>
    <row r="5054" spans="1:10">
      <c r="A5054" s="2" t="s">
        <v>10</v>
      </c>
      <c r="B5054" s="2">
        <v>0</v>
      </c>
      <c r="C5054" s="2">
        <v>0.571914784891134</v>
      </c>
      <c r="D5054" s="2">
        <v>3</v>
      </c>
      <c r="E5054" s="2" t="s">
        <v>13</v>
      </c>
      <c r="F5054" s="2">
        <v>7</v>
      </c>
      <c r="G5054" s="2">
        <v>0.342229782848249</v>
      </c>
      <c r="H5054" s="2">
        <v>0</v>
      </c>
      <c r="I5054" s="2">
        <v>185.416083059792</v>
      </c>
      <c r="J5054" s="2" t="s">
        <v>12</v>
      </c>
    </row>
    <row r="5055" spans="1:10">
      <c r="A5055" s="2" t="s">
        <v>21</v>
      </c>
      <c r="B5055" s="2">
        <v>0</v>
      </c>
      <c r="C5055" s="2">
        <v>0.707986602775716</v>
      </c>
      <c r="D5055" s="2">
        <v>3</v>
      </c>
      <c r="E5055" s="2" t="s">
        <v>16</v>
      </c>
      <c r="F5055" s="2">
        <v>7</v>
      </c>
      <c r="G5055" s="2">
        <v>0.427928267968359</v>
      </c>
      <c r="H5055" s="2">
        <v>0</v>
      </c>
      <c r="I5055" s="2">
        <v>185.783223770746</v>
      </c>
      <c r="J5055" s="2" t="s">
        <v>12</v>
      </c>
    </row>
    <row r="5056" spans="1:10">
      <c r="A5056" s="2" t="s">
        <v>10</v>
      </c>
      <c r="B5056" s="2">
        <v>0</v>
      </c>
      <c r="C5056" s="2">
        <v>0.565913947970118</v>
      </c>
      <c r="D5056" s="2">
        <v>3</v>
      </c>
      <c r="E5056" s="2" t="s">
        <v>13</v>
      </c>
      <c r="F5056" s="2">
        <v>8</v>
      </c>
      <c r="G5056" s="2">
        <v>0.504868127962268</v>
      </c>
      <c r="H5056" s="2">
        <v>0</v>
      </c>
      <c r="I5056" s="2">
        <v>190.099251743343</v>
      </c>
      <c r="J5056" s="2" t="s">
        <v>12</v>
      </c>
    </row>
    <row r="5057" spans="1:10">
      <c r="A5057" s="2" t="s">
        <v>23</v>
      </c>
      <c r="B5057" s="2">
        <v>0</v>
      </c>
      <c r="C5057" s="2">
        <v>0.597538553000606</v>
      </c>
      <c r="D5057" s="2">
        <v>4</v>
      </c>
      <c r="E5057" s="2" t="s">
        <v>16</v>
      </c>
      <c r="F5057" s="2">
        <v>7</v>
      </c>
      <c r="G5057" s="2">
        <v>0.425391636891983</v>
      </c>
      <c r="H5057" s="2">
        <v>0</v>
      </c>
      <c r="I5057" s="2">
        <v>187.465209311621</v>
      </c>
      <c r="J5057" s="2" t="s">
        <v>12</v>
      </c>
    </row>
    <row r="5058" spans="1:10">
      <c r="A5058" s="2" t="s">
        <v>10</v>
      </c>
      <c r="B5058" s="2">
        <v>0</v>
      </c>
      <c r="C5058" s="2">
        <v>0.723493491109748</v>
      </c>
      <c r="D5058" s="2">
        <v>3</v>
      </c>
      <c r="E5058" s="2" t="s">
        <v>13</v>
      </c>
      <c r="F5058" s="2">
        <v>7</v>
      </c>
      <c r="G5058" s="2">
        <v>0.3981885925333</v>
      </c>
      <c r="H5058" s="2">
        <v>1</v>
      </c>
      <c r="I5058" s="2">
        <v>187.245536495742</v>
      </c>
      <c r="J5058" s="2" t="s">
        <v>12</v>
      </c>
    </row>
    <row r="5059" spans="1:10">
      <c r="A5059" s="2" t="s">
        <v>10</v>
      </c>
      <c r="B5059" s="2">
        <v>0</v>
      </c>
      <c r="C5059" s="2">
        <v>0.783038855852011</v>
      </c>
      <c r="D5059" s="2">
        <v>3</v>
      </c>
      <c r="E5059" s="2" t="s">
        <v>13</v>
      </c>
      <c r="F5059" s="2">
        <v>6</v>
      </c>
      <c r="G5059" s="2">
        <v>0.404720780491214</v>
      </c>
      <c r="H5059" s="2">
        <v>1</v>
      </c>
      <c r="I5059" s="2">
        <v>183.780474738269</v>
      </c>
      <c r="J5059" s="2" t="s">
        <v>12</v>
      </c>
    </row>
    <row r="5060" spans="1:10">
      <c r="A5060" s="2" t="s">
        <v>17</v>
      </c>
      <c r="B5060" s="2">
        <v>0</v>
      </c>
      <c r="C5060" s="2">
        <v>0.559773372382636</v>
      </c>
      <c r="D5060" s="2">
        <v>3</v>
      </c>
      <c r="E5060" s="2" t="s">
        <v>13</v>
      </c>
      <c r="F5060" s="2">
        <v>8</v>
      </c>
      <c r="G5060" s="2">
        <v>0.277983558314258</v>
      </c>
      <c r="H5060" s="2">
        <v>0</v>
      </c>
      <c r="I5060" s="2">
        <v>188.277020500916</v>
      </c>
      <c r="J5060" s="2" t="s">
        <v>12</v>
      </c>
    </row>
    <row r="5061" spans="1:10">
      <c r="A5061" s="2" t="s">
        <v>14</v>
      </c>
      <c r="B5061" s="2">
        <v>0</v>
      </c>
      <c r="C5061" s="2">
        <v>0.763972819794673</v>
      </c>
      <c r="D5061" s="2">
        <v>4</v>
      </c>
      <c r="E5061" s="2" t="s">
        <v>13</v>
      </c>
      <c r="F5061" s="2">
        <v>8</v>
      </c>
      <c r="G5061" s="2">
        <v>0.483917275782742</v>
      </c>
      <c r="H5061" s="2">
        <v>0</v>
      </c>
      <c r="I5061" s="2">
        <v>189.06222770139</v>
      </c>
      <c r="J5061" s="2" t="s">
        <v>12</v>
      </c>
    </row>
    <row r="5062" spans="1:10">
      <c r="A5062" s="2" t="s">
        <v>23</v>
      </c>
      <c r="B5062" s="2">
        <v>0</v>
      </c>
      <c r="C5062" s="2">
        <v>0.661464735801915</v>
      </c>
      <c r="D5062" s="2">
        <v>2</v>
      </c>
      <c r="E5062" s="2" t="s">
        <v>16</v>
      </c>
      <c r="F5062" s="2">
        <v>6</v>
      </c>
      <c r="G5062" s="2">
        <v>0.306181552003074</v>
      </c>
      <c r="H5062" s="2">
        <v>0</v>
      </c>
      <c r="I5062" s="2">
        <v>184.142451417511</v>
      </c>
      <c r="J5062" s="2" t="s">
        <v>12</v>
      </c>
    </row>
    <row r="5063" spans="1:10">
      <c r="A5063" s="2" t="s">
        <v>20</v>
      </c>
      <c r="B5063" s="2">
        <v>0</v>
      </c>
      <c r="C5063" s="2">
        <v>0.658015284554199</v>
      </c>
      <c r="D5063" s="2">
        <v>3</v>
      </c>
      <c r="E5063" s="2" t="s">
        <v>13</v>
      </c>
      <c r="F5063" s="2">
        <v>8</v>
      </c>
      <c r="G5063" s="2">
        <v>0.39483251300825</v>
      </c>
      <c r="H5063" s="2">
        <v>0</v>
      </c>
      <c r="I5063" s="2">
        <v>188.108127117328</v>
      </c>
      <c r="J5063" s="2" t="s">
        <v>12</v>
      </c>
    </row>
    <row r="5064" spans="1:10">
      <c r="A5064" s="2" t="s">
        <v>23</v>
      </c>
      <c r="B5064" s="2">
        <v>0</v>
      </c>
      <c r="C5064" s="2">
        <v>0.727046394655613</v>
      </c>
      <c r="D5064" s="2">
        <v>4</v>
      </c>
      <c r="E5064" s="2" t="s">
        <v>13</v>
      </c>
      <c r="F5064" s="2">
        <v>11</v>
      </c>
      <c r="G5064" s="2">
        <v>0.622109472553006</v>
      </c>
      <c r="H5064" s="2">
        <v>0</v>
      </c>
      <c r="I5064" s="2">
        <v>196.666940963485</v>
      </c>
      <c r="J5064" s="2" t="s">
        <v>12</v>
      </c>
    </row>
    <row r="5065" spans="1:10">
      <c r="A5065" s="2" t="s">
        <v>23</v>
      </c>
      <c r="B5065" s="2">
        <v>0</v>
      </c>
      <c r="C5065" s="2">
        <v>0.544443149808971</v>
      </c>
      <c r="D5065" s="2">
        <v>4</v>
      </c>
      <c r="E5065" s="2" t="s">
        <v>13</v>
      </c>
      <c r="F5065" s="2">
        <v>7</v>
      </c>
      <c r="G5065" s="2">
        <v>0.475779884788007</v>
      </c>
      <c r="H5065" s="2">
        <v>0</v>
      </c>
      <c r="I5065" s="2">
        <v>187.218915805092</v>
      </c>
      <c r="J5065" s="2" t="s">
        <v>12</v>
      </c>
    </row>
    <row r="5066" spans="1:10">
      <c r="A5066" s="2" t="s">
        <v>23</v>
      </c>
      <c r="B5066" s="2">
        <v>0</v>
      </c>
      <c r="C5066" s="2">
        <v>0.628503927099928</v>
      </c>
      <c r="D5066" s="2">
        <v>3</v>
      </c>
      <c r="E5066" s="2" t="s">
        <v>16</v>
      </c>
      <c r="F5066" s="2">
        <v>10</v>
      </c>
      <c r="G5066" s="2">
        <v>0.484328666466514</v>
      </c>
      <c r="H5066" s="2">
        <v>0</v>
      </c>
      <c r="I5066" s="2">
        <v>194.261912388549</v>
      </c>
      <c r="J5066" s="2" t="s">
        <v>12</v>
      </c>
    </row>
    <row r="5067" spans="1:10">
      <c r="A5067" s="2" t="s">
        <v>23</v>
      </c>
      <c r="B5067" s="2">
        <v>0</v>
      </c>
      <c r="C5067" s="2">
        <v>0.502372855952962</v>
      </c>
      <c r="D5067" s="2">
        <v>3</v>
      </c>
      <c r="E5067" s="2" t="s">
        <v>11</v>
      </c>
      <c r="F5067" s="2">
        <v>7</v>
      </c>
      <c r="G5067" s="2">
        <v>0.332607016503044</v>
      </c>
      <c r="H5067" s="2">
        <v>1</v>
      </c>
      <c r="I5067" s="2">
        <v>185.067373033418</v>
      </c>
      <c r="J5067" s="2" t="s">
        <v>12</v>
      </c>
    </row>
    <row r="5068" spans="1:10">
      <c r="A5068" s="2" t="s">
        <v>17</v>
      </c>
      <c r="B5068" s="2">
        <v>0</v>
      </c>
      <c r="C5068" s="2">
        <v>0.773945119647799</v>
      </c>
      <c r="D5068" s="2">
        <v>3</v>
      </c>
      <c r="E5068" s="2" t="s">
        <v>13</v>
      </c>
      <c r="F5068" s="2">
        <v>7</v>
      </c>
      <c r="G5068" s="2">
        <v>0.358582406790793</v>
      </c>
      <c r="H5068" s="2">
        <v>0</v>
      </c>
      <c r="I5068" s="2">
        <v>187.171979689024</v>
      </c>
      <c r="J5068" s="2" t="s">
        <v>12</v>
      </c>
    </row>
    <row r="5069" spans="1:10">
      <c r="A5069" s="2" t="s">
        <v>20</v>
      </c>
      <c r="B5069" s="2">
        <v>0</v>
      </c>
      <c r="C5069" s="2">
        <v>0.532174549372002</v>
      </c>
      <c r="D5069" s="2">
        <v>3</v>
      </c>
      <c r="E5069" s="2" t="s">
        <v>16</v>
      </c>
      <c r="F5069" s="2">
        <v>7</v>
      </c>
      <c r="G5069" s="2">
        <v>0.395595132364705</v>
      </c>
      <c r="H5069" s="2">
        <v>1</v>
      </c>
      <c r="I5069" s="2">
        <v>186.839683222738</v>
      </c>
      <c r="J5069" s="2" t="s">
        <v>12</v>
      </c>
    </row>
    <row r="5070" spans="1:10">
      <c r="A5070" s="2" t="s">
        <v>17</v>
      </c>
      <c r="B5070" s="2">
        <v>0</v>
      </c>
      <c r="C5070" s="2">
        <v>0.704997631755185</v>
      </c>
      <c r="D5070" s="2">
        <v>5</v>
      </c>
      <c r="E5070" s="2" t="s">
        <v>13</v>
      </c>
      <c r="F5070" s="2">
        <v>6</v>
      </c>
      <c r="G5070" s="2">
        <v>0.410537674370237</v>
      </c>
      <c r="H5070" s="2">
        <v>0</v>
      </c>
      <c r="I5070" s="2">
        <v>182.482657160944</v>
      </c>
      <c r="J5070" s="2" t="s">
        <v>12</v>
      </c>
    </row>
    <row r="5071" spans="1:10">
      <c r="A5071" s="2" t="s">
        <v>10</v>
      </c>
      <c r="B5071" s="2">
        <v>0</v>
      </c>
      <c r="C5071" s="2">
        <v>0.603583822139668</v>
      </c>
      <c r="D5071" s="2">
        <v>3</v>
      </c>
      <c r="E5071" s="2" t="s">
        <v>13</v>
      </c>
      <c r="F5071" s="2">
        <v>10</v>
      </c>
      <c r="G5071" s="2">
        <v>0.529610076214428</v>
      </c>
      <c r="H5071" s="2">
        <v>1</v>
      </c>
      <c r="I5071" s="2">
        <v>193.941307136391</v>
      </c>
      <c r="J5071" s="2" t="s">
        <v>12</v>
      </c>
    </row>
    <row r="5072" spans="1:10">
      <c r="A5072" s="2" t="s">
        <v>20</v>
      </c>
      <c r="B5072" s="2">
        <v>0</v>
      </c>
      <c r="C5072" s="2">
        <v>0.701180280081141</v>
      </c>
      <c r="D5072" s="2">
        <v>3</v>
      </c>
      <c r="E5072" s="2" t="s">
        <v>11</v>
      </c>
      <c r="F5072" s="2">
        <v>7</v>
      </c>
      <c r="G5072" s="2">
        <v>0.32806679195011</v>
      </c>
      <c r="H5072" s="2">
        <v>0</v>
      </c>
      <c r="I5072" s="2">
        <v>185.883692348049</v>
      </c>
      <c r="J5072" s="2" t="s">
        <v>12</v>
      </c>
    </row>
    <row r="5073" spans="1:10">
      <c r="A5073" s="2" t="s">
        <v>21</v>
      </c>
      <c r="B5073" s="2">
        <v>0</v>
      </c>
      <c r="C5073" s="2">
        <v>0.776276537948871</v>
      </c>
      <c r="D5073" s="2">
        <v>3</v>
      </c>
      <c r="E5073" s="2" t="s">
        <v>13</v>
      </c>
      <c r="F5073" s="2">
        <v>6</v>
      </c>
      <c r="G5073" s="2">
        <v>0.30640975615679</v>
      </c>
      <c r="H5073" s="2">
        <v>0</v>
      </c>
      <c r="I5073" s="2">
        <v>183.710382710194</v>
      </c>
      <c r="J5073" s="2" t="s">
        <v>12</v>
      </c>
    </row>
    <row r="5074" spans="1:10">
      <c r="A5074" s="2" t="s">
        <v>15</v>
      </c>
      <c r="B5074" s="2">
        <v>0</v>
      </c>
      <c r="C5074" s="2">
        <v>0.744676502040584</v>
      </c>
      <c r="D5074" s="2">
        <v>4</v>
      </c>
      <c r="E5074" s="2" t="s">
        <v>13</v>
      </c>
      <c r="F5074" s="2">
        <v>5</v>
      </c>
      <c r="G5074" s="2">
        <v>0.254077902403727</v>
      </c>
      <c r="H5074" s="2">
        <v>0</v>
      </c>
      <c r="I5074" s="2">
        <v>181.282141896051</v>
      </c>
      <c r="J5074" s="2" t="s">
        <v>12</v>
      </c>
    </row>
    <row r="5075" spans="1:10">
      <c r="A5075" s="2" t="s">
        <v>20</v>
      </c>
      <c r="B5075" s="2">
        <v>0</v>
      </c>
      <c r="C5075" s="2">
        <v>0.50786135050303</v>
      </c>
      <c r="D5075" s="2">
        <v>3</v>
      </c>
      <c r="E5075" s="2" t="s">
        <v>13</v>
      </c>
      <c r="F5075" s="2">
        <v>10</v>
      </c>
      <c r="G5075" s="2">
        <v>0.427346601225201</v>
      </c>
      <c r="H5075" s="2">
        <v>0</v>
      </c>
      <c r="I5075" s="2">
        <v>193.692259325113</v>
      </c>
      <c r="J5075" s="2" t="s">
        <v>12</v>
      </c>
    </row>
    <row r="5076" spans="1:10">
      <c r="A5076" s="2" t="s">
        <v>18</v>
      </c>
      <c r="B5076" s="2">
        <v>0</v>
      </c>
      <c r="C5076" s="2">
        <v>0.650700545389646</v>
      </c>
      <c r="D5076" s="2">
        <v>4</v>
      </c>
      <c r="E5076" s="2" t="s">
        <v>13</v>
      </c>
      <c r="F5076" s="2">
        <v>8</v>
      </c>
      <c r="G5076" s="2">
        <v>0.473897977529432</v>
      </c>
      <c r="H5076" s="2">
        <v>1</v>
      </c>
      <c r="I5076" s="2">
        <v>190.423964506971</v>
      </c>
      <c r="J5076" s="2" t="s">
        <v>12</v>
      </c>
    </row>
    <row r="5077" spans="1:10">
      <c r="A5077" s="2" t="s">
        <v>10</v>
      </c>
      <c r="B5077" s="2">
        <v>0</v>
      </c>
      <c r="C5077" s="2">
        <v>0.566117412274319</v>
      </c>
      <c r="D5077" s="2">
        <v>3</v>
      </c>
      <c r="E5077" s="2" t="s">
        <v>13</v>
      </c>
      <c r="F5077" s="2">
        <v>7</v>
      </c>
      <c r="G5077" s="2">
        <v>0.393823747233049</v>
      </c>
      <c r="H5077" s="2">
        <v>0</v>
      </c>
      <c r="I5077" s="2">
        <v>186.222928286809</v>
      </c>
      <c r="J5077" s="2" t="s">
        <v>12</v>
      </c>
    </row>
    <row r="5078" spans="1:10">
      <c r="A5078" s="2" t="s">
        <v>23</v>
      </c>
      <c r="B5078" s="2">
        <v>0</v>
      </c>
      <c r="C5078" s="2">
        <v>0.504638206549287</v>
      </c>
      <c r="D5078" s="2">
        <v>3</v>
      </c>
      <c r="E5078" s="2" t="s">
        <v>11</v>
      </c>
      <c r="F5078" s="2">
        <v>8</v>
      </c>
      <c r="G5078" s="2">
        <v>0.375558406674744</v>
      </c>
      <c r="H5078" s="2">
        <v>1</v>
      </c>
      <c r="I5078" s="2">
        <v>187.780275815469</v>
      </c>
      <c r="J5078" s="2" t="s">
        <v>12</v>
      </c>
    </row>
    <row r="5079" spans="1:10">
      <c r="A5079" s="2" t="s">
        <v>10</v>
      </c>
      <c r="B5079" s="2">
        <v>0</v>
      </c>
      <c r="C5079" s="2">
        <v>0.530323203479439</v>
      </c>
      <c r="D5079" s="2">
        <v>4</v>
      </c>
      <c r="E5079" s="2" t="s">
        <v>11</v>
      </c>
      <c r="F5079" s="2">
        <v>7</v>
      </c>
      <c r="G5079" s="2">
        <v>0.384111532530742</v>
      </c>
      <c r="H5079" s="2">
        <v>1</v>
      </c>
      <c r="I5079" s="2">
        <v>186.503049693593</v>
      </c>
      <c r="J5079" s="2" t="s">
        <v>12</v>
      </c>
    </row>
    <row r="5080" spans="1:10">
      <c r="A5080" s="2" t="s">
        <v>21</v>
      </c>
      <c r="B5080" s="2">
        <v>0</v>
      </c>
      <c r="C5080" s="2">
        <v>0.75233108314483</v>
      </c>
      <c r="D5080" s="2">
        <v>3</v>
      </c>
      <c r="E5080" s="2" t="s">
        <v>11</v>
      </c>
      <c r="F5080" s="2">
        <v>8</v>
      </c>
      <c r="G5080" s="2">
        <v>0.378677248121869</v>
      </c>
      <c r="H5080" s="2">
        <v>0</v>
      </c>
      <c r="I5080" s="2">
        <v>188.338367787494</v>
      </c>
      <c r="J5080" s="2" t="s">
        <v>12</v>
      </c>
    </row>
    <row r="5081" spans="1:10">
      <c r="A5081" s="2" t="s">
        <v>17</v>
      </c>
      <c r="B5081" s="2">
        <v>0</v>
      </c>
      <c r="C5081" s="2">
        <v>0.726225568902094</v>
      </c>
      <c r="D5081" s="2">
        <v>3</v>
      </c>
      <c r="E5081" s="2" t="s">
        <v>16</v>
      </c>
      <c r="F5081" s="2">
        <v>8</v>
      </c>
      <c r="G5081" s="2">
        <v>0.468041610635202</v>
      </c>
      <c r="H5081" s="2">
        <v>0</v>
      </c>
      <c r="I5081" s="2">
        <v>189.516905797532</v>
      </c>
      <c r="J5081" s="2" t="s">
        <v>12</v>
      </c>
    </row>
    <row r="5082" spans="1:10">
      <c r="A5082" s="2" t="s">
        <v>10</v>
      </c>
      <c r="B5082" s="2">
        <v>0</v>
      </c>
      <c r="C5082" s="2">
        <v>0.747849565456468</v>
      </c>
      <c r="D5082" s="2">
        <v>4</v>
      </c>
      <c r="E5082" s="2" t="s">
        <v>13</v>
      </c>
      <c r="F5082" s="2">
        <v>8</v>
      </c>
      <c r="G5082" s="2">
        <v>0.430945991893736</v>
      </c>
      <c r="H5082" s="2">
        <v>1</v>
      </c>
      <c r="I5082" s="2">
        <v>189.064122006292</v>
      </c>
      <c r="J5082" s="2" t="s">
        <v>12</v>
      </c>
    </row>
    <row r="5083" spans="1:10">
      <c r="A5083" s="2" t="s">
        <v>19</v>
      </c>
      <c r="B5083" s="2">
        <v>0</v>
      </c>
      <c r="C5083" s="2">
        <v>0.708930532224283</v>
      </c>
      <c r="D5083" s="2">
        <v>3</v>
      </c>
      <c r="E5083" s="2" t="s">
        <v>16</v>
      </c>
      <c r="F5083" s="2">
        <v>9</v>
      </c>
      <c r="G5083" s="2">
        <v>0.468363989774565</v>
      </c>
      <c r="H5083" s="2">
        <v>0</v>
      </c>
      <c r="I5083" s="2">
        <v>192.129317979962</v>
      </c>
      <c r="J5083" s="2" t="s">
        <v>12</v>
      </c>
    </row>
    <row r="5084" spans="1:10">
      <c r="A5084" s="2" t="s">
        <v>20</v>
      </c>
      <c r="B5084" s="2">
        <v>0</v>
      </c>
      <c r="C5084" s="2">
        <v>0.513904793550092</v>
      </c>
      <c r="D5084" s="2">
        <v>3</v>
      </c>
      <c r="E5084" s="2" t="s">
        <v>13</v>
      </c>
      <c r="F5084" s="2">
        <v>5</v>
      </c>
      <c r="G5084" s="2">
        <v>0.344984777201684</v>
      </c>
      <c r="H5084" s="2">
        <v>1</v>
      </c>
      <c r="I5084" s="2">
        <v>180.322378656209</v>
      </c>
      <c r="J5084" s="2" t="s">
        <v>12</v>
      </c>
    </row>
    <row r="5085" spans="1:10">
      <c r="A5085" s="2" t="s">
        <v>20</v>
      </c>
      <c r="B5085" s="2">
        <v>0</v>
      </c>
      <c r="C5085" s="2">
        <v>0.739087477709078</v>
      </c>
      <c r="D5085" s="2">
        <v>4</v>
      </c>
      <c r="E5085" s="2" t="s">
        <v>13</v>
      </c>
      <c r="F5085" s="2">
        <v>10</v>
      </c>
      <c r="G5085" s="2">
        <v>0.644793714524842</v>
      </c>
      <c r="H5085" s="2">
        <v>0</v>
      </c>
      <c r="I5085" s="2">
        <v>194.013717266808</v>
      </c>
      <c r="J5085" s="2" t="s">
        <v>12</v>
      </c>
    </row>
    <row r="5086" spans="1:10">
      <c r="A5086" s="2" t="s">
        <v>15</v>
      </c>
      <c r="B5086" s="2">
        <v>0</v>
      </c>
      <c r="C5086" s="2">
        <v>0.780774333066237</v>
      </c>
      <c r="D5086" s="2">
        <v>3</v>
      </c>
      <c r="E5086" s="2" t="s">
        <v>13</v>
      </c>
      <c r="F5086" s="2">
        <v>7</v>
      </c>
      <c r="G5086" s="2">
        <v>0.42681509543921</v>
      </c>
      <c r="H5086" s="2">
        <v>0</v>
      </c>
      <c r="I5086" s="2">
        <v>185.106567684028</v>
      </c>
      <c r="J5086" s="2" t="s">
        <v>12</v>
      </c>
    </row>
    <row r="5087" spans="1:10">
      <c r="A5087" s="2" t="s">
        <v>10</v>
      </c>
      <c r="B5087" s="2">
        <v>0</v>
      </c>
      <c r="C5087" s="2">
        <v>0.633289166651965</v>
      </c>
      <c r="D5087" s="2">
        <v>3</v>
      </c>
      <c r="E5087" s="2" t="s">
        <v>13</v>
      </c>
      <c r="F5087" s="2">
        <v>7</v>
      </c>
      <c r="G5087" s="2">
        <v>0.379108413860778</v>
      </c>
      <c r="H5087" s="2">
        <v>0</v>
      </c>
      <c r="I5087" s="2">
        <v>187.341698619223</v>
      </c>
      <c r="J5087" s="2" t="s">
        <v>12</v>
      </c>
    </row>
    <row r="5088" spans="1:10">
      <c r="A5088" s="2" t="s">
        <v>18</v>
      </c>
      <c r="B5088" s="2">
        <v>0</v>
      </c>
      <c r="C5088" s="2">
        <v>0.495081015553544</v>
      </c>
      <c r="D5088" s="2">
        <v>3</v>
      </c>
      <c r="E5088" s="2" t="s">
        <v>13</v>
      </c>
      <c r="F5088" s="2">
        <v>9</v>
      </c>
      <c r="G5088" s="2">
        <v>0.562713034667696</v>
      </c>
      <c r="H5088" s="2">
        <v>0</v>
      </c>
      <c r="I5088" s="2">
        <v>191.273981188438</v>
      </c>
      <c r="J5088" s="2" t="s">
        <v>12</v>
      </c>
    </row>
    <row r="5089" spans="1:10">
      <c r="A5089" s="2" t="s">
        <v>21</v>
      </c>
      <c r="B5089" s="2">
        <v>0</v>
      </c>
      <c r="C5089" s="2">
        <v>0.579272068507261</v>
      </c>
      <c r="D5089" s="2">
        <v>3</v>
      </c>
      <c r="E5089" s="2" t="s">
        <v>13</v>
      </c>
      <c r="F5089" s="2">
        <v>8</v>
      </c>
      <c r="G5089" s="2">
        <v>0.444685254594308</v>
      </c>
      <c r="H5089" s="2">
        <v>0</v>
      </c>
      <c r="I5089" s="2">
        <v>188.420707494745</v>
      </c>
      <c r="J5089" s="2" t="s">
        <v>12</v>
      </c>
    </row>
    <row r="5090" spans="1:10">
      <c r="A5090" s="2" t="s">
        <v>17</v>
      </c>
      <c r="B5090" s="2">
        <v>0</v>
      </c>
      <c r="C5090" s="2">
        <v>0.713085424308528</v>
      </c>
      <c r="D5090" s="2">
        <v>3</v>
      </c>
      <c r="E5090" s="2" t="s">
        <v>11</v>
      </c>
      <c r="F5090" s="2">
        <v>6</v>
      </c>
      <c r="G5090" s="2">
        <v>0.295969052410679</v>
      </c>
      <c r="H5090" s="2">
        <v>0</v>
      </c>
      <c r="I5090" s="2">
        <v>184.126514788607</v>
      </c>
      <c r="J5090" s="2" t="s">
        <v>12</v>
      </c>
    </row>
    <row r="5091" spans="1:10">
      <c r="A5091" s="2" t="s">
        <v>10</v>
      </c>
      <c r="B5091" s="2">
        <v>0</v>
      </c>
      <c r="C5091" s="2">
        <v>0.557737770892314</v>
      </c>
      <c r="D5091" s="2">
        <v>4</v>
      </c>
      <c r="E5091" s="2" t="s">
        <v>16</v>
      </c>
      <c r="F5091" s="2">
        <v>8</v>
      </c>
      <c r="G5091" s="2">
        <v>0.340681889338948</v>
      </c>
      <c r="H5091" s="2">
        <v>0</v>
      </c>
      <c r="I5091" s="2">
        <v>188.579109287875</v>
      </c>
      <c r="J5091" s="2" t="s">
        <v>12</v>
      </c>
    </row>
    <row r="5092" spans="1:10">
      <c r="A5092" s="2" t="s">
        <v>10</v>
      </c>
      <c r="B5092" s="2">
        <v>0</v>
      </c>
      <c r="C5092" s="2">
        <v>0.643045970849109</v>
      </c>
      <c r="D5092" s="2">
        <v>4</v>
      </c>
      <c r="E5092" s="2" t="s">
        <v>13</v>
      </c>
      <c r="F5092" s="2">
        <v>7</v>
      </c>
      <c r="G5092" s="2">
        <v>0.314267935830688</v>
      </c>
      <c r="H5092" s="2">
        <v>0</v>
      </c>
      <c r="I5092" s="2">
        <v>186.399125609772</v>
      </c>
      <c r="J5092" s="2" t="s">
        <v>12</v>
      </c>
    </row>
    <row r="5093" spans="1:10">
      <c r="A5093" s="2" t="s">
        <v>23</v>
      </c>
      <c r="B5093" s="2">
        <v>0</v>
      </c>
      <c r="C5093" s="2">
        <v>0.651277466497051</v>
      </c>
      <c r="D5093" s="2">
        <v>4</v>
      </c>
      <c r="E5093" s="2" t="s">
        <v>13</v>
      </c>
      <c r="F5093" s="2">
        <v>9</v>
      </c>
      <c r="G5093" s="2">
        <v>0.417976345968907</v>
      </c>
      <c r="H5093" s="2">
        <v>0</v>
      </c>
      <c r="I5093" s="2">
        <v>192.233882065758</v>
      </c>
      <c r="J5093" s="2" t="s">
        <v>12</v>
      </c>
    </row>
    <row r="5094" spans="1:10">
      <c r="A5094" s="2" t="s">
        <v>15</v>
      </c>
      <c r="B5094" s="2">
        <v>0</v>
      </c>
      <c r="C5094" s="2">
        <v>0.500469224018444</v>
      </c>
      <c r="D5094" s="2">
        <v>4</v>
      </c>
      <c r="E5094" s="2" t="s">
        <v>11</v>
      </c>
      <c r="F5094" s="2">
        <v>7</v>
      </c>
      <c r="G5094" s="2">
        <v>0.367033892748962</v>
      </c>
      <c r="H5094" s="2">
        <v>0</v>
      </c>
      <c r="I5094" s="2">
        <v>187.491710456044</v>
      </c>
      <c r="J5094" s="2" t="s">
        <v>12</v>
      </c>
    </row>
    <row r="5095" spans="1:10">
      <c r="A5095" s="2" t="s">
        <v>20</v>
      </c>
      <c r="B5095" s="2">
        <v>0</v>
      </c>
      <c r="C5095" s="2">
        <v>0.581778961371267</v>
      </c>
      <c r="D5095" s="2">
        <v>4</v>
      </c>
      <c r="E5095" s="2" t="s">
        <v>11</v>
      </c>
      <c r="F5095" s="2">
        <v>8</v>
      </c>
      <c r="G5095" s="2">
        <v>0.43234779350028</v>
      </c>
      <c r="H5095" s="2">
        <v>0</v>
      </c>
      <c r="I5095" s="2">
        <v>190.302840476001</v>
      </c>
      <c r="J5095" s="2" t="s">
        <v>12</v>
      </c>
    </row>
    <row r="5096" spans="1:10">
      <c r="A5096" s="2" t="s">
        <v>10</v>
      </c>
      <c r="B5096" s="2">
        <v>1</v>
      </c>
      <c r="C5096" s="2">
        <v>0.702348243525177</v>
      </c>
      <c r="D5096" s="2">
        <v>3</v>
      </c>
      <c r="E5096" s="2" t="s">
        <v>13</v>
      </c>
      <c r="F5096" s="2">
        <v>9</v>
      </c>
      <c r="G5096" s="2">
        <v>0.469243051933829</v>
      </c>
      <c r="H5096" s="2">
        <v>0</v>
      </c>
      <c r="I5096" s="2">
        <v>192.843644249938</v>
      </c>
      <c r="J5096" s="2" t="s">
        <v>12</v>
      </c>
    </row>
    <row r="5097" spans="1:10">
      <c r="A5097" s="2" t="s">
        <v>21</v>
      </c>
      <c r="B5097" s="2">
        <v>0</v>
      </c>
      <c r="C5097" s="2">
        <v>0.478002788564688</v>
      </c>
      <c r="D5097" s="2">
        <v>4</v>
      </c>
      <c r="E5097" s="2" t="s">
        <v>13</v>
      </c>
      <c r="F5097" s="2">
        <v>8</v>
      </c>
      <c r="G5097" s="2">
        <v>0.328825373489111</v>
      </c>
      <c r="H5097" s="2">
        <v>1</v>
      </c>
      <c r="I5097" s="2">
        <v>187.880200467992</v>
      </c>
      <c r="J5097" s="2" t="s">
        <v>12</v>
      </c>
    </row>
    <row r="5098" spans="1:10">
      <c r="A5098" s="2" t="s">
        <v>23</v>
      </c>
      <c r="B5098" s="2">
        <v>0</v>
      </c>
      <c r="C5098" s="2">
        <v>0.772518869503344</v>
      </c>
      <c r="D5098" s="2">
        <v>3</v>
      </c>
      <c r="E5098" s="2" t="s">
        <v>11</v>
      </c>
      <c r="F5098" s="2">
        <v>8</v>
      </c>
      <c r="G5098" s="2">
        <v>0.459838181809792</v>
      </c>
      <c r="H5098" s="2">
        <v>0</v>
      </c>
      <c r="I5098" s="2">
        <v>188.628160871681</v>
      </c>
      <c r="J5098" s="2" t="s">
        <v>12</v>
      </c>
    </row>
    <row r="5099" spans="1:10">
      <c r="A5099" s="2" t="s">
        <v>10</v>
      </c>
      <c r="B5099" s="2">
        <v>0</v>
      </c>
      <c r="C5099" s="2">
        <v>0.61651975529493</v>
      </c>
      <c r="D5099" s="2">
        <v>3</v>
      </c>
      <c r="E5099" s="2" t="s">
        <v>13</v>
      </c>
      <c r="F5099" s="2">
        <v>7</v>
      </c>
      <c r="G5099" s="2">
        <v>0.253258759705507</v>
      </c>
      <c r="H5099" s="2">
        <v>0</v>
      </c>
      <c r="I5099" s="2">
        <v>186.733339001058</v>
      </c>
      <c r="J5099" s="2" t="s">
        <v>12</v>
      </c>
    </row>
    <row r="5100" spans="1:10">
      <c r="A5100" s="2" t="s">
        <v>17</v>
      </c>
      <c r="B5100" s="2">
        <v>0</v>
      </c>
      <c r="C5100" s="2">
        <v>0.762337350431909</v>
      </c>
      <c r="D5100" s="2">
        <v>4</v>
      </c>
      <c r="E5100" s="2" t="s">
        <v>16</v>
      </c>
      <c r="F5100" s="2">
        <v>7</v>
      </c>
      <c r="G5100" s="2">
        <v>0.427805575745856</v>
      </c>
      <c r="H5100" s="2">
        <v>0</v>
      </c>
      <c r="I5100" s="2">
        <v>187.073652736817</v>
      </c>
      <c r="J5100" s="2" t="s">
        <v>12</v>
      </c>
    </row>
    <row r="5101" spans="1:10">
      <c r="A5101" s="2" t="s">
        <v>17</v>
      </c>
      <c r="B5101" s="2">
        <v>0</v>
      </c>
      <c r="C5101" s="2">
        <v>0.698710016184627</v>
      </c>
      <c r="D5101" s="2">
        <v>3</v>
      </c>
      <c r="E5101" s="2" t="s">
        <v>11</v>
      </c>
      <c r="F5101" s="2">
        <v>7</v>
      </c>
      <c r="G5101" s="2">
        <v>0.232706494642635</v>
      </c>
      <c r="H5101" s="2">
        <v>0</v>
      </c>
      <c r="I5101" s="2">
        <v>184.902186923544</v>
      </c>
      <c r="J5101" s="2" t="s">
        <v>12</v>
      </c>
    </row>
    <row r="5102" spans="1:10">
      <c r="A5102" s="2" t="s">
        <v>20</v>
      </c>
      <c r="B5102" s="2">
        <v>0</v>
      </c>
      <c r="C5102" s="2">
        <v>0.68142411478312</v>
      </c>
      <c r="D5102" s="2">
        <v>3</v>
      </c>
      <c r="E5102" s="2" t="s">
        <v>11</v>
      </c>
      <c r="F5102" s="2">
        <v>5</v>
      </c>
      <c r="G5102" s="2">
        <v>0.193638208401606</v>
      </c>
      <c r="H5102" s="2">
        <v>0</v>
      </c>
      <c r="I5102" s="2">
        <v>181.071831405949</v>
      </c>
      <c r="J5102" s="2" t="s">
        <v>12</v>
      </c>
    </row>
    <row r="5103" spans="1:10">
      <c r="A5103" s="2" t="s">
        <v>20</v>
      </c>
      <c r="B5103" s="2">
        <v>0</v>
      </c>
      <c r="C5103" s="2">
        <v>0.656741880793639</v>
      </c>
      <c r="D5103" s="2">
        <v>3</v>
      </c>
      <c r="E5103" s="2" t="s">
        <v>13</v>
      </c>
      <c r="F5103" s="2">
        <v>7</v>
      </c>
      <c r="G5103" s="2">
        <v>0.358938026948255</v>
      </c>
      <c r="H5103" s="2">
        <v>0</v>
      </c>
      <c r="I5103" s="2">
        <v>185.092489538215</v>
      </c>
      <c r="J5103" s="2" t="s">
        <v>12</v>
      </c>
    </row>
    <row r="5104" spans="1:10">
      <c r="A5104" s="2" t="s">
        <v>17</v>
      </c>
      <c r="B5104" s="2">
        <v>0</v>
      </c>
      <c r="C5104" s="2">
        <v>0.760234299085094</v>
      </c>
      <c r="D5104" s="2">
        <v>4</v>
      </c>
      <c r="E5104" s="2" t="s">
        <v>11</v>
      </c>
      <c r="F5104" s="2">
        <v>7</v>
      </c>
      <c r="G5104" s="2">
        <v>0.358478201034345</v>
      </c>
      <c r="H5104" s="2">
        <v>0</v>
      </c>
      <c r="I5104" s="2">
        <v>186.13118890688</v>
      </c>
      <c r="J5104" s="2" t="s">
        <v>12</v>
      </c>
    </row>
    <row r="5105" spans="1:10">
      <c r="A5105" s="2" t="s">
        <v>20</v>
      </c>
      <c r="B5105" s="2">
        <v>0</v>
      </c>
      <c r="C5105" s="2">
        <v>0.645986559547772</v>
      </c>
      <c r="D5105" s="2">
        <v>2</v>
      </c>
      <c r="E5105" s="2" t="s">
        <v>13</v>
      </c>
      <c r="F5105" s="2">
        <v>7</v>
      </c>
      <c r="G5105" s="2">
        <v>0.463642788594144</v>
      </c>
      <c r="H5105" s="2">
        <v>0</v>
      </c>
      <c r="I5105" s="2">
        <v>186.275272077925</v>
      </c>
      <c r="J5105" s="2" t="s">
        <v>12</v>
      </c>
    </row>
    <row r="5106" spans="1:10">
      <c r="A5106" s="2" t="s">
        <v>22</v>
      </c>
      <c r="B5106" s="2">
        <v>0</v>
      </c>
      <c r="C5106" s="2">
        <v>0.569470058790857</v>
      </c>
      <c r="D5106" s="2">
        <v>4</v>
      </c>
      <c r="E5106" s="2" t="s">
        <v>13</v>
      </c>
      <c r="F5106" s="2">
        <v>7</v>
      </c>
      <c r="G5106" s="2">
        <v>0.27052761094921</v>
      </c>
      <c r="H5106" s="2">
        <v>0</v>
      </c>
      <c r="I5106" s="2">
        <v>186.503987184443</v>
      </c>
      <c r="J5106" s="2" t="s">
        <v>12</v>
      </c>
    </row>
    <row r="5107" spans="1:10">
      <c r="A5107" s="2" t="s">
        <v>22</v>
      </c>
      <c r="B5107" s="2">
        <v>0</v>
      </c>
      <c r="C5107" s="2">
        <v>0.732568098505239</v>
      </c>
      <c r="D5107" s="2">
        <v>2</v>
      </c>
      <c r="E5107" s="2" t="s">
        <v>11</v>
      </c>
      <c r="F5107" s="2">
        <v>7</v>
      </c>
      <c r="G5107" s="2">
        <v>0.426685889626956</v>
      </c>
      <c r="H5107" s="2">
        <v>0</v>
      </c>
      <c r="I5107" s="2">
        <v>186.175287440819</v>
      </c>
      <c r="J5107" s="2" t="s">
        <v>12</v>
      </c>
    </row>
    <row r="5108" spans="1:10">
      <c r="A5108" s="2" t="s">
        <v>21</v>
      </c>
      <c r="B5108" s="2">
        <v>0</v>
      </c>
      <c r="C5108" s="2">
        <v>0.615877458481473</v>
      </c>
      <c r="D5108" s="2">
        <v>2</v>
      </c>
      <c r="E5108" s="2" t="s">
        <v>13</v>
      </c>
      <c r="F5108" s="2">
        <v>6</v>
      </c>
      <c r="G5108" s="2">
        <v>0.369534055445118</v>
      </c>
      <c r="H5108" s="2">
        <v>0</v>
      </c>
      <c r="I5108" s="2">
        <v>183.830945391142</v>
      </c>
      <c r="J5108" s="2" t="s">
        <v>12</v>
      </c>
    </row>
    <row r="5109" spans="1:10">
      <c r="A5109" s="2" t="s">
        <v>23</v>
      </c>
      <c r="B5109" s="2">
        <v>0</v>
      </c>
      <c r="C5109" s="2">
        <v>0.685218316479412</v>
      </c>
      <c r="D5109" s="2">
        <v>3</v>
      </c>
      <c r="E5109" s="2" t="s">
        <v>13</v>
      </c>
      <c r="F5109" s="2">
        <v>7</v>
      </c>
      <c r="G5109" s="2">
        <v>0.2753572222189</v>
      </c>
      <c r="H5109" s="2">
        <v>0</v>
      </c>
      <c r="I5109" s="2">
        <v>185.349670164191</v>
      </c>
      <c r="J5109" s="2" t="s">
        <v>12</v>
      </c>
    </row>
    <row r="5110" spans="1:10">
      <c r="A5110" s="2" t="s">
        <v>14</v>
      </c>
      <c r="B5110" s="2">
        <v>0</v>
      </c>
      <c r="C5110" s="2">
        <v>0.594304171007436</v>
      </c>
      <c r="D5110" s="2">
        <v>3</v>
      </c>
      <c r="E5110" s="2" t="s">
        <v>16</v>
      </c>
      <c r="F5110" s="2">
        <v>8</v>
      </c>
      <c r="G5110" s="2">
        <v>0.549406112785819</v>
      </c>
      <c r="H5110" s="2">
        <v>1</v>
      </c>
      <c r="I5110" s="2">
        <v>189.953591314375</v>
      </c>
      <c r="J5110" s="2" t="s">
        <v>12</v>
      </c>
    </row>
    <row r="5111" spans="1:10">
      <c r="A5111" s="2" t="s">
        <v>14</v>
      </c>
      <c r="B5111" s="2">
        <v>0</v>
      </c>
      <c r="C5111" s="2">
        <v>0.709764246285334</v>
      </c>
      <c r="D5111" s="2">
        <v>2</v>
      </c>
      <c r="E5111" s="2" t="s">
        <v>11</v>
      </c>
      <c r="F5111" s="2">
        <v>7</v>
      </c>
      <c r="G5111" s="2">
        <v>0.31697701265227</v>
      </c>
      <c r="H5111" s="2">
        <v>1</v>
      </c>
      <c r="I5111" s="2">
        <v>184.675857203662</v>
      </c>
      <c r="J5111" s="2" t="s">
        <v>12</v>
      </c>
    </row>
    <row r="5112" spans="1:10">
      <c r="A5112" s="2" t="s">
        <v>23</v>
      </c>
      <c r="B5112" s="2">
        <v>0</v>
      </c>
      <c r="C5112" s="2">
        <v>0.654715279644883</v>
      </c>
      <c r="D5112" s="2">
        <v>3</v>
      </c>
      <c r="E5112" s="2" t="s">
        <v>11</v>
      </c>
      <c r="F5112" s="2">
        <v>8</v>
      </c>
      <c r="G5112" s="2">
        <v>0.417918605974414</v>
      </c>
      <c r="H5112" s="2">
        <v>0</v>
      </c>
      <c r="I5112" s="2">
        <v>187.747173957929</v>
      </c>
      <c r="J5112" s="2" t="s">
        <v>12</v>
      </c>
    </row>
    <row r="5113" spans="1:10">
      <c r="A5113" s="2" t="s">
        <v>10</v>
      </c>
      <c r="B5113" s="2">
        <v>0</v>
      </c>
      <c r="C5113" s="2">
        <v>0.663666063868779</v>
      </c>
      <c r="D5113" s="2">
        <v>4</v>
      </c>
      <c r="E5113" s="2" t="s">
        <v>13</v>
      </c>
      <c r="F5113" s="2">
        <v>7</v>
      </c>
      <c r="G5113" s="2">
        <v>0.33515268522249</v>
      </c>
      <c r="H5113" s="2">
        <v>0</v>
      </c>
      <c r="I5113" s="2">
        <v>184.728789366394</v>
      </c>
      <c r="J5113" s="2" t="s">
        <v>12</v>
      </c>
    </row>
    <row r="5114" spans="1:10">
      <c r="A5114" s="2" t="s">
        <v>17</v>
      </c>
      <c r="B5114" s="2">
        <v>0</v>
      </c>
      <c r="C5114" s="2">
        <v>0.633660261406747</v>
      </c>
      <c r="D5114" s="2">
        <v>3</v>
      </c>
      <c r="E5114" s="2" t="s">
        <v>13</v>
      </c>
      <c r="F5114" s="2">
        <v>7</v>
      </c>
      <c r="G5114" s="2">
        <v>0.405304593192634</v>
      </c>
      <c r="H5114" s="2">
        <v>0</v>
      </c>
      <c r="I5114" s="2">
        <v>186.1615512258</v>
      </c>
      <c r="J5114" s="2" t="s">
        <v>12</v>
      </c>
    </row>
    <row r="5115" spans="1:10">
      <c r="A5115" s="2" t="s">
        <v>23</v>
      </c>
      <c r="B5115" s="2">
        <v>0</v>
      </c>
      <c r="C5115" s="2">
        <v>0.479611507924688</v>
      </c>
      <c r="D5115" s="2">
        <v>3</v>
      </c>
      <c r="E5115" s="2" t="s">
        <v>13</v>
      </c>
      <c r="F5115" s="2">
        <v>6</v>
      </c>
      <c r="G5115" s="2">
        <v>0.366433668725135</v>
      </c>
      <c r="H5115" s="2">
        <v>1</v>
      </c>
      <c r="I5115" s="2">
        <v>183.328105339331</v>
      </c>
      <c r="J5115" s="2" t="s">
        <v>12</v>
      </c>
    </row>
    <row r="5116" spans="1:10">
      <c r="A5116" s="2" t="s">
        <v>17</v>
      </c>
      <c r="B5116" s="2">
        <v>0</v>
      </c>
      <c r="C5116" s="2">
        <v>0.619460458804551</v>
      </c>
      <c r="D5116" s="2">
        <v>4</v>
      </c>
      <c r="E5116" s="2" t="s">
        <v>13</v>
      </c>
      <c r="F5116" s="2">
        <v>9</v>
      </c>
      <c r="G5116" s="2">
        <v>0.461825386078191</v>
      </c>
      <c r="H5116" s="2">
        <v>1</v>
      </c>
      <c r="I5116" s="2">
        <v>191.025817030598</v>
      </c>
      <c r="J5116" s="2" t="s">
        <v>12</v>
      </c>
    </row>
    <row r="5117" spans="1:10">
      <c r="A5117" s="2" t="s">
        <v>17</v>
      </c>
      <c r="B5117" s="2">
        <v>0</v>
      </c>
      <c r="C5117" s="2">
        <v>0.644790892541124</v>
      </c>
      <c r="D5117" s="2">
        <v>3</v>
      </c>
      <c r="E5117" s="2" t="s">
        <v>16</v>
      </c>
      <c r="F5117" s="2">
        <v>8</v>
      </c>
      <c r="G5117" s="2">
        <v>0.488110182851422</v>
      </c>
      <c r="H5117" s="2">
        <v>0</v>
      </c>
      <c r="I5117" s="2">
        <v>189.676183103104</v>
      </c>
      <c r="J5117" s="2" t="s">
        <v>12</v>
      </c>
    </row>
    <row r="5118" spans="1:10">
      <c r="A5118" s="2" t="s">
        <v>10</v>
      </c>
      <c r="B5118" s="2">
        <v>0</v>
      </c>
      <c r="C5118" s="2">
        <v>0.699573834060541</v>
      </c>
      <c r="D5118" s="2">
        <v>3</v>
      </c>
      <c r="E5118" s="2" t="s">
        <v>11</v>
      </c>
      <c r="F5118" s="2">
        <v>7</v>
      </c>
      <c r="G5118" s="2">
        <v>0.366339904107933</v>
      </c>
      <c r="H5118" s="2">
        <v>0</v>
      </c>
      <c r="I5118" s="2">
        <v>186.899293115216</v>
      </c>
      <c r="J5118" s="2" t="s">
        <v>12</v>
      </c>
    </row>
    <row r="5119" spans="1:10">
      <c r="A5119" s="2" t="s">
        <v>23</v>
      </c>
      <c r="B5119" s="2">
        <v>0</v>
      </c>
      <c r="C5119" s="2">
        <v>0.778815479006939</v>
      </c>
      <c r="D5119" s="2">
        <v>3</v>
      </c>
      <c r="E5119" s="2" t="s">
        <v>13</v>
      </c>
      <c r="F5119" s="2">
        <v>7</v>
      </c>
      <c r="G5119" s="2">
        <v>0.294790319648313</v>
      </c>
      <c r="H5119" s="2">
        <v>0</v>
      </c>
      <c r="I5119" s="2">
        <v>184.698183127615</v>
      </c>
      <c r="J5119" s="2" t="s">
        <v>12</v>
      </c>
    </row>
    <row r="5120" spans="1:10">
      <c r="A5120" s="2" t="s">
        <v>20</v>
      </c>
      <c r="B5120" s="2">
        <v>0</v>
      </c>
      <c r="C5120" s="2">
        <v>0.677498453371476</v>
      </c>
      <c r="D5120" s="2">
        <v>3</v>
      </c>
      <c r="E5120" s="2" t="s">
        <v>16</v>
      </c>
      <c r="F5120" s="2">
        <v>9</v>
      </c>
      <c r="G5120" s="2">
        <v>0.495194327559217</v>
      </c>
      <c r="H5120" s="2">
        <v>0</v>
      </c>
      <c r="I5120" s="2">
        <v>193.174390539631</v>
      </c>
      <c r="J5120" s="2" t="s">
        <v>12</v>
      </c>
    </row>
    <row r="5121" spans="1:10">
      <c r="A5121" s="2" t="s">
        <v>18</v>
      </c>
      <c r="B5121" s="2">
        <v>0</v>
      </c>
      <c r="C5121" s="2">
        <v>0.793849600920946</v>
      </c>
      <c r="D5121" s="2">
        <v>4</v>
      </c>
      <c r="E5121" s="2" t="s">
        <v>11</v>
      </c>
      <c r="F5121" s="2">
        <v>7</v>
      </c>
      <c r="G5121" s="2">
        <v>0.455181251181269</v>
      </c>
      <c r="H5121" s="2">
        <v>0</v>
      </c>
      <c r="I5121" s="2">
        <v>187.018658608187</v>
      </c>
      <c r="J5121" s="2" t="s">
        <v>12</v>
      </c>
    </row>
    <row r="5122" spans="1:10">
      <c r="A5122" s="2" t="s">
        <v>20</v>
      </c>
      <c r="B5122" s="2">
        <v>0</v>
      </c>
      <c r="C5122" s="2">
        <v>0.686120545575703</v>
      </c>
      <c r="D5122" s="2">
        <v>3</v>
      </c>
      <c r="E5122" s="2" t="s">
        <v>13</v>
      </c>
      <c r="F5122" s="2">
        <v>8</v>
      </c>
      <c r="G5122" s="2">
        <v>0.419674273346522</v>
      </c>
      <c r="H5122" s="2">
        <v>0</v>
      </c>
      <c r="I5122" s="2">
        <v>189.912222285372</v>
      </c>
      <c r="J5122" s="2" t="s">
        <v>12</v>
      </c>
    </row>
    <row r="5123" spans="1:10">
      <c r="A5123" s="2" t="s">
        <v>22</v>
      </c>
      <c r="B5123" s="2">
        <v>0</v>
      </c>
      <c r="C5123" s="2">
        <v>0.574492427884902</v>
      </c>
      <c r="D5123" s="2">
        <v>4</v>
      </c>
      <c r="E5123" s="2" t="s">
        <v>11</v>
      </c>
      <c r="F5123" s="2">
        <v>6</v>
      </c>
      <c r="G5123" s="2">
        <v>0.288001948459295</v>
      </c>
      <c r="H5123" s="2">
        <v>1</v>
      </c>
      <c r="I5123" s="2">
        <v>184.409215862398</v>
      </c>
      <c r="J5123" s="2" t="s">
        <v>12</v>
      </c>
    </row>
    <row r="5124" spans="1:10">
      <c r="A5124" s="2" t="s">
        <v>10</v>
      </c>
      <c r="B5124" s="2">
        <v>0</v>
      </c>
      <c r="C5124" s="2">
        <v>0.58447503977155</v>
      </c>
      <c r="D5124" s="2">
        <v>4</v>
      </c>
      <c r="E5124" s="2" t="s">
        <v>13</v>
      </c>
      <c r="F5124" s="2">
        <v>9</v>
      </c>
      <c r="G5124" s="2">
        <v>0.448726490184854</v>
      </c>
      <c r="H5124" s="2">
        <v>1</v>
      </c>
      <c r="I5124" s="2">
        <v>191.89809687067</v>
      </c>
      <c r="J5124" s="2" t="s">
        <v>12</v>
      </c>
    </row>
    <row r="5125" spans="1:10">
      <c r="A5125" s="2" t="s">
        <v>15</v>
      </c>
      <c r="B5125" s="2">
        <v>0</v>
      </c>
      <c r="C5125" s="2">
        <v>0.682177356583332</v>
      </c>
      <c r="D5125" s="2">
        <v>2</v>
      </c>
      <c r="E5125" s="2" t="s">
        <v>11</v>
      </c>
      <c r="F5125" s="2">
        <v>8</v>
      </c>
      <c r="G5125" s="2">
        <v>0.485481766617722</v>
      </c>
      <c r="H5125" s="2">
        <v>0</v>
      </c>
      <c r="I5125" s="2">
        <v>188.368934701895</v>
      </c>
      <c r="J5125" s="2" t="s">
        <v>12</v>
      </c>
    </row>
    <row r="5126" spans="1:10">
      <c r="A5126" s="2" t="s">
        <v>23</v>
      </c>
      <c r="B5126" s="2">
        <v>0</v>
      </c>
      <c r="C5126" s="2">
        <v>0.698248960127046</v>
      </c>
      <c r="D5126" s="2">
        <v>3</v>
      </c>
      <c r="E5126" s="2" t="s">
        <v>13</v>
      </c>
      <c r="F5126" s="2">
        <v>7</v>
      </c>
      <c r="G5126" s="2">
        <v>0.382929991097898</v>
      </c>
      <c r="H5126" s="2">
        <v>0</v>
      </c>
      <c r="I5126" s="2">
        <v>186.524338177962</v>
      </c>
      <c r="J5126" s="2" t="s">
        <v>12</v>
      </c>
    </row>
    <row r="5127" spans="1:10">
      <c r="A5127" s="2" t="s">
        <v>23</v>
      </c>
      <c r="B5127" s="2">
        <v>0</v>
      </c>
      <c r="C5127" s="2">
        <v>0.65096040777973</v>
      </c>
      <c r="D5127" s="2">
        <v>3</v>
      </c>
      <c r="E5127" s="2" t="s">
        <v>11</v>
      </c>
      <c r="F5127" s="2">
        <v>8</v>
      </c>
      <c r="G5127" s="2">
        <v>0.321682095013303</v>
      </c>
      <c r="H5127" s="2">
        <v>0</v>
      </c>
      <c r="I5127" s="2">
        <v>189.564396970315</v>
      </c>
      <c r="J5127" s="2" t="s">
        <v>12</v>
      </c>
    </row>
    <row r="5128" spans="1:10">
      <c r="A5128" s="2" t="s">
        <v>20</v>
      </c>
      <c r="B5128" s="2">
        <v>0</v>
      </c>
      <c r="C5128" s="2">
        <v>0.541575748816044</v>
      </c>
      <c r="D5128" s="2">
        <v>3</v>
      </c>
      <c r="E5128" s="2" t="s">
        <v>16</v>
      </c>
      <c r="F5128" s="2">
        <v>8</v>
      </c>
      <c r="G5128" s="2">
        <v>0.348626733332075</v>
      </c>
      <c r="H5128" s="2">
        <v>0</v>
      </c>
      <c r="I5128" s="2">
        <v>187.772199660364</v>
      </c>
      <c r="J5128" s="2" t="s">
        <v>12</v>
      </c>
    </row>
    <row r="5129" spans="1:10">
      <c r="A5129" s="2" t="s">
        <v>10</v>
      </c>
      <c r="B5129" s="2">
        <v>0</v>
      </c>
      <c r="C5129" s="2">
        <v>0.540791379035204</v>
      </c>
      <c r="D5129" s="2">
        <v>3</v>
      </c>
      <c r="E5129" s="2" t="s">
        <v>13</v>
      </c>
      <c r="F5129" s="2">
        <v>7</v>
      </c>
      <c r="G5129" s="2">
        <v>0.474708737003491</v>
      </c>
      <c r="H5129" s="2">
        <v>0</v>
      </c>
      <c r="I5129" s="2">
        <v>186.323810346406</v>
      </c>
      <c r="J5129" s="2" t="s">
        <v>12</v>
      </c>
    </row>
    <row r="5130" spans="1:10">
      <c r="A5130" s="2" t="s">
        <v>17</v>
      </c>
      <c r="B5130" s="2">
        <v>0</v>
      </c>
      <c r="C5130" s="2">
        <v>0.594679499447788</v>
      </c>
      <c r="D5130" s="2">
        <v>3</v>
      </c>
      <c r="E5130" s="2" t="s">
        <v>13</v>
      </c>
      <c r="F5130" s="2">
        <v>9</v>
      </c>
      <c r="G5130" s="2">
        <v>0.446128842243022</v>
      </c>
      <c r="H5130" s="2">
        <v>0</v>
      </c>
      <c r="I5130" s="2">
        <v>191.144118370956</v>
      </c>
      <c r="J5130" s="2" t="s">
        <v>12</v>
      </c>
    </row>
    <row r="5131" spans="1:10">
      <c r="A5131" s="2" t="s">
        <v>20</v>
      </c>
      <c r="B5131" s="2">
        <v>0</v>
      </c>
      <c r="C5131" s="2">
        <v>0.572000774213496</v>
      </c>
      <c r="D5131" s="2">
        <v>4</v>
      </c>
      <c r="E5131" s="2" t="s">
        <v>13</v>
      </c>
      <c r="F5131" s="2">
        <v>8</v>
      </c>
      <c r="G5131" s="2">
        <v>0.567319757263109</v>
      </c>
      <c r="H5131" s="2">
        <v>1</v>
      </c>
      <c r="I5131" s="2">
        <v>189.422218178185</v>
      </c>
      <c r="J5131" s="2" t="s">
        <v>12</v>
      </c>
    </row>
    <row r="5132" spans="1:10">
      <c r="A5132" s="2" t="s">
        <v>23</v>
      </c>
      <c r="B5132" s="2">
        <v>0</v>
      </c>
      <c r="C5132" s="2">
        <v>0.597611115870628</v>
      </c>
      <c r="D5132" s="2">
        <v>4</v>
      </c>
      <c r="E5132" s="2" t="s">
        <v>13</v>
      </c>
      <c r="F5132" s="2">
        <v>9</v>
      </c>
      <c r="G5132" s="2">
        <v>0.42151255130626</v>
      </c>
      <c r="H5132" s="2">
        <v>0</v>
      </c>
      <c r="I5132" s="2">
        <v>190.777598822813</v>
      </c>
      <c r="J5132" s="2" t="s">
        <v>12</v>
      </c>
    </row>
    <row r="5133" spans="1:10">
      <c r="A5133" s="2" t="s">
        <v>10</v>
      </c>
      <c r="B5133" s="2">
        <v>0</v>
      </c>
      <c r="C5133" s="2">
        <v>0.798931318436354</v>
      </c>
      <c r="D5133" s="2">
        <v>4</v>
      </c>
      <c r="E5133" s="2" t="s">
        <v>16</v>
      </c>
      <c r="F5133" s="2">
        <v>8</v>
      </c>
      <c r="G5133" s="2">
        <v>0.334528372018637</v>
      </c>
      <c r="H5133" s="2">
        <v>0</v>
      </c>
      <c r="I5133" s="2">
        <v>188.807392667685</v>
      </c>
      <c r="J5133" s="2" t="s">
        <v>12</v>
      </c>
    </row>
    <row r="5134" spans="1:10">
      <c r="A5134" s="2" t="s">
        <v>10</v>
      </c>
      <c r="B5134" s="2">
        <v>0</v>
      </c>
      <c r="C5134" s="2">
        <v>0.653105624128842</v>
      </c>
      <c r="D5134" s="2">
        <v>3</v>
      </c>
      <c r="E5134" s="2" t="s">
        <v>13</v>
      </c>
      <c r="F5134" s="2">
        <v>9</v>
      </c>
      <c r="G5134" s="2">
        <v>0.570547050404559</v>
      </c>
      <c r="H5134" s="2">
        <v>0</v>
      </c>
      <c r="I5134" s="2">
        <v>192.081565207993</v>
      </c>
      <c r="J5134" s="2" t="s">
        <v>12</v>
      </c>
    </row>
    <row r="5135" spans="1:10">
      <c r="A5135" s="2" t="s">
        <v>10</v>
      </c>
      <c r="B5135" s="2">
        <v>0</v>
      </c>
      <c r="C5135" s="2">
        <v>0.68865004639718</v>
      </c>
      <c r="D5135" s="2">
        <v>3</v>
      </c>
      <c r="E5135" s="2" t="s">
        <v>16</v>
      </c>
      <c r="F5135" s="2">
        <v>6</v>
      </c>
      <c r="G5135" s="2">
        <v>0.162107204418363</v>
      </c>
      <c r="H5135" s="2">
        <v>0</v>
      </c>
      <c r="I5135" s="2">
        <v>183.230497249319</v>
      </c>
      <c r="J5135" s="2" t="s">
        <v>12</v>
      </c>
    </row>
    <row r="5136" spans="1:10">
      <c r="A5136" s="2" t="s">
        <v>21</v>
      </c>
      <c r="B5136" s="2">
        <v>0</v>
      </c>
      <c r="C5136" s="2">
        <v>0.536152892506595</v>
      </c>
      <c r="D5136" s="2">
        <v>4</v>
      </c>
      <c r="E5136" s="2" t="s">
        <v>13</v>
      </c>
      <c r="F5136" s="2">
        <v>8</v>
      </c>
      <c r="G5136" s="2">
        <v>0.467911686453255</v>
      </c>
      <c r="H5136" s="2">
        <v>1</v>
      </c>
      <c r="I5136" s="2">
        <v>188.693955072358</v>
      </c>
      <c r="J5136" s="2" t="s">
        <v>12</v>
      </c>
    </row>
    <row r="5137" spans="1:10">
      <c r="A5137" s="2" t="s">
        <v>20</v>
      </c>
      <c r="B5137" s="2">
        <v>0</v>
      </c>
      <c r="C5137" s="2">
        <v>0.651369212766525</v>
      </c>
      <c r="D5137" s="2">
        <v>3</v>
      </c>
      <c r="E5137" s="2" t="s">
        <v>16</v>
      </c>
      <c r="F5137" s="2">
        <v>7</v>
      </c>
      <c r="G5137" s="2">
        <v>0.326158803335409</v>
      </c>
      <c r="H5137" s="2">
        <v>0</v>
      </c>
      <c r="I5137" s="2">
        <v>184.789085991925</v>
      </c>
      <c r="J5137" s="2" t="s">
        <v>12</v>
      </c>
    </row>
    <row r="5138" spans="1:10">
      <c r="A5138" s="2" t="s">
        <v>15</v>
      </c>
      <c r="B5138" s="2">
        <v>0</v>
      </c>
      <c r="C5138" s="2">
        <v>0.627816068982141</v>
      </c>
      <c r="D5138" s="2">
        <v>3</v>
      </c>
      <c r="E5138" s="2" t="s">
        <v>13</v>
      </c>
      <c r="F5138" s="2">
        <v>8</v>
      </c>
      <c r="G5138" s="2">
        <v>0.367035102573174</v>
      </c>
      <c r="H5138" s="2">
        <v>0</v>
      </c>
      <c r="I5138" s="2">
        <v>187.859678004539</v>
      </c>
      <c r="J5138" s="2" t="s">
        <v>12</v>
      </c>
    </row>
    <row r="5139" spans="1:10">
      <c r="A5139" s="2" t="s">
        <v>14</v>
      </c>
      <c r="B5139" s="2">
        <v>0</v>
      </c>
      <c r="C5139" s="2">
        <v>0.691147705315024</v>
      </c>
      <c r="D5139" s="2">
        <v>3</v>
      </c>
      <c r="E5139" s="2" t="s">
        <v>13</v>
      </c>
      <c r="F5139" s="2">
        <v>6</v>
      </c>
      <c r="G5139" s="2">
        <v>0.238592138344072</v>
      </c>
      <c r="H5139" s="2">
        <v>0</v>
      </c>
      <c r="I5139" s="2">
        <v>184.342736473399</v>
      </c>
      <c r="J5139" s="2" t="s">
        <v>12</v>
      </c>
    </row>
    <row r="5140" spans="1:10">
      <c r="A5140" s="2" t="s">
        <v>23</v>
      </c>
      <c r="B5140" s="2">
        <v>0</v>
      </c>
      <c r="C5140" s="2">
        <v>0.673661528568994</v>
      </c>
      <c r="D5140" s="2">
        <v>3</v>
      </c>
      <c r="E5140" s="2" t="s">
        <v>16</v>
      </c>
      <c r="F5140" s="2">
        <v>8</v>
      </c>
      <c r="G5140" s="2">
        <v>0.410489002394124</v>
      </c>
      <c r="H5140" s="2">
        <v>0</v>
      </c>
      <c r="I5140" s="2">
        <v>187.989453071516</v>
      </c>
      <c r="J5140" s="2" t="s">
        <v>12</v>
      </c>
    </row>
    <row r="5141" spans="1:10">
      <c r="A5141" s="2" t="s">
        <v>21</v>
      </c>
      <c r="B5141" s="2">
        <v>0</v>
      </c>
      <c r="C5141" s="2">
        <v>0.738654024020127</v>
      </c>
      <c r="D5141" s="2">
        <v>2</v>
      </c>
      <c r="E5141" s="2" t="s">
        <v>11</v>
      </c>
      <c r="F5141" s="2">
        <v>7</v>
      </c>
      <c r="G5141" s="2">
        <v>0.344861389489261</v>
      </c>
      <c r="H5141" s="2">
        <v>0</v>
      </c>
      <c r="I5141" s="2">
        <v>184.827678679188</v>
      </c>
      <c r="J5141" s="2" t="s">
        <v>12</v>
      </c>
    </row>
    <row r="5142" spans="1:10">
      <c r="A5142" s="2" t="s">
        <v>20</v>
      </c>
      <c r="B5142" s="2">
        <v>0</v>
      </c>
      <c r="C5142" s="2">
        <v>0.676964210740143</v>
      </c>
      <c r="D5142" s="2">
        <v>3</v>
      </c>
      <c r="E5142" s="2" t="s">
        <v>13</v>
      </c>
      <c r="F5142" s="2">
        <v>6</v>
      </c>
      <c r="G5142" s="2">
        <v>0.24823239044506</v>
      </c>
      <c r="H5142" s="2">
        <v>0</v>
      </c>
      <c r="I5142" s="2">
        <v>182.520551925586</v>
      </c>
      <c r="J5142" s="2" t="s">
        <v>12</v>
      </c>
    </row>
    <row r="5143" spans="1:10">
      <c r="A5143" s="2" t="s">
        <v>23</v>
      </c>
      <c r="B5143" s="2">
        <v>0</v>
      </c>
      <c r="C5143" s="2">
        <v>0.535116244466388</v>
      </c>
      <c r="D5143" s="2">
        <v>3</v>
      </c>
      <c r="E5143" s="2" t="s">
        <v>13</v>
      </c>
      <c r="F5143" s="2">
        <v>8</v>
      </c>
      <c r="G5143" s="2">
        <v>0.278859962508052</v>
      </c>
      <c r="H5143" s="2">
        <v>0</v>
      </c>
      <c r="I5143" s="2">
        <v>189.284243451705</v>
      </c>
      <c r="J5143" s="2" t="s">
        <v>12</v>
      </c>
    </row>
    <row r="5144" spans="1:10">
      <c r="A5144" s="2" t="s">
        <v>23</v>
      </c>
      <c r="B5144" s="2">
        <v>0</v>
      </c>
      <c r="C5144" s="2">
        <v>0.60388429087296</v>
      </c>
      <c r="D5144" s="2">
        <v>3</v>
      </c>
      <c r="E5144" s="2" t="s">
        <v>13</v>
      </c>
      <c r="F5144" s="2">
        <v>5</v>
      </c>
      <c r="G5144" s="2">
        <v>0.288522032733008</v>
      </c>
      <c r="H5144" s="2">
        <v>0</v>
      </c>
      <c r="I5144" s="2">
        <v>179.658269741773</v>
      </c>
      <c r="J5144" s="2" t="s">
        <v>12</v>
      </c>
    </row>
    <row r="5145" spans="1:10">
      <c r="A5145" s="2" t="s">
        <v>17</v>
      </c>
      <c r="B5145" s="2">
        <v>0</v>
      </c>
      <c r="C5145" s="2">
        <v>0.800018087374144</v>
      </c>
      <c r="D5145" s="2">
        <v>2</v>
      </c>
      <c r="E5145" s="2" t="s">
        <v>13</v>
      </c>
      <c r="F5145" s="2">
        <v>6</v>
      </c>
      <c r="G5145" s="2">
        <v>0.424353685093038</v>
      </c>
      <c r="H5145" s="2">
        <v>0</v>
      </c>
      <c r="I5145" s="2">
        <v>183.610376400794</v>
      </c>
      <c r="J5145" s="2" t="s">
        <v>12</v>
      </c>
    </row>
    <row r="5146" spans="1:10">
      <c r="A5146" s="2" t="s">
        <v>10</v>
      </c>
      <c r="B5146" s="2">
        <v>0</v>
      </c>
      <c r="C5146" s="2">
        <v>0.654400089945511</v>
      </c>
      <c r="D5146" s="2">
        <v>3</v>
      </c>
      <c r="E5146" s="2" t="s">
        <v>16</v>
      </c>
      <c r="F5146" s="2">
        <v>4</v>
      </c>
      <c r="G5146" s="2">
        <v>0.170944980418923</v>
      </c>
      <c r="H5146" s="2">
        <v>0</v>
      </c>
      <c r="I5146" s="2">
        <v>177.615526494462</v>
      </c>
      <c r="J5146" s="2" t="s">
        <v>12</v>
      </c>
    </row>
    <row r="5147" spans="1:10">
      <c r="A5147" s="2" t="s">
        <v>19</v>
      </c>
      <c r="B5147" s="2">
        <v>0</v>
      </c>
      <c r="C5147" s="2">
        <v>0.523923980144415</v>
      </c>
      <c r="D5147" s="2">
        <v>4</v>
      </c>
      <c r="E5147" s="2" t="s">
        <v>11</v>
      </c>
      <c r="F5147" s="2">
        <v>8</v>
      </c>
      <c r="G5147" s="2">
        <v>0.426651997474841</v>
      </c>
      <c r="H5147" s="2">
        <v>0</v>
      </c>
      <c r="I5147" s="2">
        <v>188.323470622478</v>
      </c>
      <c r="J5147" s="2" t="s">
        <v>12</v>
      </c>
    </row>
    <row r="5148" spans="1:10">
      <c r="A5148" s="2" t="s">
        <v>23</v>
      </c>
      <c r="B5148" s="2">
        <v>0</v>
      </c>
      <c r="C5148" s="2">
        <v>0.685664356336363</v>
      </c>
      <c r="D5148" s="2">
        <v>3</v>
      </c>
      <c r="E5148" s="2" t="s">
        <v>13</v>
      </c>
      <c r="F5148" s="2">
        <v>9</v>
      </c>
      <c r="G5148" s="2">
        <v>0.567435652035475</v>
      </c>
      <c r="H5148" s="2">
        <v>0</v>
      </c>
      <c r="I5148" s="2">
        <v>191.536221068094</v>
      </c>
      <c r="J5148" s="2" t="s">
        <v>12</v>
      </c>
    </row>
    <row r="5149" spans="1:10">
      <c r="A5149" s="2" t="s">
        <v>10</v>
      </c>
      <c r="B5149" s="2">
        <v>0</v>
      </c>
      <c r="C5149" s="2">
        <v>0.674363419422077</v>
      </c>
      <c r="D5149" s="2">
        <v>3</v>
      </c>
      <c r="E5149" s="2" t="s">
        <v>13</v>
      </c>
      <c r="F5149" s="2">
        <v>8</v>
      </c>
      <c r="G5149" s="2">
        <v>0.457017642008424</v>
      </c>
      <c r="H5149" s="2">
        <v>0</v>
      </c>
      <c r="I5149" s="2">
        <v>190.384027514324</v>
      </c>
      <c r="J5149" s="2" t="s">
        <v>12</v>
      </c>
    </row>
    <row r="5150" spans="1:10">
      <c r="A5150" s="2" t="s">
        <v>17</v>
      </c>
      <c r="B5150" s="2">
        <v>0</v>
      </c>
      <c r="C5150" s="2">
        <v>0.617974035922287</v>
      </c>
      <c r="D5150" s="2">
        <v>3</v>
      </c>
      <c r="E5150" s="2" t="s">
        <v>13</v>
      </c>
      <c r="F5150" s="2">
        <v>8</v>
      </c>
      <c r="G5150" s="2">
        <v>0.545745775309055</v>
      </c>
      <c r="H5150" s="2">
        <v>0</v>
      </c>
      <c r="I5150" s="2">
        <v>189.595522172315</v>
      </c>
      <c r="J5150" s="2" t="s">
        <v>12</v>
      </c>
    </row>
    <row r="5151" spans="1:10">
      <c r="A5151" s="2" t="s">
        <v>10</v>
      </c>
      <c r="B5151" s="2">
        <v>0</v>
      </c>
      <c r="C5151" s="2">
        <v>0.558923842296855</v>
      </c>
      <c r="D5151" s="2">
        <v>3</v>
      </c>
      <c r="E5151" s="2" t="s">
        <v>13</v>
      </c>
      <c r="F5151" s="2">
        <v>9</v>
      </c>
      <c r="G5151" s="2">
        <v>0.553478841990985</v>
      </c>
      <c r="H5151" s="2">
        <v>0</v>
      </c>
      <c r="I5151" s="2">
        <v>191.50108994112</v>
      </c>
      <c r="J5151" s="2" t="s">
        <v>12</v>
      </c>
    </row>
    <row r="5152" spans="1:10">
      <c r="A5152" s="2" t="s">
        <v>18</v>
      </c>
      <c r="B5152" s="2">
        <v>0</v>
      </c>
      <c r="C5152" s="2">
        <v>0.609379035283514</v>
      </c>
      <c r="D5152" s="2">
        <v>4</v>
      </c>
      <c r="E5152" s="2" t="s">
        <v>13</v>
      </c>
      <c r="F5152" s="2">
        <v>9</v>
      </c>
      <c r="G5152" s="2">
        <v>0.592856389118055</v>
      </c>
      <c r="H5152" s="2">
        <v>0</v>
      </c>
      <c r="I5152" s="2">
        <v>191.515890695127</v>
      </c>
      <c r="J5152" s="2" t="s">
        <v>12</v>
      </c>
    </row>
    <row r="5153" spans="1:10">
      <c r="A5153" s="2" t="s">
        <v>20</v>
      </c>
      <c r="B5153" s="2">
        <v>0</v>
      </c>
      <c r="C5153" s="2">
        <v>0.673997541524875</v>
      </c>
      <c r="D5153" s="2">
        <v>3</v>
      </c>
      <c r="E5153" s="2" t="s">
        <v>13</v>
      </c>
      <c r="F5153" s="2">
        <v>7</v>
      </c>
      <c r="G5153" s="2">
        <v>0.368849898959966</v>
      </c>
      <c r="H5153" s="2">
        <v>0</v>
      </c>
      <c r="I5153" s="2">
        <v>185.321332228481</v>
      </c>
      <c r="J5153" s="2" t="s">
        <v>12</v>
      </c>
    </row>
    <row r="5154" spans="1:10">
      <c r="A5154" s="2" t="s">
        <v>23</v>
      </c>
      <c r="B5154" s="2">
        <v>0</v>
      </c>
      <c r="C5154" s="2">
        <v>0.671197817076863</v>
      </c>
      <c r="D5154" s="2">
        <v>3</v>
      </c>
      <c r="E5154" s="2" t="s">
        <v>11</v>
      </c>
      <c r="F5154" s="2">
        <v>8</v>
      </c>
      <c r="G5154" s="2">
        <v>0.378322590957945</v>
      </c>
      <c r="H5154" s="2">
        <v>0</v>
      </c>
      <c r="I5154" s="2">
        <v>187.96004505021</v>
      </c>
      <c r="J5154" s="2" t="s">
        <v>12</v>
      </c>
    </row>
    <row r="5155" spans="1:10">
      <c r="A5155" s="2" t="s">
        <v>17</v>
      </c>
      <c r="B5155" s="2">
        <v>0</v>
      </c>
      <c r="C5155" s="2">
        <v>0.526713153273006</v>
      </c>
      <c r="D5155" s="2">
        <v>3</v>
      </c>
      <c r="E5155" s="2" t="s">
        <v>13</v>
      </c>
      <c r="F5155" s="2">
        <v>7</v>
      </c>
      <c r="G5155" s="2">
        <v>0.336700061758585</v>
      </c>
      <c r="H5155" s="2">
        <v>0</v>
      </c>
      <c r="I5155" s="2">
        <v>186.205048740876</v>
      </c>
      <c r="J5155" s="2" t="s">
        <v>12</v>
      </c>
    </row>
    <row r="5156" spans="1:10">
      <c r="A5156" s="2" t="s">
        <v>21</v>
      </c>
      <c r="B5156" s="2">
        <v>0</v>
      </c>
      <c r="C5156" s="2">
        <v>0.608382620834661</v>
      </c>
      <c r="D5156" s="2">
        <v>3</v>
      </c>
      <c r="E5156" s="2" t="s">
        <v>11</v>
      </c>
      <c r="F5156" s="2">
        <v>9</v>
      </c>
      <c r="G5156" s="2">
        <v>0.430944361590582</v>
      </c>
      <c r="H5156" s="2">
        <v>1</v>
      </c>
      <c r="I5156" s="2">
        <v>190.852392848005</v>
      </c>
      <c r="J5156" s="2" t="s">
        <v>12</v>
      </c>
    </row>
    <row r="5157" spans="1:10">
      <c r="A5157" s="2" t="s">
        <v>23</v>
      </c>
      <c r="B5157" s="2">
        <v>0</v>
      </c>
      <c r="C5157" s="2">
        <v>0.72052491438505</v>
      </c>
      <c r="D5157" s="2">
        <v>3</v>
      </c>
      <c r="E5157" s="2" t="s">
        <v>11</v>
      </c>
      <c r="F5157" s="2">
        <v>7</v>
      </c>
      <c r="G5157" s="2">
        <v>0.35288832660093</v>
      </c>
      <c r="H5157" s="2">
        <v>1</v>
      </c>
      <c r="I5157" s="2">
        <v>187.467638684009</v>
      </c>
      <c r="J5157" s="2" t="s">
        <v>12</v>
      </c>
    </row>
    <row r="5158" spans="1:10">
      <c r="A5158" s="2" t="s">
        <v>10</v>
      </c>
      <c r="B5158" s="2">
        <v>0</v>
      </c>
      <c r="C5158" s="2">
        <v>0.558121191434706</v>
      </c>
      <c r="D5158" s="2">
        <v>3</v>
      </c>
      <c r="E5158" s="2" t="s">
        <v>13</v>
      </c>
      <c r="F5158" s="2">
        <v>8</v>
      </c>
      <c r="G5158" s="2">
        <v>0.478643116623885</v>
      </c>
      <c r="H5158" s="2">
        <v>0</v>
      </c>
      <c r="I5158" s="2">
        <v>190.236841789575</v>
      </c>
      <c r="J5158" s="2" t="s">
        <v>12</v>
      </c>
    </row>
    <row r="5159" spans="1:10">
      <c r="A5159" s="2" t="s">
        <v>23</v>
      </c>
      <c r="B5159" s="2">
        <v>0</v>
      </c>
      <c r="C5159" s="2">
        <v>0.460979726087459</v>
      </c>
      <c r="D5159" s="2">
        <v>4</v>
      </c>
      <c r="E5159" s="2" t="s">
        <v>11</v>
      </c>
      <c r="F5159" s="2">
        <v>10</v>
      </c>
      <c r="G5159" s="2">
        <v>0.518757545704982</v>
      </c>
      <c r="H5159" s="2">
        <v>0</v>
      </c>
      <c r="I5159" s="2">
        <v>195.937524004405</v>
      </c>
      <c r="J5159" s="2" t="s">
        <v>12</v>
      </c>
    </row>
    <row r="5160" spans="1:10">
      <c r="A5160" s="2" t="s">
        <v>10</v>
      </c>
      <c r="B5160" s="2">
        <v>0</v>
      </c>
      <c r="C5160" s="2">
        <v>0.711160055763952</v>
      </c>
      <c r="D5160" s="2">
        <v>2</v>
      </c>
      <c r="E5160" s="2" t="s">
        <v>11</v>
      </c>
      <c r="F5160" s="2">
        <v>7</v>
      </c>
      <c r="G5160" s="2">
        <v>0.358483051189429</v>
      </c>
      <c r="H5160" s="2">
        <v>1</v>
      </c>
      <c r="I5160" s="2">
        <v>186.906834433589</v>
      </c>
      <c r="J5160" s="2" t="s">
        <v>12</v>
      </c>
    </row>
    <row r="5161" spans="1:10">
      <c r="A5161" s="2" t="s">
        <v>17</v>
      </c>
      <c r="B5161" s="2">
        <v>0</v>
      </c>
      <c r="C5161" s="2">
        <v>0.6657232902328</v>
      </c>
      <c r="D5161" s="2">
        <v>4</v>
      </c>
      <c r="E5161" s="2" t="s">
        <v>11</v>
      </c>
      <c r="F5161" s="2">
        <v>7</v>
      </c>
      <c r="G5161" s="2">
        <v>0.300346324880172</v>
      </c>
      <c r="H5161" s="2">
        <v>0</v>
      </c>
      <c r="I5161" s="2">
        <v>185.071023069284</v>
      </c>
      <c r="J5161" s="2" t="s">
        <v>12</v>
      </c>
    </row>
    <row r="5162" spans="1:10">
      <c r="A5162" s="2" t="s">
        <v>17</v>
      </c>
      <c r="B5162" s="2">
        <v>0</v>
      </c>
      <c r="C5162" s="2">
        <v>0.804238413685582</v>
      </c>
      <c r="D5162" s="2">
        <v>4</v>
      </c>
      <c r="E5162" s="2" t="s">
        <v>13</v>
      </c>
      <c r="F5162" s="2">
        <v>7</v>
      </c>
      <c r="G5162" s="2">
        <v>0.162698585387884</v>
      </c>
      <c r="H5162" s="2">
        <v>0</v>
      </c>
      <c r="I5162" s="2">
        <v>185.071395765361</v>
      </c>
      <c r="J5162" s="2" t="s">
        <v>12</v>
      </c>
    </row>
    <row r="5163" spans="1:10">
      <c r="A5163" s="2" t="s">
        <v>19</v>
      </c>
      <c r="B5163" s="2">
        <v>0</v>
      </c>
      <c r="C5163" s="2">
        <v>0.867241813066074</v>
      </c>
      <c r="D5163" s="2">
        <v>4</v>
      </c>
      <c r="E5163" s="2" t="s">
        <v>11</v>
      </c>
      <c r="F5163" s="2">
        <v>9</v>
      </c>
      <c r="G5163" s="2">
        <v>0.499534207499317</v>
      </c>
      <c r="H5163" s="2">
        <v>0</v>
      </c>
      <c r="I5163" s="2">
        <v>192.090597692441</v>
      </c>
      <c r="J5163" s="2" t="s">
        <v>12</v>
      </c>
    </row>
    <row r="5164" spans="1:10">
      <c r="A5164" s="2" t="s">
        <v>20</v>
      </c>
      <c r="B5164" s="2">
        <v>0</v>
      </c>
      <c r="C5164" s="2">
        <v>0.683286615259776</v>
      </c>
      <c r="D5164" s="2">
        <v>3</v>
      </c>
      <c r="E5164" s="2" t="s">
        <v>13</v>
      </c>
      <c r="F5164" s="2">
        <v>7</v>
      </c>
      <c r="G5164" s="2">
        <v>0.214371807710692</v>
      </c>
      <c r="H5164" s="2">
        <v>1</v>
      </c>
      <c r="I5164" s="2">
        <v>185.507634810954</v>
      </c>
      <c r="J5164" s="2" t="s">
        <v>12</v>
      </c>
    </row>
    <row r="5165" spans="1:10">
      <c r="A5165" s="2" t="s">
        <v>17</v>
      </c>
      <c r="B5165" s="2">
        <v>0</v>
      </c>
      <c r="C5165" s="2">
        <v>0.717751249218244</v>
      </c>
      <c r="D5165" s="2">
        <v>3</v>
      </c>
      <c r="E5165" s="2" t="s">
        <v>11</v>
      </c>
      <c r="F5165" s="2">
        <v>9</v>
      </c>
      <c r="G5165" s="2">
        <v>0.435534856100272</v>
      </c>
      <c r="H5165" s="2">
        <v>0</v>
      </c>
      <c r="I5165" s="2">
        <v>193.09034287128</v>
      </c>
      <c r="J5165" s="2" t="s">
        <v>12</v>
      </c>
    </row>
    <row r="5166" spans="1:10">
      <c r="A5166" s="2" t="s">
        <v>17</v>
      </c>
      <c r="B5166" s="2">
        <v>0</v>
      </c>
      <c r="C5166" s="2">
        <v>0.713384716608352</v>
      </c>
      <c r="D5166" s="2">
        <v>4</v>
      </c>
      <c r="E5166" s="2" t="s">
        <v>11</v>
      </c>
      <c r="F5166" s="2">
        <v>7</v>
      </c>
      <c r="G5166" s="2">
        <v>0.246108353009901</v>
      </c>
      <c r="H5166" s="2">
        <v>0</v>
      </c>
      <c r="I5166" s="2">
        <v>186.463467389548</v>
      </c>
      <c r="J5166" s="2" t="s">
        <v>12</v>
      </c>
    </row>
    <row r="5167" spans="1:10">
      <c r="A5167" s="2" t="s">
        <v>20</v>
      </c>
      <c r="B5167" s="2">
        <v>0</v>
      </c>
      <c r="C5167" s="2">
        <v>0.674476433059813</v>
      </c>
      <c r="D5167" s="2">
        <v>4</v>
      </c>
      <c r="E5167" s="2" t="s">
        <v>11</v>
      </c>
      <c r="F5167" s="2">
        <v>9</v>
      </c>
      <c r="G5167" s="2">
        <v>0.457123981862216</v>
      </c>
      <c r="H5167" s="2">
        <v>1</v>
      </c>
      <c r="I5167" s="2">
        <v>191.522023827021</v>
      </c>
      <c r="J5167" s="2" t="s">
        <v>12</v>
      </c>
    </row>
    <row r="5168" spans="1:10">
      <c r="A5168" s="2" t="s">
        <v>14</v>
      </c>
      <c r="B5168" s="2">
        <v>0</v>
      </c>
      <c r="C5168" s="2">
        <v>0.61471105837342</v>
      </c>
      <c r="D5168" s="2">
        <v>3</v>
      </c>
      <c r="E5168" s="2" t="s">
        <v>13</v>
      </c>
      <c r="F5168" s="2">
        <v>6</v>
      </c>
      <c r="G5168" s="2">
        <v>0.444209401652535</v>
      </c>
      <c r="H5168" s="2">
        <v>1</v>
      </c>
      <c r="I5168" s="2">
        <v>183.755126228287</v>
      </c>
      <c r="J5168" s="2" t="s">
        <v>12</v>
      </c>
    </row>
    <row r="5169" spans="1:10">
      <c r="A5169" s="2" t="s">
        <v>23</v>
      </c>
      <c r="B5169" s="2">
        <v>0</v>
      </c>
      <c r="C5169" s="2">
        <v>0.793350305893661</v>
      </c>
      <c r="D5169" s="2">
        <v>4</v>
      </c>
      <c r="E5169" s="2" t="s">
        <v>13</v>
      </c>
      <c r="F5169" s="2">
        <v>7</v>
      </c>
      <c r="G5169" s="2">
        <v>0.357192164354615</v>
      </c>
      <c r="H5169" s="2">
        <v>0</v>
      </c>
      <c r="I5169" s="2">
        <v>185.85805922114</v>
      </c>
      <c r="J5169" s="2" t="s">
        <v>12</v>
      </c>
    </row>
    <row r="5170" spans="1:10">
      <c r="A5170" s="2" t="s">
        <v>17</v>
      </c>
      <c r="B5170" s="2">
        <v>0</v>
      </c>
      <c r="C5170" s="2">
        <v>0.673034427037938</v>
      </c>
      <c r="D5170" s="2">
        <v>4</v>
      </c>
      <c r="E5170" s="2" t="s">
        <v>13</v>
      </c>
      <c r="F5170" s="2">
        <v>10</v>
      </c>
      <c r="G5170" s="2">
        <v>0.608174520631418</v>
      </c>
      <c r="H5170" s="2">
        <v>0</v>
      </c>
      <c r="I5170" s="2">
        <v>194.2463497744</v>
      </c>
      <c r="J5170" s="2" t="s">
        <v>12</v>
      </c>
    </row>
    <row r="5171" spans="1:10">
      <c r="A5171" s="2" t="s">
        <v>10</v>
      </c>
      <c r="B5171" s="2">
        <v>0</v>
      </c>
      <c r="C5171" s="2">
        <v>0.692776613412617</v>
      </c>
      <c r="D5171" s="2">
        <v>4</v>
      </c>
      <c r="E5171" s="2" t="s">
        <v>16</v>
      </c>
      <c r="F5171" s="2">
        <v>9</v>
      </c>
      <c r="G5171" s="2">
        <v>0.475664881969779</v>
      </c>
      <c r="H5171" s="2">
        <v>1</v>
      </c>
      <c r="I5171" s="2">
        <v>191.064801120524</v>
      </c>
      <c r="J5171" s="2" t="s">
        <v>12</v>
      </c>
    </row>
    <row r="5172" spans="1:10">
      <c r="A5172" s="2" t="s">
        <v>17</v>
      </c>
      <c r="B5172" s="2">
        <v>0</v>
      </c>
      <c r="C5172" s="2">
        <v>0.529640094958055</v>
      </c>
      <c r="D5172" s="2">
        <v>3</v>
      </c>
      <c r="E5172" s="2" t="s">
        <v>13</v>
      </c>
      <c r="F5172" s="2">
        <v>9</v>
      </c>
      <c r="G5172" s="2">
        <v>0.60448915946056</v>
      </c>
      <c r="H5172" s="2">
        <v>0</v>
      </c>
      <c r="I5172" s="2">
        <v>191.183429862261</v>
      </c>
      <c r="J5172" s="2" t="s">
        <v>12</v>
      </c>
    </row>
    <row r="5173" spans="1:10">
      <c r="A5173" s="2" t="s">
        <v>23</v>
      </c>
      <c r="B5173" s="2">
        <v>0</v>
      </c>
      <c r="C5173" s="2">
        <v>0.75569172289385</v>
      </c>
      <c r="D5173" s="2">
        <v>2</v>
      </c>
      <c r="E5173" s="2" t="s">
        <v>13</v>
      </c>
      <c r="F5173" s="2">
        <v>6</v>
      </c>
      <c r="G5173" s="2">
        <v>0.111780590575393</v>
      </c>
      <c r="H5173" s="2">
        <v>0</v>
      </c>
      <c r="I5173" s="2">
        <v>184.20038325598</v>
      </c>
      <c r="J5173" s="2" t="s">
        <v>12</v>
      </c>
    </row>
    <row r="5174" spans="1:10">
      <c r="A5174" s="2" t="s">
        <v>10</v>
      </c>
      <c r="B5174" s="2">
        <v>0</v>
      </c>
      <c r="C5174" s="2">
        <v>0.69384642578754</v>
      </c>
      <c r="D5174" s="2">
        <v>3</v>
      </c>
      <c r="E5174" s="2" t="s">
        <v>11</v>
      </c>
      <c r="F5174" s="2">
        <v>7</v>
      </c>
      <c r="G5174" s="2">
        <v>0.34119523665622</v>
      </c>
      <c r="H5174" s="2">
        <v>0</v>
      </c>
      <c r="I5174" s="2">
        <v>186.59604187045</v>
      </c>
      <c r="J5174" s="2" t="s">
        <v>12</v>
      </c>
    </row>
    <row r="5175" spans="1:10">
      <c r="A5175" s="2" t="s">
        <v>10</v>
      </c>
      <c r="B5175" s="2">
        <v>0</v>
      </c>
      <c r="C5175" s="2">
        <v>0.583381106326452</v>
      </c>
      <c r="D5175" s="2">
        <v>3</v>
      </c>
      <c r="E5175" s="2" t="s">
        <v>13</v>
      </c>
      <c r="F5175" s="2">
        <v>7</v>
      </c>
      <c r="G5175" s="2">
        <v>0.339252252583545</v>
      </c>
      <c r="H5175" s="2">
        <v>1</v>
      </c>
      <c r="I5175" s="2">
        <v>186.267322164285</v>
      </c>
      <c r="J5175" s="2" t="s">
        <v>12</v>
      </c>
    </row>
    <row r="5176" spans="1:10">
      <c r="A5176" s="2" t="s">
        <v>20</v>
      </c>
      <c r="B5176" s="2">
        <v>0</v>
      </c>
      <c r="C5176" s="2">
        <v>0.629656205042748</v>
      </c>
      <c r="D5176" s="2">
        <v>4</v>
      </c>
      <c r="E5176" s="2" t="s">
        <v>13</v>
      </c>
      <c r="F5176" s="2">
        <v>8</v>
      </c>
      <c r="G5176" s="2">
        <v>0.455598411051845</v>
      </c>
      <c r="H5176" s="2">
        <v>1</v>
      </c>
      <c r="I5176" s="2">
        <v>189.637493980798</v>
      </c>
      <c r="J5176" s="2" t="s">
        <v>12</v>
      </c>
    </row>
    <row r="5177" spans="1:10">
      <c r="A5177" s="2" t="s">
        <v>23</v>
      </c>
      <c r="B5177" s="2">
        <v>0</v>
      </c>
      <c r="C5177" s="2">
        <v>0.679475732901646</v>
      </c>
      <c r="D5177" s="2">
        <v>3</v>
      </c>
      <c r="E5177" s="2" t="s">
        <v>13</v>
      </c>
      <c r="F5177" s="2">
        <v>6</v>
      </c>
      <c r="G5177" s="2">
        <v>0.265577294335025</v>
      </c>
      <c r="H5177" s="2">
        <v>0</v>
      </c>
      <c r="I5177" s="2">
        <v>182.800415275301</v>
      </c>
      <c r="J5177" s="2" t="s">
        <v>12</v>
      </c>
    </row>
    <row r="5178" spans="1:10">
      <c r="A5178" s="2" t="s">
        <v>21</v>
      </c>
      <c r="B5178" s="2">
        <v>0</v>
      </c>
      <c r="C5178" s="2">
        <v>0.680654019864018</v>
      </c>
      <c r="D5178" s="2">
        <v>3</v>
      </c>
      <c r="E5178" s="2" t="s">
        <v>11</v>
      </c>
      <c r="F5178" s="2">
        <v>7</v>
      </c>
      <c r="G5178" s="2">
        <v>0.447277217089079</v>
      </c>
      <c r="H5178" s="2">
        <v>0</v>
      </c>
      <c r="I5178" s="2">
        <v>186.46702802397</v>
      </c>
      <c r="J5178" s="2" t="s">
        <v>12</v>
      </c>
    </row>
    <row r="5179" spans="1:10">
      <c r="A5179" s="2" t="s">
        <v>10</v>
      </c>
      <c r="B5179" s="2">
        <v>0</v>
      </c>
      <c r="C5179" s="2">
        <v>0.789921058169611</v>
      </c>
      <c r="D5179" s="2">
        <v>2</v>
      </c>
      <c r="E5179" s="2" t="s">
        <v>11</v>
      </c>
      <c r="F5179" s="2">
        <v>10</v>
      </c>
      <c r="G5179" s="2">
        <v>0.525485228132917</v>
      </c>
      <c r="H5179" s="2">
        <v>0</v>
      </c>
      <c r="I5179" s="2">
        <v>194.21826589217</v>
      </c>
      <c r="J5179" s="2" t="s">
        <v>12</v>
      </c>
    </row>
    <row r="5180" spans="1:10">
      <c r="A5180" s="2" t="s">
        <v>23</v>
      </c>
      <c r="B5180" s="2">
        <v>0</v>
      </c>
      <c r="C5180" s="2">
        <v>0.548119172286958</v>
      </c>
      <c r="D5180" s="2">
        <v>2</v>
      </c>
      <c r="E5180" s="2" t="s">
        <v>13</v>
      </c>
      <c r="F5180" s="2">
        <v>8</v>
      </c>
      <c r="G5180" s="2">
        <v>0.389709624756586</v>
      </c>
      <c r="H5180" s="2">
        <v>0</v>
      </c>
      <c r="I5180" s="2">
        <v>187.505271084113</v>
      </c>
      <c r="J5180" s="2" t="s">
        <v>12</v>
      </c>
    </row>
    <row r="5181" spans="1:10">
      <c r="A5181" s="2" t="s">
        <v>10</v>
      </c>
      <c r="B5181" s="2">
        <v>0</v>
      </c>
      <c r="C5181" s="2">
        <v>0.572467731733565</v>
      </c>
      <c r="D5181" s="2">
        <v>3</v>
      </c>
      <c r="E5181" s="2" t="s">
        <v>13</v>
      </c>
      <c r="F5181" s="2">
        <v>8</v>
      </c>
      <c r="G5181" s="2">
        <v>0.485227807415134</v>
      </c>
      <c r="H5181" s="2">
        <v>1</v>
      </c>
      <c r="I5181" s="2">
        <v>189.77024458963</v>
      </c>
      <c r="J5181" s="2" t="s">
        <v>12</v>
      </c>
    </row>
    <row r="5182" spans="1:10">
      <c r="A5182" s="2" t="s">
        <v>22</v>
      </c>
      <c r="B5182" s="2">
        <v>0</v>
      </c>
      <c r="C5182" s="2">
        <v>0.608509473312175</v>
      </c>
      <c r="D5182" s="2">
        <v>3</v>
      </c>
      <c r="E5182" s="2" t="s">
        <v>13</v>
      </c>
      <c r="F5182" s="2">
        <v>7</v>
      </c>
      <c r="G5182" s="2">
        <v>0.456329136527537</v>
      </c>
      <c r="H5182" s="2">
        <v>0</v>
      </c>
      <c r="I5182" s="2">
        <v>187.023828230544</v>
      </c>
      <c r="J5182" s="2" t="s">
        <v>12</v>
      </c>
    </row>
    <row r="5183" spans="1:10">
      <c r="A5183" s="2" t="s">
        <v>18</v>
      </c>
      <c r="B5183" s="2">
        <v>0</v>
      </c>
      <c r="C5183" s="2">
        <v>0.564843210081883</v>
      </c>
      <c r="D5183" s="2">
        <v>2</v>
      </c>
      <c r="E5183" s="2" t="s">
        <v>13</v>
      </c>
      <c r="F5183" s="2">
        <v>8</v>
      </c>
      <c r="G5183" s="2">
        <v>0.284665490804146</v>
      </c>
      <c r="H5183" s="2">
        <v>0</v>
      </c>
      <c r="I5183" s="2">
        <v>189.503486596618</v>
      </c>
      <c r="J5183" s="2" t="s">
        <v>12</v>
      </c>
    </row>
    <row r="5184" spans="1:10">
      <c r="A5184" s="2" t="s">
        <v>22</v>
      </c>
      <c r="B5184" s="2">
        <v>0</v>
      </c>
      <c r="C5184" s="2">
        <v>0.554884229018354</v>
      </c>
      <c r="D5184" s="2">
        <v>3</v>
      </c>
      <c r="E5184" s="2" t="s">
        <v>13</v>
      </c>
      <c r="F5184" s="2">
        <v>8</v>
      </c>
      <c r="G5184" s="2">
        <v>0.419469324225027</v>
      </c>
      <c r="H5184" s="2">
        <v>0</v>
      </c>
      <c r="I5184" s="2">
        <v>189.256347173272</v>
      </c>
      <c r="J5184" s="2" t="s">
        <v>12</v>
      </c>
    </row>
    <row r="5185" spans="1:10">
      <c r="A5185" s="2" t="s">
        <v>17</v>
      </c>
      <c r="B5185" s="2">
        <v>0</v>
      </c>
      <c r="C5185" s="2">
        <v>0.572305240923162</v>
      </c>
      <c r="D5185" s="2">
        <v>2</v>
      </c>
      <c r="E5185" s="2" t="s">
        <v>13</v>
      </c>
      <c r="F5185" s="2">
        <v>10</v>
      </c>
      <c r="G5185" s="2">
        <v>0.514392568554744</v>
      </c>
      <c r="H5185" s="2">
        <v>0</v>
      </c>
      <c r="I5185" s="2">
        <v>196.280129032417</v>
      </c>
      <c r="J5185" s="2" t="s">
        <v>12</v>
      </c>
    </row>
    <row r="5186" spans="1:10">
      <c r="A5186" s="2" t="s">
        <v>21</v>
      </c>
      <c r="B5186" s="2">
        <v>0</v>
      </c>
      <c r="C5186" s="2">
        <v>0.626819734822991</v>
      </c>
      <c r="D5186" s="2">
        <v>2</v>
      </c>
      <c r="E5186" s="2" t="s">
        <v>16</v>
      </c>
      <c r="F5186" s="2">
        <v>8</v>
      </c>
      <c r="G5186" s="2">
        <v>0.45316005070446</v>
      </c>
      <c r="H5186" s="2">
        <v>0</v>
      </c>
      <c r="I5186" s="2">
        <v>190.161119516537</v>
      </c>
      <c r="J5186" s="2" t="s">
        <v>12</v>
      </c>
    </row>
    <row r="5187" spans="1:10">
      <c r="A5187" s="2" t="s">
        <v>10</v>
      </c>
      <c r="B5187" s="2">
        <v>0</v>
      </c>
      <c r="C5187" s="2">
        <v>0.591127938060053</v>
      </c>
      <c r="D5187" s="2">
        <v>4</v>
      </c>
      <c r="E5187" s="2" t="s">
        <v>13</v>
      </c>
      <c r="F5187" s="2">
        <v>8</v>
      </c>
      <c r="G5187" s="2">
        <v>0.426597326179442</v>
      </c>
      <c r="H5187" s="2">
        <v>0</v>
      </c>
      <c r="I5187" s="2">
        <v>188.391145685255</v>
      </c>
      <c r="J5187" s="2" t="s">
        <v>12</v>
      </c>
    </row>
    <row r="5188" spans="1:10">
      <c r="A5188" s="2" t="s">
        <v>14</v>
      </c>
      <c r="B5188" s="2">
        <v>0</v>
      </c>
      <c r="C5188" s="2">
        <v>0.682479536400963</v>
      </c>
      <c r="D5188" s="2">
        <v>4</v>
      </c>
      <c r="E5188" s="2" t="s">
        <v>16</v>
      </c>
      <c r="F5188" s="2">
        <v>9</v>
      </c>
      <c r="G5188" s="2">
        <v>0.401553060902893</v>
      </c>
      <c r="H5188" s="2">
        <v>0</v>
      </c>
      <c r="I5188" s="2">
        <v>190.597590105576</v>
      </c>
      <c r="J5188" s="2" t="s">
        <v>12</v>
      </c>
    </row>
    <row r="5189" spans="1:10">
      <c r="A5189" s="2" t="s">
        <v>23</v>
      </c>
      <c r="B5189" s="2">
        <v>0</v>
      </c>
      <c r="C5189" s="2">
        <v>0.695303838553029</v>
      </c>
      <c r="D5189" s="2">
        <v>4</v>
      </c>
      <c r="E5189" s="2" t="s">
        <v>16</v>
      </c>
      <c r="F5189" s="2">
        <v>9</v>
      </c>
      <c r="G5189" s="2">
        <v>0.455156678557902</v>
      </c>
      <c r="H5189" s="2">
        <v>0</v>
      </c>
      <c r="I5189" s="2">
        <v>190.690100185333</v>
      </c>
      <c r="J5189" s="2" t="s">
        <v>12</v>
      </c>
    </row>
    <row r="5190" spans="1:10">
      <c r="A5190" s="2" t="s">
        <v>22</v>
      </c>
      <c r="B5190" s="2">
        <v>0</v>
      </c>
      <c r="C5190" s="2">
        <v>0.668402781497252</v>
      </c>
      <c r="D5190" s="2">
        <v>4</v>
      </c>
      <c r="E5190" s="2" t="s">
        <v>13</v>
      </c>
      <c r="F5190" s="2">
        <v>8</v>
      </c>
      <c r="G5190" s="2">
        <v>0.438005266795174</v>
      </c>
      <c r="H5190" s="2">
        <v>0</v>
      </c>
      <c r="I5190" s="2">
        <v>189.130142437257</v>
      </c>
      <c r="J5190" s="2" t="s">
        <v>12</v>
      </c>
    </row>
    <row r="5191" spans="1:10">
      <c r="A5191" s="2" t="s">
        <v>17</v>
      </c>
      <c r="B5191" s="2">
        <v>0</v>
      </c>
      <c r="C5191" s="2">
        <v>0.610102696020707</v>
      </c>
      <c r="D5191" s="2">
        <v>4</v>
      </c>
      <c r="E5191" s="2" t="s">
        <v>13</v>
      </c>
      <c r="F5191" s="2">
        <v>7</v>
      </c>
      <c r="G5191" s="2">
        <v>0.411419684011465</v>
      </c>
      <c r="H5191" s="2">
        <v>1</v>
      </c>
      <c r="I5191" s="2">
        <v>186.681961244711</v>
      </c>
      <c r="J5191" s="2" t="s">
        <v>12</v>
      </c>
    </row>
    <row r="5192" spans="1:10">
      <c r="A5192" s="2" t="s">
        <v>10</v>
      </c>
      <c r="B5192" s="2">
        <v>0</v>
      </c>
      <c r="C5192" s="2">
        <v>0.627762238855937</v>
      </c>
      <c r="D5192" s="2">
        <v>3</v>
      </c>
      <c r="E5192" s="2" t="s">
        <v>16</v>
      </c>
      <c r="F5192" s="2">
        <v>9</v>
      </c>
      <c r="G5192" s="2">
        <v>0.434362607656165</v>
      </c>
      <c r="H5192" s="2">
        <v>1</v>
      </c>
      <c r="I5192" s="2">
        <v>191.572856990825</v>
      </c>
      <c r="J5192" s="2" t="s">
        <v>12</v>
      </c>
    </row>
    <row r="5193" spans="1:10">
      <c r="A5193" s="2" t="s">
        <v>17</v>
      </c>
      <c r="B5193" s="2">
        <v>0</v>
      </c>
      <c r="C5193" s="2">
        <v>0.649485119707495</v>
      </c>
      <c r="D5193" s="2">
        <v>4</v>
      </c>
      <c r="E5193" s="2" t="s">
        <v>13</v>
      </c>
      <c r="F5193" s="2">
        <v>7</v>
      </c>
      <c r="G5193" s="2">
        <v>0.386721980038849</v>
      </c>
      <c r="H5193" s="2">
        <v>0</v>
      </c>
      <c r="I5193" s="2">
        <v>186.2666204335</v>
      </c>
      <c r="J5193" s="2" t="s">
        <v>12</v>
      </c>
    </row>
    <row r="5194" spans="1:10">
      <c r="A5194" s="2" t="s">
        <v>23</v>
      </c>
      <c r="B5194" s="2">
        <v>0</v>
      </c>
      <c r="C5194" s="2">
        <v>0.55236257430412</v>
      </c>
      <c r="D5194" s="2">
        <v>3</v>
      </c>
      <c r="E5194" s="2" t="s">
        <v>13</v>
      </c>
      <c r="F5194" s="2">
        <v>7</v>
      </c>
      <c r="G5194" s="2">
        <v>0.347974040484018</v>
      </c>
      <c r="H5194" s="2">
        <v>0</v>
      </c>
      <c r="I5194" s="2">
        <v>186.93601363812</v>
      </c>
      <c r="J5194" s="2" t="s">
        <v>12</v>
      </c>
    </row>
    <row r="5195" spans="1:10">
      <c r="A5195" s="2" t="s">
        <v>21</v>
      </c>
      <c r="B5195" s="2">
        <v>0</v>
      </c>
      <c r="C5195" s="2">
        <v>0.671619369230386</v>
      </c>
      <c r="D5195" s="2">
        <v>3</v>
      </c>
      <c r="E5195" s="2" t="s">
        <v>16</v>
      </c>
      <c r="F5195" s="2">
        <v>7</v>
      </c>
      <c r="G5195" s="2">
        <v>0.384525599246011</v>
      </c>
      <c r="H5195" s="2">
        <v>0</v>
      </c>
      <c r="I5195" s="2">
        <v>185.222566260752</v>
      </c>
      <c r="J5195" s="2" t="s">
        <v>12</v>
      </c>
    </row>
    <row r="5196" spans="1:10">
      <c r="A5196" s="2" t="s">
        <v>17</v>
      </c>
      <c r="B5196" s="2">
        <v>0</v>
      </c>
      <c r="C5196" s="2">
        <v>0.576295767461958</v>
      </c>
      <c r="D5196" s="2">
        <v>3</v>
      </c>
      <c r="E5196" s="2" t="s">
        <v>13</v>
      </c>
      <c r="F5196" s="2">
        <v>6</v>
      </c>
      <c r="G5196" s="2">
        <v>0.478641164093025</v>
      </c>
      <c r="H5196" s="2">
        <v>0</v>
      </c>
      <c r="I5196" s="2">
        <v>184.30255978191</v>
      </c>
      <c r="J5196" s="2" t="s">
        <v>12</v>
      </c>
    </row>
    <row r="5197" spans="1:10">
      <c r="A5197" s="2" t="s">
        <v>17</v>
      </c>
      <c r="B5197" s="2">
        <v>0</v>
      </c>
      <c r="C5197" s="2">
        <v>0.706398551930404</v>
      </c>
      <c r="D5197" s="2">
        <v>3</v>
      </c>
      <c r="E5197" s="2" t="s">
        <v>13</v>
      </c>
      <c r="F5197" s="2">
        <v>6</v>
      </c>
      <c r="G5197" s="2">
        <v>0.245543860251427</v>
      </c>
      <c r="H5197" s="2">
        <v>0</v>
      </c>
      <c r="I5197" s="2">
        <v>183.475288110028</v>
      </c>
      <c r="J5197" s="2" t="s">
        <v>12</v>
      </c>
    </row>
    <row r="5198" spans="1:10">
      <c r="A5198" s="2" t="s">
        <v>22</v>
      </c>
      <c r="B5198" s="2">
        <v>0</v>
      </c>
      <c r="C5198" s="2">
        <v>0.769034817696701</v>
      </c>
      <c r="D5198" s="2">
        <v>2</v>
      </c>
      <c r="E5198" s="2" t="s">
        <v>11</v>
      </c>
      <c r="F5198" s="2">
        <v>6</v>
      </c>
      <c r="G5198" s="2">
        <v>0.427143839083982</v>
      </c>
      <c r="H5198" s="2">
        <v>0</v>
      </c>
      <c r="I5198" s="2">
        <v>184.236211401294</v>
      </c>
      <c r="J5198" s="2" t="s">
        <v>12</v>
      </c>
    </row>
    <row r="5199" spans="1:10">
      <c r="A5199" s="2" t="s">
        <v>17</v>
      </c>
      <c r="B5199" s="2">
        <v>0</v>
      </c>
      <c r="C5199" s="2">
        <v>0.588542609476729</v>
      </c>
      <c r="D5199" s="2">
        <v>4</v>
      </c>
      <c r="E5199" s="2" t="s">
        <v>16</v>
      </c>
      <c r="F5199" s="2">
        <v>6</v>
      </c>
      <c r="G5199" s="2">
        <v>0.2429249232943</v>
      </c>
      <c r="H5199" s="2">
        <v>0</v>
      </c>
      <c r="I5199" s="2">
        <v>183.20892114531</v>
      </c>
      <c r="J5199" s="2" t="s">
        <v>12</v>
      </c>
    </row>
    <row r="5200" spans="1:10">
      <c r="A5200" s="2" t="s">
        <v>21</v>
      </c>
      <c r="B5200" s="2">
        <v>0</v>
      </c>
      <c r="C5200" s="2">
        <v>0.705794255879804</v>
      </c>
      <c r="D5200" s="2">
        <v>4</v>
      </c>
      <c r="E5200" s="2" t="s">
        <v>16</v>
      </c>
      <c r="F5200" s="2">
        <v>8</v>
      </c>
      <c r="G5200" s="2">
        <v>0.458084999396141</v>
      </c>
      <c r="H5200" s="2">
        <v>0</v>
      </c>
      <c r="I5200" s="2">
        <v>187.860442813778</v>
      </c>
      <c r="J5200" s="2" t="s">
        <v>12</v>
      </c>
    </row>
    <row r="5201" spans="1:10">
      <c r="A5201" s="2" t="s">
        <v>15</v>
      </c>
      <c r="B5201" s="2">
        <v>0</v>
      </c>
      <c r="C5201" s="2">
        <v>0.741425039655995</v>
      </c>
      <c r="D5201" s="2">
        <v>3</v>
      </c>
      <c r="E5201" s="2" t="s">
        <v>13</v>
      </c>
      <c r="F5201" s="2">
        <v>6</v>
      </c>
      <c r="G5201" s="2">
        <v>0.179984591518524</v>
      </c>
      <c r="H5201" s="2">
        <v>0</v>
      </c>
      <c r="I5201" s="2">
        <v>182.571099091172</v>
      </c>
      <c r="J5201" s="2" t="s">
        <v>12</v>
      </c>
    </row>
    <row r="5202" spans="1:10">
      <c r="A5202" s="2" t="s">
        <v>17</v>
      </c>
      <c r="B5202" s="2">
        <v>0</v>
      </c>
      <c r="C5202" s="2">
        <v>0.639582411363843</v>
      </c>
      <c r="D5202" s="2">
        <v>3</v>
      </c>
      <c r="E5202" s="2" t="s">
        <v>13</v>
      </c>
      <c r="F5202" s="2">
        <v>7</v>
      </c>
      <c r="G5202" s="2">
        <v>0.440521767619679</v>
      </c>
      <c r="H5202" s="2">
        <v>0</v>
      </c>
      <c r="I5202" s="2">
        <v>186.40909745613</v>
      </c>
      <c r="J5202" s="2" t="s">
        <v>12</v>
      </c>
    </row>
    <row r="5203" spans="1:10">
      <c r="A5203" s="2" t="s">
        <v>15</v>
      </c>
      <c r="B5203" s="2">
        <v>0</v>
      </c>
      <c r="C5203" s="2">
        <v>0.648051263712337</v>
      </c>
      <c r="D5203" s="2">
        <v>4</v>
      </c>
      <c r="E5203" s="2" t="s">
        <v>13</v>
      </c>
      <c r="F5203" s="2">
        <v>6</v>
      </c>
      <c r="G5203" s="2">
        <v>0.266716808192441</v>
      </c>
      <c r="H5203" s="2">
        <v>0</v>
      </c>
      <c r="I5203" s="2">
        <v>182.103034885345</v>
      </c>
      <c r="J5203" s="2" t="s">
        <v>12</v>
      </c>
    </row>
    <row r="5204" spans="1:10">
      <c r="A5204" s="2" t="s">
        <v>10</v>
      </c>
      <c r="B5204" s="2">
        <v>0</v>
      </c>
      <c r="C5204" s="2">
        <v>0.547229171686446</v>
      </c>
      <c r="D5204" s="2">
        <v>4</v>
      </c>
      <c r="E5204" s="2" t="s">
        <v>11</v>
      </c>
      <c r="F5204" s="2">
        <v>8</v>
      </c>
      <c r="G5204" s="2">
        <v>0.379891394380537</v>
      </c>
      <c r="H5204" s="2">
        <v>0</v>
      </c>
      <c r="I5204" s="2">
        <v>188.766887930481</v>
      </c>
      <c r="J5204" s="2" t="s">
        <v>12</v>
      </c>
    </row>
    <row r="5205" spans="1:10">
      <c r="A5205" s="2" t="s">
        <v>20</v>
      </c>
      <c r="B5205" s="2">
        <v>0</v>
      </c>
      <c r="C5205" s="2">
        <v>0.605484682661104</v>
      </c>
      <c r="D5205" s="2">
        <v>3</v>
      </c>
      <c r="E5205" s="2" t="s">
        <v>13</v>
      </c>
      <c r="F5205" s="2">
        <v>9</v>
      </c>
      <c r="G5205" s="2">
        <v>0.524134046789384</v>
      </c>
      <c r="H5205" s="2">
        <v>0</v>
      </c>
      <c r="I5205" s="2">
        <v>191.635218281813</v>
      </c>
      <c r="J5205" s="2" t="s">
        <v>12</v>
      </c>
    </row>
    <row r="5206" spans="1:10">
      <c r="A5206" s="2" t="s">
        <v>23</v>
      </c>
      <c r="B5206" s="2">
        <v>0</v>
      </c>
      <c r="C5206" s="2">
        <v>0.630721644840015</v>
      </c>
      <c r="D5206" s="2">
        <v>3</v>
      </c>
      <c r="E5206" s="2" t="s">
        <v>13</v>
      </c>
      <c r="F5206" s="2">
        <v>7</v>
      </c>
      <c r="G5206" s="2">
        <v>0.261493215473903</v>
      </c>
      <c r="H5206" s="2">
        <v>0</v>
      </c>
      <c r="I5206" s="2">
        <v>185.054688434031</v>
      </c>
      <c r="J5206" s="2" t="s">
        <v>12</v>
      </c>
    </row>
    <row r="5207" spans="1:10">
      <c r="A5207" s="2" t="s">
        <v>17</v>
      </c>
      <c r="B5207" s="2">
        <v>0</v>
      </c>
      <c r="C5207" s="2">
        <v>0.530302184135731</v>
      </c>
      <c r="D5207" s="2">
        <v>3</v>
      </c>
      <c r="E5207" s="2" t="s">
        <v>13</v>
      </c>
      <c r="F5207" s="2">
        <v>7</v>
      </c>
      <c r="G5207" s="2">
        <v>0.353113514302947</v>
      </c>
      <c r="H5207" s="2">
        <v>1</v>
      </c>
      <c r="I5207" s="2">
        <v>187.115560845474</v>
      </c>
      <c r="J5207" s="2" t="s">
        <v>12</v>
      </c>
    </row>
    <row r="5208" spans="1:10">
      <c r="A5208" s="2" t="s">
        <v>19</v>
      </c>
      <c r="B5208" s="2">
        <v>0</v>
      </c>
      <c r="C5208" s="2">
        <v>0.70713425477323</v>
      </c>
      <c r="D5208" s="2">
        <v>3</v>
      </c>
      <c r="E5208" s="2" t="s">
        <v>13</v>
      </c>
      <c r="F5208" s="2">
        <v>8</v>
      </c>
      <c r="G5208" s="2">
        <v>0.438091006712128</v>
      </c>
      <c r="H5208" s="2">
        <v>0</v>
      </c>
      <c r="I5208" s="2">
        <v>188.088266013157</v>
      </c>
      <c r="J5208" s="2" t="s">
        <v>12</v>
      </c>
    </row>
    <row r="5209" spans="1:10">
      <c r="A5209" s="2" t="s">
        <v>23</v>
      </c>
      <c r="B5209" s="2">
        <v>0</v>
      </c>
      <c r="C5209" s="2">
        <v>0.635735315598441</v>
      </c>
      <c r="D5209" s="2">
        <v>3</v>
      </c>
      <c r="E5209" s="2" t="s">
        <v>13</v>
      </c>
      <c r="F5209" s="2">
        <v>8</v>
      </c>
      <c r="G5209" s="2">
        <v>0.378176008651547</v>
      </c>
      <c r="H5209" s="2">
        <v>0</v>
      </c>
      <c r="I5209" s="2">
        <v>187.900273518425</v>
      </c>
      <c r="J5209" s="2" t="s">
        <v>12</v>
      </c>
    </row>
    <row r="5210" spans="1:10">
      <c r="A5210" s="2" t="s">
        <v>17</v>
      </c>
      <c r="B5210" s="2">
        <v>0</v>
      </c>
      <c r="C5210" s="2">
        <v>0.507955783353563</v>
      </c>
      <c r="D5210" s="2">
        <v>4</v>
      </c>
      <c r="E5210" s="2" t="s">
        <v>13</v>
      </c>
      <c r="F5210" s="2">
        <v>9</v>
      </c>
      <c r="G5210" s="2">
        <v>0.62621497792319</v>
      </c>
      <c r="H5210" s="2">
        <v>0</v>
      </c>
      <c r="I5210" s="2">
        <v>192.56582598628</v>
      </c>
      <c r="J5210" s="2" t="s">
        <v>12</v>
      </c>
    </row>
    <row r="5211" spans="1:10">
      <c r="A5211" s="2" t="s">
        <v>19</v>
      </c>
      <c r="B5211" s="2">
        <v>0</v>
      </c>
      <c r="C5211" s="2">
        <v>0.664790847819217</v>
      </c>
      <c r="D5211" s="2">
        <v>3</v>
      </c>
      <c r="E5211" s="2" t="s">
        <v>13</v>
      </c>
      <c r="F5211" s="2">
        <v>7</v>
      </c>
      <c r="G5211" s="2">
        <v>0.501509212488465</v>
      </c>
      <c r="H5211" s="2">
        <v>0</v>
      </c>
      <c r="I5211" s="2">
        <v>187.497830466354</v>
      </c>
      <c r="J5211" s="2" t="s">
        <v>12</v>
      </c>
    </row>
    <row r="5212" spans="1:10">
      <c r="A5212" s="2" t="s">
        <v>20</v>
      </c>
      <c r="B5212" s="2">
        <v>0</v>
      </c>
      <c r="C5212" s="2">
        <v>0.555023408939276</v>
      </c>
      <c r="D5212" s="2">
        <v>4</v>
      </c>
      <c r="E5212" s="2" t="s">
        <v>13</v>
      </c>
      <c r="F5212" s="2">
        <v>8</v>
      </c>
      <c r="G5212" s="2">
        <v>0.571607865201784</v>
      </c>
      <c r="H5212" s="2">
        <v>1</v>
      </c>
      <c r="I5212" s="2">
        <v>189.068069868715</v>
      </c>
      <c r="J5212" s="2" t="s">
        <v>12</v>
      </c>
    </row>
    <row r="5213" spans="1:10">
      <c r="A5213" s="2" t="s">
        <v>15</v>
      </c>
      <c r="B5213" s="2">
        <v>0</v>
      </c>
      <c r="C5213" s="2">
        <v>0.581932655292538</v>
      </c>
      <c r="D5213" s="2">
        <v>3</v>
      </c>
      <c r="E5213" s="2" t="s">
        <v>16</v>
      </c>
      <c r="F5213" s="2">
        <v>6</v>
      </c>
      <c r="G5213" s="2">
        <v>0.290802818817022</v>
      </c>
      <c r="H5213" s="2">
        <v>0</v>
      </c>
      <c r="I5213" s="2">
        <v>182.59187779491</v>
      </c>
      <c r="J5213" s="2" t="s">
        <v>12</v>
      </c>
    </row>
    <row r="5214" spans="1:10">
      <c r="A5214" s="2" t="s">
        <v>14</v>
      </c>
      <c r="B5214" s="2">
        <v>1</v>
      </c>
      <c r="C5214" s="2">
        <v>0.615147854010142</v>
      </c>
      <c r="D5214" s="2">
        <v>4</v>
      </c>
      <c r="E5214" s="2" t="s">
        <v>13</v>
      </c>
      <c r="F5214" s="2">
        <v>7</v>
      </c>
      <c r="G5214" s="2">
        <v>0.304239447797119</v>
      </c>
      <c r="H5214" s="2">
        <v>1</v>
      </c>
      <c r="I5214" s="2">
        <v>185.75915879837</v>
      </c>
      <c r="J5214" s="2" t="s">
        <v>12</v>
      </c>
    </row>
    <row r="5215" spans="1:10">
      <c r="A5215" s="2" t="s">
        <v>17</v>
      </c>
      <c r="B5215" s="2">
        <v>0</v>
      </c>
      <c r="C5215" s="2">
        <v>0.646907056506682</v>
      </c>
      <c r="D5215" s="2">
        <v>3</v>
      </c>
      <c r="E5215" s="2" t="s">
        <v>13</v>
      </c>
      <c r="F5215" s="2">
        <v>10</v>
      </c>
      <c r="G5215" s="2">
        <v>0.624720458446211</v>
      </c>
      <c r="H5215" s="2">
        <v>0</v>
      </c>
      <c r="I5215" s="2">
        <v>194.12223098057</v>
      </c>
      <c r="J5215" s="2" t="s">
        <v>12</v>
      </c>
    </row>
    <row r="5216" spans="1:10">
      <c r="A5216" s="2" t="s">
        <v>23</v>
      </c>
      <c r="B5216" s="2">
        <v>0</v>
      </c>
      <c r="C5216" s="2">
        <v>0.728206310998286</v>
      </c>
      <c r="D5216" s="2">
        <v>4</v>
      </c>
      <c r="E5216" s="2" t="s">
        <v>16</v>
      </c>
      <c r="F5216" s="2">
        <v>7</v>
      </c>
      <c r="G5216" s="2">
        <v>0.351419671858011</v>
      </c>
      <c r="H5216" s="2">
        <v>0</v>
      </c>
      <c r="I5216" s="2">
        <v>184.636067929229</v>
      </c>
      <c r="J5216" s="2" t="s">
        <v>12</v>
      </c>
    </row>
    <row r="5217" spans="1:10">
      <c r="A5217" s="2" t="s">
        <v>23</v>
      </c>
      <c r="B5217" s="2">
        <v>0</v>
      </c>
      <c r="C5217" s="2">
        <v>0.637862377742538</v>
      </c>
      <c r="D5217" s="2">
        <v>3</v>
      </c>
      <c r="E5217" s="2" t="s">
        <v>13</v>
      </c>
      <c r="F5217" s="2">
        <v>5</v>
      </c>
      <c r="G5217" s="2">
        <v>0.148035153934875</v>
      </c>
      <c r="H5217" s="2">
        <v>0</v>
      </c>
      <c r="I5217" s="2">
        <v>178.791215867207</v>
      </c>
      <c r="J5217" s="2" t="s">
        <v>12</v>
      </c>
    </row>
    <row r="5218" spans="1:10">
      <c r="A5218" s="2" t="s">
        <v>17</v>
      </c>
      <c r="B5218" s="2">
        <v>0</v>
      </c>
      <c r="C5218" s="2">
        <v>0.618969910821036</v>
      </c>
      <c r="D5218" s="2">
        <v>3</v>
      </c>
      <c r="E5218" s="2" t="s">
        <v>13</v>
      </c>
      <c r="F5218" s="2">
        <v>7</v>
      </c>
      <c r="G5218" s="2">
        <v>0.399160335619934</v>
      </c>
      <c r="H5218" s="2">
        <v>1</v>
      </c>
      <c r="I5218" s="2">
        <v>187.400357100117</v>
      </c>
      <c r="J5218" s="2" t="s">
        <v>12</v>
      </c>
    </row>
    <row r="5219" spans="1:10">
      <c r="A5219" s="2" t="s">
        <v>20</v>
      </c>
      <c r="B5219" s="2">
        <v>0</v>
      </c>
      <c r="C5219" s="2">
        <v>0.56571503240614</v>
      </c>
      <c r="D5219" s="2">
        <v>2</v>
      </c>
      <c r="E5219" s="2" t="s">
        <v>13</v>
      </c>
      <c r="F5219" s="2">
        <v>10</v>
      </c>
      <c r="G5219" s="2">
        <v>0.66445327671598</v>
      </c>
      <c r="H5219" s="2">
        <v>1</v>
      </c>
      <c r="I5219" s="2">
        <v>195.394066046063</v>
      </c>
      <c r="J5219" s="2" t="s">
        <v>12</v>
      </c>
    </row>
    <row r="5220" spans="1:10">
      <c r="A5220" s="2" t="s">
        <v>17</v>
      </c>
      <c r="B5220" s="2">
        <v>0</v>
      </c>
      <c r="C5220" s="2">
        <v>0.682443382504954</v>
      </c>
      <c r="D5220" s="2">
        <v>4</v>
      </c>
      <c r="E5220" s="2" t="s">
        <v>13</v>
      </c>
      <c r="F5220" s="2">
        <v>8</v>
      </c>
      <c r="G5220" s="2">
        <v>0.44386381969607</v>
      </c>
      <c r="H5220" s="2">
        <v>0</v>
      </c>
      <c r="I5220" s="2">
        <v>187.756004181665</v>
      </c>
      <c r="J5220" s="2" t="s">
        <v>12</v>
      </c>
    </row>
    <row r="5221" spans="1:10">
      <c r="A5221" s="2" t="s">
        <v>22</v>
      </c>
      <c r="B5221" s="2">
        <v>0</v>
      </c>
      <c r="C5221" s="2">
        <v>0.599138618154095</v>
      </c>
      <c r="D5221" s="2">
        <v>3</v>
      </c>
      <c r="E5221" s="2" t="s">
        <v>13</v>
      </c>
      <c r="F5221" s="2">
        <v>10</v>
      </c>
      <c r="G5221" s="2">
        <v>0.548718786578552</v>
      </c>
      <c r="H5221" s="2">
        <v>1</v>
      </c>
      <c r="I5221" s="2">
        <v>194.109411297471</v>
      </c>
      <c r="J5221" s="2" t="s">
        <v>12</v>
      </c>
    </row>
    <row r="5222" spans="1:10">
      <c r="A5222" s="2" t="s">
        <v>21</v>
      </c>
      <c r="B5222" s="2">
        <v>1</v>
      </c>
      <c r="C5222" s="2">
        <v>0.67483082389235</v>
      </c>
      <c r="D5222" s="2">
        <v>3</v>
      </c>
      <c r="E5222" s="2" t="s">
        <v>13</v>
      </c>
      <c r="F5222" s="2">
        <v>6</v>
      </c>
      <c r="G5222" s="2">
        <v>0.238439433747693</v>
      </c>
      <c r="H5222" s="2">
        <v>0</v>
      </c>
      <c r="I5222" s="2">
        <v>182.720124387166</v>
      </c>
      <c r="J5222" s="2" t="s">
        <v>12</v>
      </c>
    </row>
    <row r="5223" spans="1:10">
      <c r="A5223" s="2" t="s">
        <v>10</v>
      </c>
      <c r="B5223" s="2">
        <v>0</v>
      </c>
      <c r="C5223" s="2">
        <v>0.692981859497054</v>
      </c>
      <c r="D5223" s="2">
        <v>2</v>
      </c>
      <c r="E5223" s="2" t="s">
        <v>16</v>
      </c>
      <c r="F5223" s="2">
        <v>7</v>
      </c>
      <c r="G5223" s="2">
        <v>0.361048539566967</v>
      </c>
      <c r="H5223" s="2">
        <v>1</v>
      </c>
      <c r="I5223" s="2">
        <v>184.749576746254</v>
      </c>
      <c r="J5223" s="2" t="s">
        <v>12</v>
      </c>
    </row>
    <row r="5224" spans="1:10">
      <c r="A5224" s="2" t="s">
        <v>20</v>
      </c>
      <c r="B5224" s="2">
        <v>0</v>
      </c>
      <c r="C5224" s="2">
        <v>0.594854178463378</v>
      </c>
      <c r="D5224" s="2">
        <v>4</v>
      </c>
      <c r="E5224" s="2" t="s">
        <v>11</v>
      </c>
      <c r="F5224" s="2">
        <v>8</v>
      </c>
      <c r="G5224" s="2">
        <v>0.569658289638901</v>
      </c>
      <c r="H5224" s="2">
        <v>0</v>
      </c>
      <c r="I5224" s="2">
        <v>189.757327379367</v>
      </c>
      <c r="J5224" s="2" t="s">
        <v>12</v>
      </c>
    </row>
    <row r="5225" spans="1:10">
      <c r="A5225" s="2" t="s">
        <v>21</v>
      </c>
      <c r="B5225" s="2">
        <v>0</v>
      </c>
      <c r="C5225" s="2">
        <v>0.697488963958046</v>
      </c>
      <c r="D5225" s="2">
        <v>3</v>
      </c>
      <c r="E5225" s="2" t="s">
        <v>11</v>
      </c>
      <c r="F5225" s="2">
        <v>7</v>
      </c>
      <c r="G5225" s="2">
        <v>0.325759256051939</v>
      </c>
      <c r="H5225" s="2">
        <v>0</v>
      </c>
      <c r="I5225" s="2">
        <v>184.632799180198</v>
      </c>
      <c r="J5225" s="2" t="s">
        <v>12</v>
      </c>
    </row>
    <row r="5226" spans="1:10">
      <c r="A5226" s="2" t="s">
        <v>15</v>
      </c>
      <c r="B5226" s="2">
        <v>0</v>
      </c>
      <c r="C5226" s="2">
        <v>0.753134896075861</v>
      </c>
      <c r="D5226" s="2">
        <v>3</v>
      </c>
      <c r="E5226" s="2" t="s">
        <v>13</v>
      </c>
      <c r="F5226" s="2">
        <v>7</v>
      </c>
      <c r="G5226" s="2">
        <v>0.347781886118352</v>
      </c>
      <c r="H5226" s="2">
        <v>0</v>
      </c>
      <c r="I5226" s="2">
        <v>186.675369976975</v>
      </c>
      <c r="J5226" s="2" t="s">
        <v>12</v>
      </c>
    </row>
    <row r="5227" spans="1:10">
      <c r="A5227" s="2" t="s">
        <v>23</v>
      </c>
      <c r="B5227" s="2">
        <v>0</v>
      </c>
      <c r="C5227" s="2">
        <v>0.729526893406803</v>
      </c>
      <c r="D5227" s="2">
        <v>4</v>
      </c>
      <c r="E5227" s="2" t="s">
        <v>13</v>
      </c>
      <c r="F5227" s="2">
        <v>9</v>
      </c>
      <c r="G5227" s="2">
        <v>0.67694479962056</v>
      </c>
      <c r="H5227" s="2">
        <v>1</v>
      </c>
      <c r="I5227" s="2">
        <v>192.278155089015</v>
      </c>
      <c r="J5227" s="2" t="s">
        <v>12</v>
      </c>
    </row>
    <row r="5228" spans="1:10">
      <c r="A5228" s="2" t="s">
        <v>17</v>
      </c>
      <c r="B5228" s="2">
        <v>0</v>
      </c>
      <c r="C5228" s="2">
        <v>0.655323542866704</v>
      </c>
      <c r="D5228" s="2">
        <v>5</v>
      </c>
      <c r="E5228" s="2" t="s">
        <v>13</v>
      </c>
      <c r="F5228" s="2">
        <v>9</v>
      </c>
      <c r="G5228" s="2">
        <v>0.592739949255326</v>
      </c>
      <c r="H5228" s="2">
        <v>0</v>
      </c>
      <c r="I5228" s="2">
        <v>191.637017945301</v>
      </c>
      <c r="J5228" s="2" t="s">
        <v>12</v>
      </c>
    </row>
    <row r="5229" spans="1:10">
      <c r="A5229" s="2" t="s">
        <v>10</v>
      </c>
      <c r="B5229" s="2">
        <v>0</v>
      </c>
      <c r="C5229" s="2">
        <v>0.460252562248323</v>
      </c>
      <c r="D5229" s="2">
        <v>4</v>
      </c>
      <c r="E5229" s="2" t="s">
        <v>13</v>
      </c>
      <c r="F5229" s="2">
        <v>7</v>
      </c>
      <c r="G5229" s="2">
        <v>0.376691328329157</v>
      </c>
      <c r="H5229" s="2">
        <v>0</v>
      </c>
      <c r="I5229" s="2">
        <v>186.912671422653</v>
      </c>
      <c r="J5229" s="2" t="s">
        <v>12</v>
      </c>
    </row>
    <row r="5230" spans="1:10">
      <c r="A5230" s="2" t="s">
        <v>23</v>
      </c>
      <c r="B5230" s="2">
        <v>0</v>
      </c>
      <c r="C5230" s="2">
        <v>0.744381354058717</v>
      </c>
      <c r="D5230" s="2">
        <v>4</v>
      </c>
      <c r="E5230" s="2" t="s">
        <v>13</v>
      </c>
      <c r="F5230" s="2">
        <v>7</v>
      </c>
      <c r="G5230" s="2">
        <v>0.40758027785652</v>
      </c>
      <c r="H5230" s="2">
        <v>1</v>
      </c>
      <c r="I5230" s="2">
        <v>186.867120681664</v>
      </c>
      <c r="J5230" s="2" t="s">
        <v>12</v>
      </c>
    </row>
    <row r="5231" spans="1:10">
      <c r="A5231" s="2" t="s">
        <v>17</v>
      </c>
      <c r="B5231" s="2">
        <v>0</v>
      </c>
      <c r="C5231" s="2">
        <v>0.559167046226574</v>
      </c>
      <c r="D5231" s="2">
        <v>4</v>
      </c>
      <c r="E5231" s="2" t="s">
        <v>16</v>
      </c>
      <c r="F5231" s="2">
        <v>7</v>
      </c>
      <c r="G5231" s="2">
        <v>0.306200453223932</v>
      </c>
      <c r="H5231" s="2">
        <v>0</v>
      </c>
      <c r="I5231" s="2">
        <v>185.583103269477</v>
      </c>
      <c r="J5231" s="2" t="s">
        <v>12</v>
      </c>
    </row>
    <row r="5232" spans="1:10">
      <c r="A5232" s="2" t="s">
        <v>20</v>
      </c>
      <c r="B5232" s="2">
        <v>0</v>
      </c>
      <c r="C5232" s="2">
        <v>0.756746586779656</v>
      </c>
      <c r="D5232" s="2">
        <v>3</v>
      </c>
      <c r="E5232" s="2" t="s">
        <v>11</v>
      </c>
      <c r="F5232" s="2">
        <v>8</v>
      </c>
      <c r="G5232" s="2">
        <v>0.463168378847038</v>
      </c>
      <c r="H5232" s="2">
        <v>0</v>
      </c>
      <c r="I5232" s="2">
        <v>189.811533055117</v>
      </c>
      <c r="J5232" s="2" t="s">
        <v>12</v>
      </c>
    </row>
    <row r="5233" spans="1:10">
      <c r="A5233" s="2" t="s">
        <v>20</v>
      </c>
      <c r="B5233" s="2">
        <v>0</v>
      </c>
      <c r="C5233" s="2">
        <v>0.552069021691064</v>
      </c>
      <c r="D5233" s="2">
        <v>3</v>
      </c>
      <c r="E5233" s="2" t="s">
        <v>13</v>
      </c>
      <c r="F5233" s="2">
        <v>7</v>
      </c>
      <c r="G5233" s="2">
        <v>0.294839336918804</v>
      </c>
      <c r="H5233" s="2">
        <v>0</v>
      </c>
      <c r="I5233" s="2">
        <v>185.889388545879</v>
      </c>
      <c r="J5233" s="2" t="s">
        <v>12</v>
      </c>
    </row>
    <row r="5234" spans="1:10">
      <c r="A5234" s="2" t="s">
        <v>17</v>
      </c>
      <c r="B5234" s="2">
        <v>0</v>
      </c>
      <c r="C5234" s="2">
        <v>0.669723485543791</v>
      </c>
      <c r="D5234" s="2">
        <v>3</v>
      </c>
      <c r="E5234" s="2" t="s">
        <v>13</v>
      </c>
      <c r="F5234" s="2">
        <v>7</v>
      </c>
      <c r="G5234" s="2">
        <v>0.455269184275857</v>
      </c>
      <c r="H5234" s="2">
        <v>0</v>
      </c>
      <c r="I5234" s="2">
        <v>187.315796324863</v>
      </c>
      <c r="J5234" s="2" t="s">
        <v>12</v>
      </c>
    </row>
    <row r="5235" spans="1:10">
      <c r="A5235" s="2" t="s">
        <v>22</v>
      </c>
      <c r="B5235" s="2">
        <v>0</v>
      </c>
      <c r="C5235" s="2">
        <v>0.662670556899016</v>
      </c>
      <c r="D5235" s="2">
        <v>3</v>
      </c>
      <c r="E5235" s="2" t="s">
        <v>16</v>
      </c>
      <c r="F5235" s="2">
        <v>8</v>
      </c>
      <c r="G5235" s="2">
        <v>0.429711448179232</v>
      </c>
      <c r="H5235" s="2">
        <v>1</v>
      </c>
      <c r="I5235" s="2">
        <v>189.694988356923</v>
      </c>
      <c r="J5235" s="2" t="s">
        <v>12</v>
      </c>
    </row>
    <row r="5236" spans="1:10">
      <c r="A5236" s="2" t="s">
        <v>23</v>
      </c>
      <c r="B5236" s="2">
        <v>0</v>
      </c>
      <c r="C5236" s="2">
        <v>0.524934892471932</v>
      </c>
      <c r="D5236" s="2">
        <v>3</v>
      </c>
      <c r="E5236" s="2" t="s">
        <v>16</v>
      </c>
      <c r="F5236" s="2">
        <v>8</v>
      </c>
      <c r="G5236" s="2">
        <v>0.394676688596224</v>
      </c>
      <c r="H5236" s="2">
        <v>0</v>
      </c>
      <c r="I5236" s="2">
        <v>188.681822956573</v>
      </c>
      <c r="J5236" s="2" t="s">
        <v>12</v>
      </c>
    </row>
    <row r="5237" spans="1:10">
      <c r="A5237" s="2" t="s">
        <v>17</v>
      </c>
      <c r="B5237" s="2">
        <v>0</v>
      </c>
      <c r="C5237" s="2">
        <v>0.670857761538825</v>
      </c>
      <c r="D5237" s="2">
        <v>3</v>
      </c>
      <c r="E5237" s="2" t="s">
        <v>13</v>
      </c>
      <c r="F5237" s="2">
        <v>7</v>
      </c>
      <c r="G5237" s="2">
        <v>0.320367123524083</v>
      </c>
      <c r="H5237" s="2">
        <v>0</v>
      </c>
      <c r="I5237" s="2">
        <v>185.223271925362</v>
      </c>
      <c r="J5237" s="2" t="s">
        <v>12</v>
      </c>
    </row>
    <row r="5238" spans="1:10">
      <c r="A5238" s="2" t="s">
        <v>23</v>
      </c>
      <c r="B5238" s="2">
        <v>0</v>
      </c>
      <c r="C5238" s="2">
        <v>0.73040816368457</v>
      </c>
      <c r="D5238" s="2">
        <v>3</v>
      </c>
      <c r="E5238" s="2" t="s">
        <v>13</v>
      </c>
      <c r="F5238" s="2">
        <v>9</v>
      </c>
      <c r="G5238" s="2">
        <v>0.452470929309814</v>
      </c>
      <c r="H5238" s="2">
        <v>0</v>
      </c>
      <c r="I5238" s="2">
        <v>191.63770465647</v>
      </c>
      <c r="J5238" s="2" t="s">
        <v>12</v>
      </c>
    </row>
    <row r="5239" spans="1:10">
      <c r="A5239" s="2" t="s">
        <v>17</v>
      </c>
      <c r="B5239" s="2">
        <v>0</v>
      </c>
      <c r="C5239" s="2">
        <v>0.618636600434433</v>
      </c>
      <c r="D5239" s="2">
        <v>3</v>
      </c>
      <c r="E5239" s="2" t="s">
        <v>13</v>
      </c>
      <c r="F5239" s="2">
        <v>6</v>
      </c>
      <c r="G5239" s="2">
        <v>0.317837988374234</v>
      </c>
      <c r="H5239" s="2">
        <v>0</v>
      </c>
      <c r="I5239" s="2">
        <v>184.262122243302</v>
      </c>
      <c r="J5239" s="2" t="s">
        <v>12</v>
      </c>
    </row>
    <row r="5240" spans="1:10">
      <c r="A5240" s="2" t="s">
        <v>17</v>
      </c>
      <c r="B5240" s="2">
        <v>0</v>
      </c>
      <c r="C5240" s="2">
        <v>0.650486910317203</v>
      </c>
      <c r="D5240" s="2">
        <v>3</v>
      </c>
      <c r="E5240" s="2" t="s">
        <v>13</v>
      </c>
      <c r="F5240" s="2">
        <v>7</v>
      </c>
      <c r="G5240" s="2">
        <v>0.498214096348354</v>
      </c>
      <c r="H5240" s="2">
        <v>0</v>
      </c>
      <c r="I5240" s="2">
        <v>187.29201764192</v>
      </c>
      <c r="J5240" s="2" t="s">
        <v>12</v>
      </c>
    </row>
    <row r="5241" spans="1:10">
      <c r="A5241" s="2" t="s">
        <v>14</v>
      </c>
      <c r="B5241" s="2">
        <v>0</v>
      </c>
      <c r="C5241" s="2">
        <v>0.660698336288093</v>
      </c>
      <c r="D5241" s="2">
        <v>4</v>
      </c>
      <c r="E5241" s="2" t="s">
        <v>13</v>
      </c>
      <c r="F5241" s="2">
        <v>9</v>
      </c>
      <c r="G5241" s="2">
        <v>0.510380719887431</v>
      </c>
      <c r="H5241" s="2">
        <v>1</v>
      </c>
      <c r="I5241" s="2">
        <v>192.083382471814</v>
      </c>
      <c r="J5241" s="2" t="s">
        <v>12</v>
      </c>
    </row>
    <row r="5242" spans="1:10">
      <c r="A5242" s="2" t="s">
        <v>10</v>
      </c>
      <c r="B5242" s="2">
        <v>0</v>
      </c>
      <c r="C5242" s="2">
        <v>0.5519914853496</v>
      </c>
      <c r="D5242" s="2">
        <v>2</v>
      </c>
      <c r="E5242" s="2" t="s">
        <v>13</v>
      </c>
      <c r="F5242" s="2">
        <v>6</v>
      </c>
      <c r="G5242" s="2">
        <v>0.311798528979638</v>
      </c>
      <c r="H5242" s="2">
        <v>0</v>
      </c>
      <c r="I5242" s="2">
        <v>182.738185041416</v>
      </c>
      <c r="J5242" s="2" t="s">
        <v>12</v>
      </c>
    </row>
    <row r="5243" spans="1:10">
      <c r="A5243" s="2" t="s">
        <v>19</v>
      </c>
      <c r="B5243" s="2">
        <v>0</v>
      </c>
      <c r="C5243" s="2">
        <v>0.689737171163979</v>
      </c>
      <c r="D5243" s="2">
        <v>4</v>
      </c>
      <c r="E5243" s="2" t="s">
        <v>11</v>
      </c>
      <c r="F5243" s="2">
        <v>8</v>
      </c>
      <c r="G5243" s="2">
        <v>0.429938424909724</v>
      </c>
      <c r="H5243" s="2">
        <v>0</v>
      </c>
      <c r="I5243" s="2">
        <v>190.435570135802</v>
      </c>
      <c r="J5243" s="2" t="s">
        <v>12</v>
      </c>
    </row>
    <row r="5244" spans="1:10">
      <c r="A5244" s="2" t="s">
        <v>10</v>
      </c>
      <c r="B5244" s="2">
        <v>0</v>
      </c>
      <c r="C5244" s="2">
        <v>0.593727103177196</v>
      </c>
      <c r="D5244" s="2">
        <v>3</v>
      </c>
      <c r="E5244" s="2" t="s">
        <v>13</v>
      </c>
      <c r="F5244" s="2">
        <v>8</v>
      </c>
      <c r="G5244" s="2">
        <v>0.518909722491839</v>
      </c>
      <c r="H5244" s="2">
        <v>0</v>
      </c>
      <c r="I5244" s="2">
        <v>187.645253107394</v>
      </c>
      <c r="J5244" s="2" t="s">
        <v>12</v>
      </c>
    </row>
    <row r="5245" spans="1:10">
      <c r="A5245" s="2" t="s">
        <v>23</v>
      </c>
      <c r="B5245" s="2">
        <v>0</v>
      </c>
      <c r="C5245" s="2">
        <v>0.711422584407124</v>
      </c>
      <c r="D5245" s="2">
        <v>4</v>
      </c>
      <c r="E5245" s="2" t="s">
        <v>16</v>
      </c>
      <c r="F5245" s="2">
        <v>7</v>
      </c>
      <c r="G5245" s="2">
        <v>0.35771136605457</v>
      </c>
      <c r="H5245" s="2">
        <v>0</v>
      </c>
      <c r="I5245" s="2">
        <v>186.839527029206</v>
      </c>
      <c r="J5245" s="2" t="s">
        <v>12</v>
      </c>
    </row>
    <row r="5246" spans="1:10">
      <c r="A5246" s="2" t="s">
        <v>23</v>
      </c>
      <c r="B5246" s="2">
        <v>0</v>
      </c>
      <c r="C5246" s="2">
        <v>0.672855673436028</v>
      </c>
      <c r="D5246" s="2">
        <v>4</v>
      </c>
      <c r="E5246" s="2" t="s">
        <v>11</v>
      </c>
      <c r="F5246" s="2">
        <v>7</v>
      </c>
      <c r="G5246" s="2">
        <v>0.434067088883395</v>
      </c>
      <c r="H5246" s="2">
        <v>1</v>
      </c>
      <c r="I5246" s="2">
        <v>185.359392798708</v>
      </c>
      <c r="J5246" s="2" t="s">
        <v>12</v>
      </c>
    </row>
    <row r="5247" spans="1:10">
      <c r="A5247" s="2" t="s">
        <v>19</v>
      </c>
      <c r="B5247" s="2">
        <v>0</v>
      </c>
      <c r="C5247" s="2">
        <v>0.50242609317877</v>
      </c>
      <c r="D5247" s="2">
        <v>3</v>
      </c>
      <c r="E5247" s="2" t="s">
        <v>13</v>
      </c>
      <c r="F5247" s="2">
        <v>8</v>
      </c>
      <c r="G5247" s="2">
        <v>0.493187024641944</v>
      </c>
      <c r="H5247" s="2">
        <v>0</v>
      </c>
      <c r="I5247" s="2">
        <v>190.440107956602</v>
      </c>
      <c r="J5247" s="2" t="s">
        <v>12</v>
      </c>
    </row>
    <row r="5248" spans="1:10">
      <c r="A5248" s="2" t="s">
        <v>21</v>
      </c>
      <c r="B5248" s="2">
        <v>0</v>
      </c>
      <c r="C5248" s="2">
        <v>0.554866193556815</v>
      </c>
      <c r="D5248" s="2">
        <v>3</v>
      </c>
      <c r="E5248" s="2" t="s">
        <v>13</v>
      </c>
      <c r="F5248" s="2">
        <v>6</v>
      </c>
      <c r="G5248" s="2">
        <v>0.183870034566652</v>
      </c>
      <c r="H5248" s="2">
        <v>0</v>
      </c>
      <c r="I5248" s="2">
        <v>183.165855778605</v>
      </c>
      <c r="J5248" s="2" t="s">
        <v>12</v>
      </c>
    </row>
    <row r="5249" spans="1:10">
      <c r="A5249" s="2" t="s">
        <v>20</v>
      </c>
      <c r="B5249" s="2">
        <v>0</v>
      </c>
      <c r="C5249" s="2">
        <v>0.522767236853861</v>
      </c>
      <c r="D5249" s="2">
        <v>3</v>
      </c>
      <c r="E5249" s="2" t="s">
        <v>13</v>
      </c>
      <c r="F5249" s="2">
        <v>7</v>
      </c>
      <c r="G5249" s="2">
        <v>0.275183764407155</v>
      </c>
      <c r="H5249" s="2">
        <v>0</v>
      </c>
      <c r="I5249" s="2">
        <v>187.144681955864</v>
      </c>
      <c r="J5249" s="2" t="s">
        <v>12</v>
      </c>
    </row>
    <row r="5250" spans="1:10">
      <c r="A5250" s="2" t="s">
        <v>17</v>
      </c>
      <c r="B5250" s="2">
        <v>0</v>
      </c>
      <c r="C5250" s="2">
        <v>0.656990265069521</v>
      </c>
      <c r="D5250" s="2">
        <v>3</v>
      </c>
      <c r="E5250" s="2" t="s">
        <v>11</v>
      </c>
      <c r="F5250" s="2">
        <v>10</v>
      </c>
      <c r="G5250" s="2">
        <v>0.596897387388323</v>
      </c>
      <c r="H5250" s="2">
        <v>0</v>
      </c>
      <c r="I5250" s="2">
        <v>194.38917510737</v>
      </c>
      <c r="J5250" s="2" t="s">
        <v>12</v>
      </c>
    </row>
    <row r="5251" spans="1:10">
      <c r="A5251" s="2" t="s">
        <v>10</v>
      </c>
      <c r="B5251" s="2">
        <v>0</v>
      </c>
      <c r="C5251" s="2">
        <v>0.644879194327639</v>
      </c>
      <c r="D5251" s="2">
        <v>3</v>
      </c>
      <c r="E5251" s="2" t="s">
        <v>16</v>
      </c>
      <c r="F5251" s="2">
        <v>9</v>
      </c>
      <c r="G5251" s="2">
        <v>0.440725960924961</v>
      </c>
      <c r="H5251" s="2">
        <v>0</v>
      </c>
      <c r="I5251" s="2">
        <v>193.2512767116</v>
      </c>
      <c r="J5251" s="2" t="s">
        <v>12</v>
      </c>
    </row>
    <row r="5252" spans="1:10">
      <c r="A5252" s="2" t="s">
        <v>22</v>
      </c>
      <c r="B5252" s="2">
        <v>0</v>
      </c>
      <c r="C5252" s="2">
        <v>0.582448775420664</v>
      </c>
      <c r="D5252" s="2">
        <v>4</v>
      </c>
      <c r="E5252" s="2" t="s">
        <v>13</v>
      </c>
      <c r="F5252" s="2">
        <v>6</v>
      </c>
      <c r="G5252" s="2">
        <v>0.287680053938757</v>
      </c>
      <c r="H5252" s="2">
        <v>1</v>
      </c>
      <c r="I5252" s="2">
        <v>183.822879278352</v>
      </c>
      <c r="J5252" s="2" t="s">
        <v>12</v>
      </c>
    </row>
    <row r="5253" spans="1:10">
      <c r="A5253" s="2" t="s">
        <v>23</v>
      </c>
      <c r="B5253" s="2">
        <v>0</v>
      </c>
      <c r="C5253" s="2">
        <v>0.637657110888875</v>
      </c>
      <c r="D5253" s="2">
        <v>3</v>
      </c>
      <c r="E5253" s="2" t="s">
        <v>11</v>
      </c>
      <c r="F5253" s="2">
        <v>9</v>
      </c>
      <c r="G5253" s="2">
        <v>0.451864848702422</v>
      </c>
      <c r="H5253" s="2">
        <v>0</v>
      </c>
      <c r="I5253" s="2">
        <v>190.91729856122</v>
      </c>
      <c r="J5253" s="2" t="s">
        <v>12</v>
      </c>
    </row>
    <row r="5254" spans="1:10">
      <c r="A5254" s="2" t="s">
        <v>17</v>
      </c>
      <c r="B5254" s="2">
        <v>0</v>
      </c>
      <c r="C5254" s="2">
        <v>0.595118653022044</v>
      </c>
      <c r="D5254" s="2">
        <v>4</v>
      </c>
      <c r="E5254" s="2" t="s">
        <v>13</v>
      </c>
      <c r="F5254" s="2">
        <v>7</v>
      </c>
      <c r="G5254" s="2">
        <v>0.391962929843628</v>
      </c>
      <c r="H5254" s="2">
        <v>0</v>
      </c>
      <c r="I5254" s="2">
        <v>186.650323116295</v>
      </c>
      <c r="J5254" s="2" t="s">
        <v>12</v>
      </c>
    </row>
    <row r="5255" spans="1:10">
      <c r="A5255" s="2" t="s">
        <v>20</v>
      </c>
      <c r="B5255" s="2">
        <v>0</v>
      </c>
      <c r="C5255" s="2">
        <v>0.517623876318835</v>
      </c>
      <c r="D5255" s="2">
        <v>3</v>
      </c>
      <c r="E5255" s="2" t="s">
        <v>11</v>
      </c>
      <c r="F5255" s="2">
        <v>7</v>
      </c>
      <c r="G5255" s="2">
        <v>0.443203248403193</v>
      </c>
      <c r="H5255" s="2">
        <v>0</v>
      </c>
      <c r="I5255" s="2">
        <v>185.809208842332</v>
      </c>
      <c r="J5255" s="2" t="s">
        <v>12</v>
      </c>
    </row>
    <row r="5256" spans="1:10">
      <c r="A5256" s="2" t="s">
        <v>19</v>
      </c>
      <c r="B5256" s="2">
        <v>0</v>
      </c>
      <c r="C5256" s="2">
        <v>0.767860466842524</v>
      </c>
      <c r="D5256" s="2">
        <v>3</v>
      </c>
      <c r="E5256" s="2" t="s">
        <v>13</v>
      </c>
      <c r="F5256" s="2">
        <v>7</v>
      </c>
      <c r="G5256" s="2">
        <v>0.527612657139216</v>
      </c>
      <c r="H5256" s="2">
        <v>0</v>
      </c>
      <c r="I5256" s="2">
        <v>187.10990381715</v>
      </c>
      <c r="J5256" s="2" t="s">
        <v>12</v>
      </c>
    </row>
    <row r="5257" spans="1:10">
      <c r="A5257" s="2" t="s">
        <v>20</v>
      </c>
      <c r="B5257" s="2">
        <v>0</v>
      </c>
      <c r="C5257" s="2">
        <v>0.704775845649141</v>
      </c>
      <c r="D5257" s="2">
        <v>3</v>
      </c>
      <c r="E5257" s="2" t="s">
        <v>11</v>
      </c>
      <c r="F5257" s="2">
        <v>8</v>
      </c>
      <c r="G5257" s="2">
        <v>0.394635447649563</v>
      </c>
      <c r="H5257" s="2">
        <v>1</v>
      </c>
      <c r="I5257" s="2">
        <v>188.93789048231</v>
      </c>
      <c r="J5257" s="2" t="s">
        <v>12</v>
      </c>
    </row>
    <row r="5258" spans="1:10">
      <c r="A5258" s="2" t="s">
        <v>21</v>
      </c>
      <c r="B5258" s="2">
        <v>0</v>
      </c>
      <c r="C5258" s="2">
        <v>0.671308492874556</v>
      </c>
      <c r="D5258" s="2">
        <v>4</v>
      </c>
      <c r="E5258" s="2" t="s">
        <v>11</v>
      </c>
      <c r="F5258" s="2">
        <v>6</v>
      </c>
      <c r="G5258" s="2">
        <v>0.302385939016594</v>
      </c>
      <c r="H5258" s="2">
        <v>0</v>
      </c>
      <c r="I5258" s="2">
        <v>183.446078002795</v>
      </c>
      <c r="J5258" s="2" t="s">
        <v>12</v>
      </c>
    </row>
    <row r="5259" spans="1:10">
      <c r="A5259" s="2" t="s">
        <v>21</v>
      </c>
      <c r="B5259" s="2">
        <v>0</v>
      </c>
      <c r="C5259" s="2">
        <v>0.5014495603567</v>
      </c>
      <c r="D5259" s="2">
        <v>2</v>
      </c>
      <c r="E5259" s="2" t="s">
        <v>13</v>
      </c>
      <c r="F5259" s="2">
        <v>10</v>
      </c>
      <c r="G5259" s="2">
        <v>0.678663290082301</v>
      </c>
      <c r="H5259" s="2">
        <v>0</v>
      </c>
      <c r="I5259" s="2">
        <v>194.085359962234</v>
      </c>
      <c r="J5259" s="2" t="s">
        <v>12</v>
      </c>
    </row>
    <row r="5260" spans="1:10">
      <c r="A5260" s="2" t="s">
        <v>20</v>
      </c>
      <c r="B5260" s="2">
        <v>0</v>
      </c>
      <c r="C5260" s="2">
        <v>0.714425818231286</v>
      </c>
      <c r="D5260" s="2">
        <v>3</v>
      </c>
      <c r="E5260" s="2" t="s">
        <v>11</v>
      </c>
      <c r="F5260" s="2">
        <v>6</v>
      </c>
      <c r="G5260" s="2">
        <v>0.323812422217677</v>
      </c>
      <c r="H5260" s="2">
        <v>1</v>
      </c>
      <c r="I5260" s="2">
        <v>183.837043454212</v>
      </c>
      <c r="J5260" s="2" t="s">
        <v>12</v>
      </c>
    </row>
    <row r="5261" spans="1:10">
      <c r="A5261" s="2" t="s">
        <v>10</v>
      </c>
      <c r="B5261" s="2">
        <v>0</v>
      </c>
      <c r="C5261" s="2">
        <v>0.659819816593484</v>
      </c>
      <c r="D5261" s="2">
        <v>4</v>
      </c>
      <c r="E5261" s="2" t="s">
        <v>13</v>
      </c>
      <c r="F5261" s="2">
        <v>8</v>
      </c>
      <c r="G5261" s="2">
        <v>0.424176091536337</v>
      </c>
      <c r="H5261" s="2">
        <v>0</v>
      </c>
      <c r="I5261" s="2">
        <v>188.214100331124</v>
      </c>
      <c r="J5261" s="2" t="s">
        <v>12</v>
      </c>
    </row>
    <row r="5262" spans="1:10">
      <c r="A5262" s="2" t="s">
        <v>22</v>
      </c>
      <c r="B5262" s="2">
        <v>0</v>
      </c>
      <c r="C5262" s="2">
        <v>0.675075754075471</v>
      </c>
      <c r="D5262" s="2">
        <v>3</v>
      </c>
      <c r="E5262" s="2" t="s">
        <v>13</v>
      </c>
      <c r="F5262" s="2">
        <v>7</v>
      </c>
      <c r="G5262" s="2">
        <v>0.393085249709031</v>
      </c>
      <c r="H5262" s="2">
        <v>1</v>
      </c>
      <c r="I5262" s="2">
        <v>185.683245453496</v>
      </c>
      <c r="J5262" s="2" t="s">
        <v>12</v>
      </c>
    </row>
    <row r="5263" spans="1:10">
      <c r="A5263" s="2" t="s">
        <v>10</v>
      </c>
      <c r="B5263" s="2">
        <v>0</v>
      </c>
      <c r="C5263" s="2">
        <v>0.546448403516447</v>
      </c>
      <c r="D5263" s="2">
        <v>4</v>
      </c>
      <c r="E5263" s="2" t="s">
        <v>13</v>
      </c>
      <c r="F5263" s="2">
        <v>8</v>
      </c>
      <c r="G5263" s="2">
        <v>0.416194431998338</v>
      </c>
      <c r="H5263" s="2">
        <v>0</v>
      </c>
      <c r="I5263" s="2">
        <v>187.873379237975</v>
      </c>
      <c r="J5263" s="2" t="s">
        <v>12</v>
      </c>
    </row>
    <row r="5264" spans="1:10">
      <c r="A5264" s="2" t="s">
        <v>23</v>
      </c>
      <c r="B5264" s="2">
        <v>0</v>
      </c>
      <c r="C5264" s="2">
        <v>0.604266023617585</v>
      </c>
      <c r="D5264" s="2">
        <v>3</v>
      </c>
      <c r="E5264" s="2" t="s">
        <v>13</v>
      </c>
      <c r="F5264" s="2">
        <v>5</v>
      </c>
      <c r="G5264" s="2">
        <v>0.169279826863651</v>
      </c>
      <c r="H5264" s="2">
        <v>1</v>
      </c>
      <c r="I5264" s="2">
        <v>180.738066731155</v>
      </c>
      <c r="J5264" s="2" t="s">
        <v>12</v>
      </c>
    </row>
    <row r="5265" spans="1:10">
      <c r="A5265" s="2" t="s">
        <v>21</v>
      </c>
      <c r="B5265" s="2">
        <v>0</v>
      </c>
      <c r="C5265" s="2">
        <v>0.723289147427338</v>
      </c>
      <c r="D5265" s="2">
        <v>4</v>
      </c>
      <c r="E5265" s="2" t="s">
        <v>11</v>
      </c>
      <c r="F5265" s="2">
        <v>5</v>
      </c>
      <c r="G5265" s="2">
        <v>0.164055998483214</v>
      </c>
      <c r="H5265" s="2">
        <v>0</v>
      </c>
      <c r="I5265" s="2">
        <v>180.935701940672</v>
      </c>
      <c r="J5265" s="2" t="s">
        <v>12</v>
      </c>
    </row>
    <row r="5266" spans="1:10">
      <c r="A5266" s="2" t="s">
        <v>20</v>
      </c>
      <c r="B5266" s="2">
        <v>0</v>
      </c>
      <c r="C5266" s="2">
        <v>0.566545029795767</v>
      </c>
      <c r="D5266" s="2">
        <v>3</v>
      </c>
      <c r="E5266" s="2" t="s">
        <v>13</v>
      </c>
      <c r="F5266" s="2">
        <v>11</v>
      </c>
      <c r="G5266" s="2">
        <v>0.664944268425521</v>
      </c>
      <c r="H5266" s="2">
        <v>0</v>
      </c>
      <c r="I5266" s="2">
        <v>197.497167358278</v>
      </c>
      <c r="J5266" s="2" t="s">
        <v>12</v>
      </c>
    </row>
    <row r="5267" spans="1:10">
      <c r="A5267" s="2" t="s">
        <v>10</v>
      </c>
      <c r="B5267" s="2">
        <v>0</v>
      </c>
      <c r="C5267" s="2">
        <v>0.703766110982395</v>
      </c>
      <c r="D5267" s="2">
        <v>3</v>
      </c>
      <c r="E5267" s="2" t="s">
        <v>11</v>
      </c>
      <c r="F5267" s="2">
        <v>8</v>
      </c>
      <c r="G5267" s="2">
        <v>0.443696075024955</v>
      </c>
      <c r="H5267" s="2">
        <v>1</v>
      </c>
      <c r="I5267" s="2">
        <v>190.453650371124</v>
      </c>
      <c r="J5267" s="2" t="s">
        <v>12</v>
      </c>
    </row>
    <row r="5268" spans="1:10">
      <c r="A5268" s="2" t="s">
        <v>21</v>
      </c>
      <c r="B5268" s="2">
        <v>0</v>
      </c>
      <c r="C5268" s="2">
        <v>0.540946862537463</v>
      </c>
      <c r="D5268" s="2">
        <v>3</v>
      </c>
      <c r="E5268" s="2" t="s">
        <v>13</v>
      </c>
      <c r="F5268" s="2">
        <v>7</v>
      </c>
      <c r="G5268" s="2">
        <v>0.263722947125208</v>
      </c>
      <c r="H5268" s="2">
        <v>0</v>
      </c>
      <c r="I5268" s="2">
        <v>185.221450266138</v>
      </c>
      <c r="J5268" s="2" t="s">
        <v>12</v>
      </c>
    </row>
    <row r="5269" spans="1:10">
      <c r="A5269" s="2" t="s">
        <v>10</v>
      </c>
      <c r="B5269" s="2">
        <v>0</v>
      </c>
      <c r="C5269" s="2">
        <v>0.849669108628894</v>
      </c>
      <c r="D5269" s="2">
        <v>3</v>
      </c>
      <c r="E5269" s="2" t="s">
        <v>13</v>
      </c>
      <c r="F5269" s="2">
        <v>9</v>
      </c>
      <c r="G5269" s="2">
        <v>0.430532754789876</v>
      </c>
      <c r="H5269" s="2">
        <v>0</v>
      </c>
      <c r="I5269" s="2">
        <v>192.320520162369</v>
      </c>
      <c r="J5269" s="2" t="s">
        <v>12</v>
      </c>
    </row>
    <row r="5270" spans="1:10">
      <c r="A5270" s="2" t="s">
        <v>18</v>
      </c>
      <c r="B5270" s="2">
        <v>0</v>
      </c>
      <c r="C5270" s="2">
        <v>0.762295332346425</v>
      </c>
      <c r="D5270" s="2">
        <v>4</v>
      </c>
      <c r="E5270" s="2" t="s">
        <v>13</v>
      </c>
      <c r="F5270" s="2">
        <v>9</v>
      </c>
      <c r="G5270" s="2">
        <v>0.510824302107358</v>
      </c>
      <c r="H5270" s="2">
        <v>0</v>
      </c>
      <c r="I5270" s="2">
        <v>192.836507875822</v>
      </c>
      <c r="J5270" s="2" t="s">
        <v>12</v>
      </c>
    </row>
    <row r="5271" spans="1:10">
      <c r="A5271" s="2" t="s">
        <v>18</v>
      </c>
      <c r="B5271" s="2">
        <v>0</v>
      </c>
      <c r="C5271" s="2">
        <v>0.64593628339916</v>
      </c>
      <c r="D5271" s="2">
        <v>4</v>
      </c>
      <c r="E5271" s="2" t="s">
        <v>13</v>
      </c>
      <c r="F5271" s="2">
        <v>7</v>
      </c>
      <c r="G5271" s="2">
        <v>0.306825126613118</v>
      </c>
      <c r="H5271" s="2">
        <v>0</v>
      </c>
      <c r="I5271" s="2">
        <v>186.50642374984</v>
      </c>
      <c r="J5271" s="2" t="s">
        <v>12</v>
      </c>
    </row>
    <row r="5272" spans="1:10">
      <c r="A5272" s="2" t="s">
        <v>18</v>
      </c>
      <c r="B5272" s="2">
        <v>0</v>
      </c>
      <c r="C5272" s="2">
        <v>0.55639244754883</v>
      </c>
      <c r="D5272" s="2">
        <v>3</v>
      </c>
      <c r="E5272" s="2" t="s">
        <v>16</v>
      </c>
      <c r="F5272" s="2">
        <v>6</v>
      </c>
      <c r="G5272" s="2">
        <v>0.185907904455936</v>
      </c>
      <c r="H5272" s="2">
        <v>0</v>
      </c>
      <c r="I5272" s="2">
        <v>184.148645154643</v>
      </c>
      <c r="J5272" s="2" t="s">
        <v>12</v>
      </c>
    </row>
    <row r="5273" spans="1:10">
      <c r="A5273" s="2" t="s">
        <v>14</v>
      </c>
      <c r="B5273" s="2">
        <v>0</v>
      </c>
      <c r="C5273" s="2">
        <v>0.657867136736804</v>
      </c>
      <c r="D5273" s="2">
        <v>3</v>
      </c>
      <c r="E5273" s="2" t="s">
        <v>16</v>
      </c>
      <c r="F5273" s="2">
        <v>8</v>
      </c>
      <c r="G5273" s="2">
        <v>0.422366543620179</v>
      </c>
      <c r="H5273" s="2">
        <v>0</v>
      </c>
      <c r="I5273" s="2">
        <v>188.287913453033</v>
      </c>
      <c r="J5273" s="2" t="s">
        <v>12</v>
      </c>
    </row>
    <row r="5274" spans="1:10">
      <c r="A5274" s="2" t="s">
        <v>17</v>
      </c>
      <c r="B5274" s="2">
        <v>0</v>
      </c>
      <c r="C5274" s="2">
        <v>0.788609353191945</v>
      </c>
      <c r="D5274" s="2">
        <v>4</v>
      </c>
      <c r="E5274" s="2" t="s">
        <v>11</v>
      </c>
      <c r="F5274" s="2">
        <v>7</v>
      </c>
      <c r="G5274" s="2">
        <v>0.406225670047033</v>
      </c>
      <c r="H5274" s="2">
        <v>0</v>
      </c>
      <c r="I5274" s="2">
        <v>184.626164561266</v>
      </c>
      <c r="J5274" s="2" t="s">
        <v>12</v>
      </c>
    </row>
    <row r="5275" spans="1:10">
      <c r="A5275" s="2" t="s">
        <v>20</v>
      </c>
      <c r="B5275" s="2">
        <v>0</v>
      </c>
      <c r="C5275" s="2">
        <v>0.54983141456769</v>
      </c>
      <c r="D5275" s="2">
        <v>3</v>
      </c>
      <c r="E5275" s="2" t="s">
        <v>13</v>
      </c>
      <c r="F5275" s="2">
        <v>7</v>
      </c>
      <c r="G5275" s="2">
        <v>0.247090771649415</v>
      </c>
      <c r="H5275" s="2">
        <v>0</v>
      </c>
      <c r="I5275" s="2">
        <v>184.549285303432</v>
      </c>
      <c r="J5275" s="2" t="s">
        <v>12</v>
      </c>
    </row>
    <row r="5276" spans="1:10">
      <c r="A5276" s="2" t="s">
        <v>14</v>
      </c>
      <c r="B5276" s="2">
        <v>0</v>
      </c>
      <c r="C5276" s="2">
        <v>0.603094283752285</v>
      </c>
      <c r="D5276" s="2">
        <v>4</v>
      </c>
      <c r="E5276" s="2" t="s">
        <v>13</v>
      </c>
      <c r="F5276" s="2">
        <v>8</v>
      </c>
      <c r="G5276" s="2">
        <v>0.548471415391402</v>
      </c>
      <c r="H5276" s="2">
        <v>0</v>
      </c>
      <c r="I5276" s="2">
        <v>189.811228114895</v>
      </c>
      <c r="J5276" s="2" t="s">
        <v>12</v>
      </c>
    </row>
    <row r="5277" spans="1:10">
      <c r="A5277" s="2" t="s">
        <v>23</v>
      </c>
      <c r="B5277" s="2">
        <v>0</v>
      </c>
      <c r="C5277" s="2">
        <v>0.649612722834905</v>
      </c>
      <c r="D5277" s="2">
        <v>3</v>
      </c>
      <c r="E5277" s="2" t="s">
        <v>13</v>
      </c>
      <c r="F5277" s="2">
        <v>9</v>
      </c>
      <c r="G5277" s="2">
        <v>0.519607134507472</v>
      </c>
      <c r="H5277" s="2">
        <v>0</v>
      </c>
      <c r="I5277" s="2">
        <v>191.789728310876</v>
      </c>
      <c r="J5277" s="2" t="s">
        <v>12</v>
      </c>
    </row>
    <row r="5278" spans="1:10">
      <c r="A5278" s="2" t="s">
        <v>20</v>
      </c>
      <c r="B5278" s="2">
        <v>0</v>
      </c>
      <c r="C5278" s="2">
        <v>0.712663142656863</v>
      </c>
      <c r="D5278" s="2">
        <v>4</v>
      </c>
      <c r="E5278" s="2" t="s">
        <v>13</v>
      </c>
      <c r="F5278" s="2">
        <v>6</v>
      </c>
      <c r="G5278" s="2">
        <v>0.294463687747971</v>
      </c>
      <c r="H5278" s="2">
        <v>0</v>
      </c>
      <c r="I5278" s="2">
        <v>183.888222473104</v>
      </c>
      <c r="J5278" s="2" t="s">
        <v>12</v>
      </c>
    </row>
    <row r="5279" spans="1:10">
      <c r="A5279" s="2" t="s">
        <v>14</v>
      </c>
      <c r="B5279" s="2">
        <v>0</v>
      </c>
      <c r="C5279" s="2">
        <v>0.546420397085019</v>
      </c>
      <c r="D5279" s="2">
        <v>3</v>
      </c>
      <c r="E5279" s="2" t="s">
        <v>13</v>
      </c>
      <c r="F5279" s="2">
        <v>8</v>
      </c>
      <c r="G5279" s="2">
        <v>0.523341823968863</v>
      </c>
      <c r="H5279" s="2">
        <v>0</v>
      </c>
      <c r="I5279" s="2">
        <v>188.233662909853</v>
      </c>
      <c r="J5279" s="2" t="s">
        <v>12</v>
      </c>
    </row>
    <row r="5280" spans="1:10">
      <c r="A5280" s="2" t="s">
        <v>23</v>
      </c>
      <c r="B5280" s="2">
        <v>0</v>
      </c>
      <c r="C5280" s="2">
        <v>0.548658655269102</v>
      </c>
      <c r="D5280" s="2">
        <v>4</v>
      </c>
      <c r="E5280" s="2" t="s">
        <v>16</v>
      </c>
      <c r="F5280" s="2">
        <v>7</v>
      </c>
      <c r="G5280" s="2">
        <v>0.369919883965044</v>
      </c>
      <c r="H5280" s="2">
        <v>0</v>
      </c>
      <c r="I5280" s="2">
        <v>185.379232043356</v>
      </c>
      <c r="J5280" s="2" t="s">
        <v>12</v>
      </c>
    </row>
    <row r="5281" spans="1:10">
      <c r="A5281" s="2" t="s">
        <v>21</v>
      </c>
      <c r="B5281" s="2">
        <v>0</v>
      </c>
      <c r="C5281" s="2">
        <v>0.716539217134138</v>
      </c>
      <c r="D5281" s="2">
        <v>4</v>
      </c>
      <c r="E5281" s="2" t="s">
        <v>13</v>
      </c>
      <c r="F5281" s="2">
        <v>5</v>
      </c>
      <c r="G5281" s="2">
        <v>0.202864491241705</v>
      </c>
      <c r="H5281" s="2">
        <v>0</v>
      </c>
      <c r="I5281" s="2">
        <v>178.917117010322</v>
      </c>
      <c r="J5281" s="2" t="s">
        <v>12</v>
      </c>
    </row>
    <row r="5282" spans="1:10">
      <c r="A5282" s="2" t="s">
        <v>10</v>
      </c>
      <c r="B5282" s="2">
        <v>0</v>
      </c>
      <c r="C5282" s="2">
        <v>0.642770600374155</v>
      </c>
      <c r="D5282" s="2">
        <v>4</v>
      </c>
      <c r="E5282" s="2" t="s">
        <v>13</v>
      </c>
      <c r="F5282" s="2">
        <v>6</v>
      </c>
      <c r="G5282" s="2">
        <v>0.285253577181569</v>
      </c>
      <c r="H5282" s="2">
        <v>0</v>
      </c>
      <c r="I5282" s="2">
        <v>181.696542244134</v>
      </c>
      <c r="J5282" s="2" t="s">
        <v>12</v>
      </c>
    </row>
    <row r="5283" spans="1:10">
      <c r="A5283" s="2" t="s">
        <v>15</v>
      </c>
      <c r="B5283" s="2">
        <v>0</v>
      </c>
      <c r="C5283" s="2">
        <v>0.66842285779328</v>
      </c>
      <c r="D5283" s="2">
        <v>3</v>
      </c>
      <c r="E5283" s="2" t="s">
        <v>16</v>
      </c>
      <c r="F5283" s="2">
        <v>5</v>
      </c>
      <c r="G5283" s="2">
        <v>0.19978020112651</v>
      </c>
      <c r="H5283" s="2">
        <v>0</v>
      </c>
      <c r="I5283" s="2">
        <v>181.095158303686</v>
      </c>
      <c r="J5283" s="2" t="s">
        <v>12</v>
      </c>
    </row>
    <row r="5284" spans="1:10">
      <c r="A5284" s="2" t="s">
        <v>20</v>
      </c>
      <c r="B5284" s="2">
        <v>0</v>
      </c>
      <c r="C5284" s="2">
        <v>0.676626868241696</v>
      </c>
      <c r="D5284" s="2">
        <v>4</v>
      </c>
      <c r="E5284" s="2" t="s">
        <v>13</v>
      </c>
      <c r="F5284" s="2">
        <v>7</v>
      </c>
      <c r="G5284" s="2">
        <v>0.35008772852456</v>
      </c>
      <c r="H5284" s="2">
        <v>0</v>
      </c>
      <c r="I5284" s="2">
        <v>185.023657401454</v>
      </c>
      <c r="J5284" s="2" t="s">
        <v>12</v>
      </c>
    </row>
    <row r="5285" spans="1:10">
      <c r="A5285" s="2" t="s">
        <v>20</v>
      </c>
      <c r="B5285" s="2">
        <v>0</v>
      </c>
      <c r="C5285" s="2">
        <v>0.569908947253494</v>
      </c>
      <c r="D5285" s="2">
        <v>4</v>
      </c>
      <c r="E5285" s="2" t="s">
        <v>13</v>
      </c>
      <c r="F5285" s="2">
        <v>8</v>
      </c>
      <c r="G5285" s="2">
        <v>0.557648675827761</v>
      </c>
      <c r="H5285" s="2">
        <v>0</v>
      </c>
      <c r="I5285" s="2">
        <v>189.980984382895</v>
      </c>
      <c r="J5285" s="2" t="s">
        <v>12</v>
      </c>
    </row>
    <row r="5286" spans="1:10">
      <c r="A5286" s="2" t="s">
        <v>17</v>
      </c>
      <c r="B5286" s="2">
        <v>0</v>
      </c>
      <c r="C5286" s="2">
        <v>0.634319666139035</v>
      </c>
      <c r="D5286" s="2">
        <v>3</v>
      </c>
      <c r="E5286" s="2" t="s">
        <v>16</v>
      </c>
      <c r="F5286" s="2">
        <v>8</v>
      </c>
      <c r="G5286" s="2">
        <v>0.402810025964276</v>
      </c>
      <c r="H5286" s="2">
        <v>0</v>
      </c>
      <c r="I5286" s="2">
        <v>187.56283943251</v>
      </c>
      <c r="J5286" s="2" t="s">
        <v>12</v>
      </c>
    </row>
    <row r="5287" spans="1:10">
      <c r="A5287" s="2" t="s">
        <v>10</v>
      </c>
      <c r="B5287" s="2">
        <v>0</v>
      </c>
      <c r="C5287" s="2">
        <v>0.69376951931833</v>
      </c>
      <c r="D5287" s="2">
        <v>4</v>
      </c>
      <c r="E5287" s="2" t="s">
        <v>13</v>
      </c>
      <c r="F5287" s="2">
        <v>9</v>
      </c>
      <c r="G5287" s="2">
        <v>0.430530425328158</v>
      </c>
      <c r="H5287" s="2">
        <v>0</v>
      </c>
      <c r="I5287" s="2">
        <v>193.390026102144</v>
      </c>
      <c r="J5287" s="2" t="s">
        <v>12</v>
      </c>
    </row>
    <row r="5288" spans="1:10">
      <c r="A5288" s="2" t="s">
        <v>20</v>
      </c>
      <c r="B5288" s="2">
        <v>0</v>
      </c>
      <c r="C5288" s="2">
        <v>0.749635853392486</v>
      </c>
      <c r="D5288" s="2">
        <v>3</v>
      </c>
      <c r="E5288" s="2" t="s">
        <v>13</v>
      </c>
      <c r="F5288" s="2">
        <v>7</v>
      </c>
      <c r="G5288" s="2">
        <v>0.27307858468248</v>
      </c>
      <c r="H5288" s="2">
        <v>1</v>
      </c>
      <c r="I5288" s="2">
        <v>186.386630351865</v>
      </c>
      <c r="J5288" s="2" t="s">
        <v>12</v>
      </c>
    </row>
    <row r="5289" spans="1:10">
      <c r="A5289" s="2" t="s">
        <v>20</v>
      </c>
      <c r="B5289" s="2">
        <v>0</v>
      </c>
      <c r="C5289" s="2">
        <v>0.662219981662991</v>
      </c>
      <c r="D5289" s="2">
        <v>3</v>
      </c>
      <c r="E5289" s="2" t="s">
        <v>13</v>
      </c>
      <c r="F5289" s="2">
        <v>7</v>
      </c>
      <c r="G5289" s="2">
        <v>0.286874906313546</v>
      </c>
      <c r="H5289" s="2">
        <v>0</v>
      </c>
      <c r="I5289" s="2">
        <v>186.227071462848</v>
      </c>
      <c r="J5289" s="2" t="s">
        <v>12</v>
      </c>
    </row>
    <row r="5290" spans="1:10">
      <c r="A5290" s="2" t="s">
        <v>21</v>
      </c>
      <c r="B5290" s="2">
        <v>0</v>
      </c>
      <c r="C5290" s="2">
        <v>0.55137637373904</v>
      </c>
      <c r="D5290" s="2">
        <v>3</v>
      </c>
      <c r="E5290" s="2" t="s">
        <v>13</v>
      </c>
      <c r="F5290" s="2">
        <v>6</v>
      </c>
      <c r="G5290" s="2">
        <v>0.220667771451845</v>
      </c>
      <c r="H5290" s="2">
        <v>0</v>
      </c>
      <c r="I5290" s="2">
        <v>181.826109566752</v>
      </c>
      <c r="J5290" s="2" t="s">
        <v>12</v>
      </c>
    </row>
    <row r="5291" spans="1:10">
      <c r="A5291" s="2" t="s">
        <v>17</v>
      </c>
      <c r="B5291" s="2">
        <v>0</v>
      </c>
      <c r="C5291" s="2">
        <v>0.605799403560813</v>
      </c>
      <c r="D5291" s="2">
        <v>3</v>
      </c>
      <c r="E5291" s="2" t="s">
        <v>13</v>
      </c>
      <c r="F5291" s="2">
        <v>8</v>
      </c>
      <c r="G5291" s="2">
        <v>0.491216703494913</v>
      </c>
      <c r="H5291" s="2">
        <v>0</v>
      </c>
      <c r="I5291" s="2">
        <v>189.051888510288</v>
      </c>
      <c r="J5291" s="2" t="s">
        <v>12</v>
      </c>
    </row>
    <row r="5292" spans="1:10">
      <c r="A5292" s="2" t="s">
        <v>17</v>
      </c>
      <c r="B5292" s="2">
        <v>0</v>
      </c>
      <c r="C5292" s="2">
        <v>0.544734043143007</v>
      </c>
      <c r="D5292" s="2">
        <v>3</v>
      </c>
      <c r="E5292" s="2" t="s">
        <v>16</v>
      </c>
      <c r="F5292" s="2">
        <v>8</v>
      </c>
      <c r="G5292" s="2">
        <v>0.478205108914285</v>
      </c>
      <c r="H5292" s="2">
        <v>1</v>
      </c>
      <c r="I5292" s="2">
        <v>188.584263217939</v>
      </c>
      <c r="J5292" s="2" t="s">
        <v>12</v>
      </c>
    </row>
    <row r="5293" spans="1:10">
      <c r="A5293" s="2" t="s">
        <v>17</v>
      </c>
      <c r="B5293" s="2">
        <v>0</v>
      </c>
      <c r="C5293" s="2">
        <v>0.67694299980345</v>
      </c>
      <c r="D5293" s="2">
        <v>3</v>
      </c>
      <c r="E5293" s="2" t="s">
        <v>11</v>
      </c>
      <c r="F5293" s="2">
        <v>6</v>
      </c>
      <c r="G5293" s="2">
        <v>0.348104217863376</v>
      </c>
      <c r="H5293" s="2">
        <v>0</v>
      </c>
      <c r="I5293" s="2">
        <v>184.461945522984</v>
      </c>
      <c r="J5293" s="2" t="s">
        <v>12</v>
      </c>
    </row>
    <row r="5294" spans="1:10">
      <c r="A5294" s="2" t="s">
        <v>10</v>
      </c>
      <c r="B5294" s="2">
        <v>0</v>
      </c>
      <c r="C5294" s="2">
        <v>0.737701480015164</v>
      </c>
      <c r="D5294" s="2">
        <v>3</v>
      </c>
      <c r="E5294" s="2" t="s">
        <v>16</v>
      </c>
      <c r="F5294" s="2">
        <v>7</v>
      </c>
      <c r="G5294" s="2">
        <v>0.2832170995885</v>
      </c>
      <c r="H5294" s="2">
        <v>0</v>
      </c>
      <c r="I5294" s="2">
        <v>185.830364493659</v>
      </c>
      <c r="J5294" s="2" t="s">
        <v>12</v>
      </c>
    </row>
    <row r="5295" spans="1:10">
      <c r="A5295" s="2" t="s">
        <v>20</v>
      </c>
      <c r="B5295" s="2">
        <v>0</v>
      </c>
      <c r="C5295" s="2">
        <v>0.620502232529829</v>
      </c>
      <c r="D5295" s="2">
        <v>4</v>
      </c>
      <c r="E5295" s="2" t="s">
        <v>13</v>
      </c>
      <c r="F5295" s="2">
        <v>8</v>
      </c>
      <c r="G5295" s="2">
        <v>0.449605612349004</v>
      </c>
      <c r="H5295" s="2">
        <v>1</v>
      </c>
      <c r="I5295" s="2">
        <v>189.723685640844</v>
      </c>
      <c r="J5295" s="2" t="s">
        <v>12</v>
      </c>
    </row>
    <row r="5296" spans="1:10">
      <c r="A5296" s="2" t="s">
        <v>10</v>
      </c>
      <c r="B5296" s="2">
        <v>0</v>
      </c>
      <c r="C5296" s="2">
        <v>0.558354756458485</v>
      </c>
      <c r="D5296" s="2">
        <v>5</v>
      </c>
      <c r="E5296" s="2" t="s">
        <v>13</v>
      </c>
      <c r="F5296" s="2">
        <v>9</v>
      </c>
      <c r="G5296" s="2">
        <v>0.37068825702468</v>
      </c>
      <c r="H5296" s="2">
        <v>0</v>
      </c>
      <c r="I5296" s="2">
        <v>190.514324885134</v>
      </c>
      <c r="J5296" s="2" t="s">
        <v>12</v>
      </c>
    </row>
    <row r="5297" spans="1:10">
      <c r="A5297" s="2" t="s">
        <v>10</v>
      </c>
      <c r="B5297" s="2">
        <v>0</v>
      </c>
      <c r="C5297" s="2">
        <v>0.526679116327913</v>
      </c>
      <c r="D5297" s="2">
        <v>4</v>
      </c>
      <c r="E5297" s="2" t="s">
        <v>16</v>
      </c>
      <c r="F5297" s="2">
        <v>9</v>
      </c>
      <c r="G5297" s="2">
        <v>0.310069885532576</v>
      </c>
      <c r="H5297" s="2">
        <v>0</v>
      </c>
      <c r="I5297" s="2">
        <v>191.950610416392</v>
      </c>
      <c r="J5297" s="2" t="s">
        <v>12</v>
      </c>
    </row>
    <row r="5298" spans="1:10">
      <c r="A5298" s="2" t="s">
        <v>19</v>
      </c>
      <c r="B5298" s="2">
        <v>0</v>
      </c>
      <c r="C5298" s="2">
        <v>0.621728765831823</v>
      </c>
      <c r="D5298" s="2">
        <v>3</v>
      </c>
      <c r="E5298" s="2" t="s">
        <v>13</v>
      </c>
      <c r="F5298" s="2">
        <v>5</v>
      </c>
      <c r="G5298" s="2">
        <v>0.0825035002087571</v>
      </c>
      <c r="H5298" s="2">
        <v>1</v>
      </c>
      <c r="I5298" s="2">
        <v>180.677486152444</v>
      </c>
      <c r="J5298" s="2" t="s">
        <v>12</v>
      </c>
    </row>
    <row r="5299" spans="1:10">
      <c r="A5299" s="2" t="s">
        <v>17</v>
      </c>
      <c r="B5299" s="2">
        <v>0</v>
      </c>
      <c r="C5299" s="2">
        <v>0.570420533046868</v>
      </c>
      <c r="D5299" s="2">
        <v>4</v>
      </c>
      <c r="E5299" s="2" t="s">
        <v>11</v>
      </c>
      <c r="F5299" s="2">
        <v>5</v>
      </c>
      <c r="G5299" s="2">
        <v>0.22956736943187</v>
      </c>
      <c r="H5299" s="2">
        <v>1</v>
      </c>
      <c r="I5299" s="2">
        <v>178.922233061178</v>
      </c>
      <c r="J5299" s="2" t="s">
        <v>12</v>
      </c>
    </row>
    <row r="5300" spans="1:10">
      <c r="A5300" s="2" t="s">
        <v>20</v>
      </c>
      <c r="B5300" s="2">
        <v>0</v>
      </c>
      <c r="C5300" s="2">
        <v>0.654995262313049</v>
      </c>
      <c r="D5300" s="2">
        <v>2</v>
      </c>
      <c r="E5300" s="2" t="s">
        <v>13</v>
      </c>
      <c r="F5300" s="2">
        <v>7</v>
      </c>
      <c r="G5300" s="2">
        <v>0.474231059226382</v>
      </c>
      <c r="H5300" s="2">
        <v>0</v>
      </c>
      <c r="I5300" s="2">
        <v>186.769218479922</v>
      </c>
      <c r="J5300" s="2" t="s">
        <v>12</v>
      </c>
    </row>
    <row r="5301" spans="1:10">
      <c r="A5301" s="2" t="s">
        <v>21</v>
      </c>
      <c r="B5301" s="2">
        <v>0</v>
      </c>
      <c r="C5301" s="2">
        <v>0.517895326744144</v>
      </c>
      <c r="D5301" s="2">
        <v>3</v>
      </c>
      <c r="E5301" s="2" t="s">
        <v>16</v>
      </c>
      <c r="F5301" s="2">
        <v>6</v>
      </c>
      <c r="G5301" s="2">
        <v>0.254531809407251</v>
      </c>
      <c r="H5301" s="2">
        <v>0</v>
      </c>
      <c r="I5301" s="2">
        <v>183.22064878556</v>
      </c>
      <c r="J5301" s="2" t="s">
        <v>12</v>
      </c>
    </row>
    <row r="5302" spans="1:10">
      <c r="A5302" s="2" t="s">
        <v>21</v>
      </c>
      <c r="B5302" s="2">
        <v>0</v>
      </c>
      <c r="C5302" s="2">
        <v>0.61721920084095</v>
      </c>
      <c r="D5302" s="2">
        <v>3</v>
      </c>
      <c r="E5302" s="2" t="s">
        <v>11</v>
      </c>
      <c r="F5302" s="2">
        <v>8</v>
      </c>
      <c r="G5302" s="2">
        <v>0.462060533150723</v>
      </c>
      <c r="H5302" s="2">
        <v>0</v>
      </c>
      <c r="I5302" s="2">
        <v>190.163001538441</v>
      </c>
      <c r="J5302" s="2" t="s">
        <v>12</v>
      </c>
    </row>
    <row r="5303" spans="1:10">
      <c r="A5303" s="2" t="s">
        <v>19</v>
      </c>
      <c r="B5303" s="2">
        <v>0</v>
      </c>
      <c r="C5303" s="2">
        <v>0.66450329080667</v>
      </c>
      <c r="D5303" s="2">
        <v>2</v>
      </c>
      <c r="E5303" s="2" t="s">
        <v>11</v>
      </c>
      <c r="F5303" s="2">
        <v>7</v>
      </c>
      <c r="G5303" s="2">
        <v>0.347090170996892</v>
      </c>
      <c r="H5303" s="2">
        <v>1</v>
      </c>
      <c r="I5303" s="2">
        <v>185.91876037381</v>
      </c>
      <c r="J5303" s="2" t="s">
        <v>12</v>
      </c>
    </row>
    <row r="5304" spans="1:10">
      <c r="A5304" s="2" t="s">
        <v>15</v>
      </c>
      <c r="B5304" s="2">
        <v>0</v>
      </c>
      <c r="C5304" s="2">
        <v>0.672484123804743</v>
      </c>
      <c r="D5304" s="2">
        <v>4</v>
      </c>
      <c r="E5304" s="2" t="s">
        <v>16</v>
      </c>
      <c r="F5304" s="2">
        <v>7</v>
      </c>
      <c r="G5304" s="2">
        <v>0.392200424882421</v>
      </c>
      <c r="H5304" s="2">
        <v>1</v>
      </c>
      <c r="I5304" s="2">
        <v>186.906085103157</v>
      </c>
      <c r="J5304" s="2" t="s">
        <v>12</v>
      </c>
    </row>
    <row r="5305" spans="1:10">
      <c r="A5305" s="2" t="s">
        <v>23</v>
      </c>
      <c r="B5305" s="2">
        <v>0</v>
      </c>
      <c r="C5305" s="2">
        <v>0.684717461968543</v>
      </c>
      <c r="D5305" s="2">
        <v>3</v>
      </c>
      <c r="E5305" s="2" t="s">
        <v>11</v>
      </c>
      <c r="F5305" s="2">
        <v>7</v>
      </c>
      <c r="G5305" s="2">
        <v>0.276797591180343</v>
      </c>
      <c r="H5305" s="2">
        <v>0</v>
      </c>
      <c r="I5305" s="2">
        <v>184.590201390588</v>
      </c>
      <c r="J5305" s="2" t="s">
        <v>12</v>
      </c>
    </row>
    <row r="5306" spans="1:10">
      <c r="A5306" s="2" t="s">
        <v>21</v>
      </c>
      <c r="B5306" s="2">
        <v>0</v>
      </c>
      <c r="C5306" s="2">
        <v>0.578640389069129</v>
      </c>
      <c r="D5306" s="2">
        <v>4</v>
      </c>
      <c r="E5306" s="2" t="s">
        <v>16</v>
      </c>
      <c r="F5306" s="2">
        <v>7</v>
      </c>
      <c r="G5306" s="2">
        <v>0.31424479548397</v>
      </c>
      <c r="H5306" s="2">
        <v>0</v>
      </c>
      <c r="I5306" s="2">
        <v>187.402930011022</v>
      </c>
      <c r="J5306" s="2" t="s">
        <v>12</v>
      </c>
    </row>
    <row r="5307" spans="1:10">
      <c r="A5307" s="2" t="s">
        <v>20</v>
      </c>
      <c r="B5307" s="2">
        <v>0</v>
      </c>
      <c r="C5307" s="2">
        <v>0.563089976193295</v>
      </c>
      <c r="D5307" s="2">
        <v>4</v>
      </c>
      <c r="E5307" s="2" t="s">
        <v>13</v>
      </c>
      <c r="F5307" s="2">
        <v>7</v>
      </c>
      <c r="G5307" s="2">
        <v>0.36173997808685</v>
      </c>
      <c r="H5307" s="2">
        <v>0</v>
      </c>
      <c r="I5307" s="2">
        <v>184.995997269919</v>
      </c>
      <c r="J5307" s="2" t="s">
        <v>12</v>
      </c>
    </row>
    <row r="5308" spans="1:10">
      <c r="A5308" s="2" t="s">
        <v>23</v>
      </c>
      <c r="B5308" s="2">
        <v>0</v>
      </c>
      <c r="C5308" s="2">
        <v>0.57498878960313</v>
      </c>
      <c r="D5308" s="2">
        <v>3</v>
      </c>
      <c r="E5308" s="2" t="s">
        <v>11</v>
      </c>
      <c r="F5308" s="2">
        <v>9</v>
      </c>
      <c r="G5308" s="2">
        <v>0.348363936321864</v>
      </c>
      <c r="H5308" s="2">
        <v>0</v>
      </c>
      <c r="I5308" s="2">
        <v>191.8702708084</v>
      </c>
      <c r="J5308" s="2" t="s">
        <v>12</v>
      </c>
    </row>
    <row r="5309" spans="1:10">
      <c r="A5309" s="2" t="s">
        <v>17</v>
      </c>
      <c r="B5309" s="2">
        <v>0</v>
      </c>
      <c r="C5309" s="2">
        <v>0.613374345456432</v>
      </c>
      <c r="D5309" s="2">
        <v>3</v>
      </c>
      <c r="E5309" s="2" t="s">
        <v>13</v>
      </c>
      <c r="F5309" s="2">
        <v>8</v>
      </c>
      <c r="G5309" s="2">
        <v>0.320973744817596</v>
      </c>
      <c r="H5309" s="2">
        <v>0</v>
      </c>
      <c r="I5309" s="2">
        <v>188.36509132634</v>
      </c>
      <c r="J5309" s="2" t="s">
        <v>12</v>
      </c>
    </row>
    <row r="5310" spans="1:10">
      <c r="A5310" s="2" t="s">
        <v>19</v>
      </c>
      <c r="B5310" s="2">
        <v>0</v>
      </c>
      <c r="C5310" s="2">
        <v>0.694282393643454</v>
      </c>
      <c r="D5310" s="2">
        <v>3</v>
      </c>
      <c r="E5310" s="2" t="s">
        <v>13</v>
      </c>
      <c r="F5310" s="2">
        <v>9</v>
      </c>
      <c r="G5310" s="2">
        <v>0.545632310742487</v>
      </c>
      <c r="H5310" s="2">
        <v>0</v>
      </c>
      <c r="I5310" s="2">
        <v>192.208789299826</v>
      </c>
      <c r="J5310" s="2" t="s">
        <v>12</v>
      </c>
    </row>
    <row r="5311" spans="1:10">
      <c r="A5311" s="2" t="s">
        <v>14</v>
      </c>
      <c r="B5311" s="2">
        <v>0</v>
      </c>
      <c r="C5311" s="2">
        <v>0.479802468012268</v>
      </c>
      <c r="D5311" s="2">
        <v>3</v>
      </c>
      <c r="E5311" s="2" t="s">
        <v>11</v>
      </c>
      <c r="F5311" s="2">
        <v>8</v>
      </c>
      <c r="G5311" s="2">
        <v>0.377391395127708</v>
      </c>
      <c r="H5311" s="2">
        <v>1</v>
      </c>
      <c r="I5311" s="2">
        <v>188.601274763496</v>
      </c>
      <c r="J5311" s="2" t="s">
        <v>12</v>
      </c>
    </row>
    <row r="5312" spans="1:10">
      <c r="A5312" s="2" t="s">
        <v>17</v>
      </c>
      <c r="B5312" s="2">
        <v>0</v>
      </c>
      <c r="C5312" s="2">
        <v>0.803192392290158</v>
      </c>
      <c r="D5312" s="2">
        <v>4</v>
      </c>
      <c r="E5312" s="2" t="s">
        <v>11</v>
      </c>
      <c r="F5312" s="2">
        <v>7</v>
      </c>
      <c r="G5312" s="2">
        <v>0.441834467719112</v>
      </c>
      <c r="H5312" s="2">
        <v>0</v>
      </c>
      <c r="I5312" s="2">
        <v>187.031727020516</v>
      </c>
      <c r="J5312" s="2" t="s">
        <v>12</v>
      </c>
    </row>
    <row r="5313" spans="1:10">
      <c r="A5313" s="2" t="s">
        <v>21</v>
      </c>
      <c r="B5313" s="2">
        <v>0</v>
      </c>
      <c r="C5313" s="2">
        <v>0.442044762612499</v>
      </c>
      <c r="D5313" s="2">
        <v>4</v>
      </c>
      <c r="E5313" s="2" t="s">
        <v>16</v>
      </c>
      <c r="F5313" s="2">
        <v>8</v>
      </c>
      <c r="G5313" s="2">
        <v>0.478787602052493</v>
      </c>
      <c r="H5313" s="2">
        <v>1</v>
      </c>
      <c r="I5313" s="2">
        <v>189.555605767524</v>
      </c>
      <c r="J5313" s="2" t="s">
        <v>12</v>
      </c>
    </row>
    <row r="5314" spans="1:10">
      <c r="A5314" s="2" t="s">
        <v>23</v>
      </c>
      <c r="B5314" s="2">
        <v>0</v>
      </c>
      <c r="C5314" s="2">
        <v>0.600190510602046</v>
      </c>
      <c r="D5314" s="2">
        <v>3</v>
      </c>
      <c r="E5314" s="2" t="s">
        <v>13</v>
      </c>
      <c r="F5314" s="2">
        <v>6</v>
      </c>
      <c r="G5314" s="2">
        <v>0.323344080631369</v>
      </c>
      <c r="H5314" s="2">
        <v>0</v>
      </c>
      <c r="I5314" s="2">
        <v>184.426264093745</v>
      </c>
      <c r="J5314" s="2" t="s">
        <v>12</v>
      </c>
    </row>
    <row r="5315" spans="1:10">
      <c r="A5315" s="2" t="s">
        <v>20</v>
      </c>
      <c r="B5315" s="2">
        <v>0</v>
      </c>
      <c r="C5315" s="2">
        <v>0.642126928226391</v>
      </c>
      <c r="D5315" s="2">
        <v>3</v>
      </c>
      <c r="E5315" s="2" t="s">
        <v>16</v>
      </c>
      <c r="F5315" s="2">
        <v>7</v>
      </c>
      <c r="G5315" s="2">
        <v>0.367748160805613</v>
      </c>
      <c r="H5315" s="2">
        <v>1</v>
      </c>
      <c r="I5315" s="2">
        <v>185.438400561126</v>
      </c>
      <c r="J5315" s="2" t="s">
        <v>12</v>
      </c>
    </row>
    <row r="5316" spans="1:10">
      <c r="A5316" s="2" t="s">
        <v>23</v>
      </c>
      <c r="B5316" s="2">
        <v>0</v>
      </c>
      <c r="C5316" s="2">
        <v>0.643214106565317</v>
      </c>
      <c r="D5316" s="2">
        <v>4</v>
      </c>
      <c r="E5316" s="2" t="s">
        <v>13</v>
      </c>
      <c r="F5316" s="2">
        <v>9</v>
      </c>
      <c r="G5316" s="2">
        <v>0.396094540001873</v>
      </c>
      <c r="H5316" s="2">
        <v>0</v>
      </c>
      <c r="I5316" s="2">
        <v>190.848967934275</v>
      </c>
      <c r="J5316" s="2" t="s">
        <v>12</v>
      </c>
    </row>
    <row r="5317" spans="1:10">
      <c r="A5317" s="2" t="s">
        <v>18</v>
      </c>
      <c r="B5317" s="2">
        <v>0</v>
      </c>
      <c r="C5317" s="2">
        <v>0.56665114154029</v>
      </c>
      <c r="D5317" s="2">
        <v>4</v>
      </c>
      <c r="E5317" s="2" t="s">
        <v>16</v>
      </c>
      <c r="F5317" s="2">
        <v>9</v>
      </c>
      <c r="G5317" s="2">
        <v>0.533225487840758</v>
      </c>
      <c r="H5317" s="2">
        <v>0</v>
      </c>
      <c r="I5317" s="2">
        <v>191.416019973059</v>
      </c>
      <c r="J5317" s="2" t="s">
        <v>12</v>
      </c>
    </row>
    <row r="5318" spans="1:10">
      <c r="A5318" s="2" t="s">
        <v>21</v>
      </c>
      <c r="B5318" s="2">
        <v>0</v>
      </c>
      <c r="C5318" s="2">
        <v>0.592008324383037</v>
      </c>
      <c r="D5318" s="2">
        <v>4</v>
      </c>
      <c r="E5318" s="2" t="s">
        <v>16</v>
      </c>
      <c r="F5318" s="2">
        <v>7</v>
      </c>
      <c r="G5318" s="2">
        <v>0.394564249906731</v>
      </c>
      <c r="H5318" s="2">
        <v>0</v>
      </c>
      <c r="I5318" s="2">
        <v>186.675097571177</v>
      </c>
      <c r="J5318" s="2" t="s">
        <v>12</v>
      </c>
    </row>
    <row r="5319" spans="1:10">
      <c r="A5319" s="2" t="s">
        <v>21</v>
      </c>
      <c r="B5319" s="2">
        <v>0</v>
      </c>
      <c r="C5319" s="2">
        <v>0.58612477319239</v>
      </c>
      <c r="D5319" s="2">
        <v>4</v>
      </c>
      <c r="E5319" s="2" t="s">
        <v>13</v>
      </c>
      <c r="F5319" s="2">
        <v>8</v>
      </c>
      <c r="G5319" s="2">
        <v>0.490428200348151</v>
      </c>
      <c r="H5319" s="2">
        <v>0</v>
      </c>
      <c r="I5319" s="2">
        <v>188.347884727955</v>
      </c>
      <c r="J5319" s="2" t="s">
        <v>12</v>
      </c>
    </row>
    <row r="5320" spans="1:10">
      <c r="A5320" s="2" t="s">
        <v>14</v>
      </c>
      <c r="B5320" s="2">
        <v>0</v>
      </c>
      <c r="C5320" s="2">
        <v>0.681492402312406</v>
      </c>
      <c r="D5320" s="2">
        <v>3</v>
      </c>
      <c r="E5320" s="2" t="s">
        <v>13</v>
      </c>
      <c r="F5320" s="2">
        <v>5</v>
      </c>
      <c r="G5320" s="2">
        <v>0.18827953297498</v>
      </c>
      <c r="H5320" s="2">
        <v>0</v>
      </c>
      <c r="I5320" s="2">
        <v>180.844952079005</v>
      </c>
      <c r="J5320" s="2" t="s">
        <v>12</v>
      </c>
    </row>
    <row r="5321" spans="1:10">
      <c r="A5321" s="2" t="s">
        <v>14</v>
      </c>
      <c r="B5321" s="2">
        <v>0</v>
      </c>
      <c r="C5321" s="2">
        <v>0.568668221145051</v>
      </c>
      <c r="D5321" s="2">
        <v>3</v>
      </c>
      <c r="E5321" s="2" t="s">
        <v>16</v>
      </c>
      <c r="F5321" s="2">
        <v>6</v>
      </c>
      <c r="G5321" s="2">
        <v>0.331993014774569</v>
      </c>
      <c r="H5321" s="2">
        <v>0</v>
      </c>
      <c r="I5321" s="2">
        <v>183.986911561041</v>
      </c>
      <c r="J5321" s="2" t="s">
        <v>12</v>
      </c>
    </row>
    <row r="5322" spans="1:10">
      <c r="A5322" s="2" t="s">
        <v>18</v>
      </c>
      <c r="B5322" s="2">
        <v>0</v>
      </c>
      <c r="C5322" s="2">
        <v>0.660317859790943</v>
      </c>
      <c r="D5322" s="2">
        <v>3</v>
      </c>
      <c r="E5322" s="2" t="s">
        <v>13</v>
      </c>
      <c r="F5322" s="2">
        <v>6</v>
      </c>
      <c r="G5322" s="2">
        <v>0.29630743476782</v>
      </c>
      <c r="H5322" s="2">
        <v>0</v>
      </c>
      <c r="I5322" s="2">
        <v>183.810287241565</v>
      </c>
      <c r="J5322" s="2" t="s">
        <v>12</v>
      </c>
    </row>
    <row r="5323" spans="1:10">
      <c r="A5323" s="2" t="s">
        <v>20</v>
      </c>
      <c r="B5323" s="2">
        <v>0</v>
      </c>
      <c r="C5323" s="2">
        <v>0.618691128389415</v>
      </c>
      <c r="D5323" s="2">
        <v>4</v>
      </c>
      <c r="E5323" s="2" t="s">
        <v>13</v>
      </c>
      <c r="F5323" s="2">
        <v>8</v>
      </c>
      <c r="G5323" s="2">
        <v>0.401646569967822</v>
      </c>
      <c r="H5323" s="2">
        <v>0</v>
      </c>
      <c r="I5323" s="2">
        <v>188.247500579198</v>
      </c>
      <c r="J5323" s="2" t="s">
        <v>12</v>
      </c>
    </row>
    <row r="5324" spans="1:10">
      <c r="A5324" s="2" t="s">
        <v>17</v>
      </c>
      <c r="B5324" s="2">
        <v>0</v>
      </c>
      <c r="C5324" s="2">
        <v>0.762207852397222</v>
      </c>
      <c r="D5324" s="2">
        <v>4</v>
      </c>
      <c r="E5324" s="2" t="s">
        <v>13</v>
      </c>
      <c r="F5324" s="2">
        <v>9</v>
      </c>
      <c r="G5324" s="2">
        <v>0.401554898295391</v>
      </c>
      <c r="H5324" s="2">
        <v>0</v>
      </c>
      <c r="I5324" s="2">
        <v>190.646193002728</v>
      </c>
      <c r="J5324" s="2" t="s">
        <v>12</v>
      </c>
    </row>
    <row r="5325" spans="1:10">
      <c r="A5325" s="2" t="s">
        <v>14</v>
      </c>
      <c r="B5325" s="2">
        <v>0</v>
      </c>
      <c r="C5325" s="2">
        <v>0.648302255643424</v>
      </c>
      <c r="D5325" s="2">
        <v>4</v>
      </c>
      <c r="E5325" s="2" t="s">
        <v>11</v>
      </c>
      <c r="F5325" s="2">
        <v>8</v>
      </c>
      <c r="G5325" s="2">
        <v>0.365336958765186</v>
      </c>
      <c r="H5325" s="2">
        <v>0</v>
      </c>
      <c r="I5325" s="2">
        <v>190.15821836595</v>
      </c>
      <c r="J5325" s="2" t="s">
        <v>12</v>
      </c>
    </row>
    <row r="5326" spans="1:10">
      <c r="A5326" s="2" t="s">
        <v>23</v>
      </c>
      <c r="B5326" s="2">
        <v>0</v>
      </c>
      <c r="C5326" s="2">
        <v>0.668335555748584</v>
      </c>
      <c r="D5326" s="2">
        <v>3</v>
      </c>
      <c r="E5326" s="2" t="s">
        <v>11</v>
      </c>
      <c r="F5326" s="2">
        <v>7</v>
      </c>
      <c r="G5326" s="2">
        <v>0.318490505925937</v>
      </c>
      <c r="H5326" s="2">
        <v>0</v>
      </c>
      <c r="I5326" s="2">
        <v>185.870808331091</v>
      </c>
      <c r="J5326" s="2" t="s">
        <v>12</v>
      </c>
    </row>
    <row r="5327" spans="1:10">
      <c r="A5327" s="2" t="s">
        <v>10</v>
      </c>
      <c r="B5327" s="2">
        <v>0</v>
      </c>
      <c r="C5327" s="2">
        <v>0.653329187711957</v>
      </c>
      <c r="D5327" s="2">
        <v>3</v>
      </c>
      <c r="E5327" s="2" t="s">
        <v>13</v>
      </c>
      <c r="F5327" s="2">
        <v>10</v>
      </c>
      <c r="G5327" s="2">
        <v>0.49966140739102</v>
      </c>
      <c r="H5327" s="2">
        <v>0</v>
      </c>
      <c r="I5327" s="2">
        <v>193.77744570038</v>
      </c>
      <c r="J5327" s="2" t="s">
        <v>12</v>
      </c>
    </row>
    <row r="5328" spans="1:10">
      <c r="A5328" s="2" t="s">
        <v>10</v>
      </c>
      <c r="B5328" s="2">
        <v>0</v>
      </c>
      <c r="C5328" s="2">
        <v>0.704681356541848</v>
      </c>
      <c r="D5328" s="2">
        <v>3</v>
      </c>
      <c r="E5328" s="2" t="s">
        <v>16</v>
      </c>
      <c r="F5328" s="2">
        <v>7</v>
      </c>
      <c r="G5328" s="2">
        <v>0.500390837287874</v>
      </c>
      <c r="H5328" s="2">
        <v>0</v>
      </c>
      <c r="I5328" s="2">
        <v>185.444822208232</v>
      </c>
      <c r="J5328" s="2" t="s">
        <v>12</v>
      </c>
    </row>
    <row r="5329" spans="1:10">
      <c r="A5329" s="2" t="s">
        <v>18</v>
      </c>
      <c r="B5329" s="2">
        <v>0</v>
      </c>
      <c r="C5329" s="2">
        <v>0.593100468243459</v>
      </c>
      <c r="D5329" s="2">
        <v>4</v>
      </c>
      <c r="E5329" s="2" t="s">
        <v>13</v>
      </c>
      <c r="F5329" s="2">
        <v>7</v>
      </c>
      <c r="G5329" s="2">
        <v>0.361603907956256</v>
      </c>
      <c r="H5329" s="2">
        <v>0</v>
      </c>
      <c r="I5329" s="2">
        <v>187.189165577167</v>
      </c>
      <c r="J5329" s="2" t="s">
        <v>12</v>
      </c>
    </row>
    <row r="5330" spans="1:10">
      <c r="A5330" s="2" t="s">
        <v>21</v>
      </c>
      <c r="B5330" s="2">
        <v>0</v>
      </c>
      <c r="C5330" s="2">
        <v>0.749948928006531</v>
      </c>
      <c r="D5330" s="2">
        <v>3</v>
      </c>
      <c r="E5330" s="2" t="s">
        <v>13</v>
      </c>
      <c r="F5330" s="2">
        <v>7</v>
      </c>
      <c r="G5330" s="2">
        <v>0.355320811371485</v>
      </c>
      <c r="H5330" s="2">
        <v>0</v>
      </c>
      <c r="I5330" s="2">
        <v>186.683432683801</v>
      </c>
      <c r="J5330" s="2" t="s">
        <v>12</v>
      </c>
    </row>
    <row r="5331" spans="1:10">
      <c r="A5331" s="2" t="s">
        <v>17</v>
      </c>
      <c r="B5331" s="2">
        <v>0</v>
      </c>
      <c r="C5331" s="2">
        <v>0.65845079529829</v>
      </c>
      <c r="D5331" s="2">
        <v>3</v>
      </c>
      <c r="E5331" s="2" t="s">
        <v>13</v>
      </c>
      <c r="F5331" s="2">
        <v>6</v>
      </c>
      <c r="G5331" s="2">
        <v>0.301420593247778</v>
      </c>
      <c r="H5331" s="2">
        <v>0</v>
      </c>
      <c r="I5331" s="2">
        <v>183.634971567364</v>
      </c>
      <c r="J5331" s="2" t="s">
        <v>12</v>
      </c>
    </row>
    <row r="5332" spans="1:10">
      <c r="A5332" s="2" t="s">
        <v>19</v>
      </c>
      <c r="B5332" s="2">
        <v>0</v>
      </c>
      <c r="C5332" s="2">
        <v>0.615521332219653</v>
      </c>
      <c r="D5332" s="2">
        <v>4</v>
      </c>
      <c r="E5332" s="2" t="s">
        <v>11</v>
      </c>
      <c r="F5332" s="2">
        <v>9</v>
      </c>
      <c r="G5332" s="2">
        <v>0.461905586943632</v>
      </c>
      <c r="H5332" s="2">
        <v>1</v>
      </c>
      <c r="I5332" s="2">
        <v>190.951801780102</v>
      </c>
      <c r="J5332" s="2" t="s">
        <v>12</v>
      </c>
    </row>
    <row r="5333" spans="1:10">
      <c r="A5333" s="2" t="s">
        <v>10</v>
      </c>
      <c r="B5333" s="2">
        <v>0</v>
      </c>
      <c r="C5333" s="2">
        <v>0.638575438598082</v>
      </c>
      <c r="D5333" s="2">
        <v>3</v>
      </c>
      <c r="E5333" s="2" t="s">
        <v>13</v>
      </c>
      <c r="F5333" s="2">
        <v>5</v>
      </c>
      <c r="G5333" s="2">
        <v>0.186795766886473</v>
      </c>
      <c r="H5333" s="2">
        <v>1</v>
      </c>
      <c r="I5333" s="2">
        <v>179.251286747546</v>
      </c>
      <c r="J5333" s="2" t="s">
        <v>12</v>
      </c>
    </row>
    <row r="5334" spans="1:10">
      <c r="A5334" s="2" t="s">
        <v>17</v>
      </c>
      <c r="B5334" s="2">
        <v>0</v>
      </c>
      <c r="C5334" s="2">
        <v>0.5404780137149</v>
      </c>
      <c r="D5334" s="2">
        <v>4</v>
      </c>
      <c r="E5334" s="2" t="s">
        <v>13</v>
      </c>
      <c r="F5334" s="2">
        <v>7</v>
      </c>
      <c r="G5334" s="2">
        <v>0.494346313332403</v>
      </c>
      <c r="H5334" s="2">
        <v>0</v>
      </c>
      <c r="I5334" s="2">
        <v>187.137711426229</v>
      </c>
      <c r="J5334" s="2" t="s">
        <v>12</v>
      </c>
    </row>
    <row r="5335" spans="1:10">
      <c r="A5335" s="2" t="s">
        <v>10</v>
      </c>
      <c r="B5335" s="2">
        <v>0</v>
      </c>
      <c r="C5335" s="2">
        <v>0.762648788421846</v>
      </c>
      <c r="D5335" s="2">
        <v>3</v>
      </c>
      <c r="E5335" s="2" t="s">
        <v>13</v>
      </c>
      <c r="F5335" s="2">
        <v>7</v>
      </c>
      <c r="G5335" s="2">
        <v>0.243653537407482</v>
      </c>
      <c r="H5335" s="2">
        <v>0</v>
      </c>
      <c r="I5335" s="2">
        <v>186.143864797376</v>
      </c>
      <c r="J5335" s="2" t="s">
        <v>12</v>
      </c>
    </row>
    <row r="5336" spans="1:10">
      <c r="A5336" s="2" t="s">
        <v>23</v>
      </c>
      <c r="B5336" s="2">
        <v>0</v>
      </c>
      <c r="C5336" s="2">
        <v>0.648404800377956</v>
      </c>
      <c r="D5336" s="2">
        <v>4</v>
      </c>
      <c r="E5336" s="2" t="s">
        <v>13</v>
      </c>
      <c r="F5336" s="2">
        <v>6</v>
      </c>
      <c r="G5336" s="2">
        <v>0.239143467471104</v>
      </c>
      <c r="H5336" s="2">
        <v>0</v>
      </c>
      <c r="I5336" s="2">
        <v>183.148182075875</v>
      </c>
      <c r="J5336" s="2" t="s">
        <v>12</v>
      </c>
    </row>
    <row r="5337" spans="1:10">
      <c r="A5337" s="2" t="s">
        <v>10</v>
      </c>
      <c r="B5337" s="2">
        <v>0</v>
      </c>
      <c r="C5337" s="2">
        <v>0.628927844723979</v>
      </c>
      <c r="D5337" s="2">
        <v>3</v>
      </c>
      <c r="E5337" s="2" t="s">
        <v>16</v>
      </c>
      <c r="F5337" s="2">
        <v>10</v>
      </c>
      <c r="G5337" s="2">
        <v>0.473022365671225</v>
      </c>
      <c r="H5337" s="2">
        <v>0</v>
      </c>
      <c r="I5337" s="2">
        <v>195.607019992318</v>
      </c>
      <c r="J5337" s="2" t="s">
        <v>12</v>
      </c>
    </row>
    <row r="5338" spans="1:10">
      <c r="A5338" s="2" t="s">
        <v>20</v>
      </c>
      <c r="B5338" s="2">
        <v>1</v>
      </c>
      <c r="C5338" s="2">
        <v>0.595864490095323</v>
      </c>
      <c r="D5338" s="2">
        <v>4</v>
      </c>
      <c r="E5338" s="2" t="s">
        <v>13</v>
      </c>
      <c r="F5338" s="2">
        <v>8</v>
      </c>
      <c r="G5338" s="2">
        <v>0.440129478072806</v>
      </c>
      <c r="H5338" s="2">
        <v>1</v>
      </c>
      <c r="I5338" s="2">
        <v>189.193753330033</v>
      </c>
      <c r="J5338" s="2" t="s">
        <v>12</v>
      </c>
    </row>
    <row r="5339" spans="1:10">
      <c r="A5339" s="2" t="s">
        <v>23</v>
      </c>
      <c r="B5339" s="2">
        <v>0</v>
      </c>
      <c r="C5339" s="2">
        <v>0.656842102932947</v>
      </c>
      <c r="D5339" s="2">
        <v>3</v>
      </c>
      <c r="E5339" s="2" t="s">
        <v>13</v>
      </c>
      <c r="F5339" s="2">
        <v>9</v>
      </c>
      <c r="G5339" s="2">
        <v>0.465059546118399</v>
      </c>
      <c r="H5339" s="2">
        <v>0</v>
      </c>
      <c r="I5339" s="2">
        <v>191.66528912282</v>
      </c>
      <c r="J5339" s="2" t="s">
        <v>12</v>
      </c>
    </row>
    <row r="5340" spans="1:10">
      <c r="A5340" s="2" t="s">
        <v>17</v>
      </c>
      <c r="B5340" s="2">
        <v>0</v>
      </c>
      <c r="C5340" s="2">
        <v>0.725430648253608</v>
      </c>
      <c r="D5340" s="2">
        <v>4</v>
      </c>
      <c r="E5340" s="2" t="s">
        <v>13</v>
      </c>
      <c r="F5340" s="2">
        <v>7</v>
      </c>
      <c r="G5340" s="2">
        <v>0.19200480933059</v>
      </c>
      <c r="H5340" s="2">
        <v>0</v>
      </c>
      <c r="I5340" s="2">
        <v>186.052187858679</v>
      </c>
      <c r="J5340" s="2" t="s">
        <v>12</v>
      </c>
    </row>
    <row r="5341" spans="1:10">
      <c r="A5341" s="2" t="s">
        <v>21</v>
      </c>
      <c r="B5341" s="2">
        <v>1</v>
      </c>
      <c r="C5341" s="2">
        <v>0.672247112574396</v>
      </c>
      <c r="D5341" s="2">
        <v>2</v>
      </c>
      <c r="E5341" s="2" t="s">
        <v>13</v>
      </c>
      <c r="F5341" s="2">
        <v>8</v>
      </c>
      <c r="G5341" s="2">
        <v>0.381265740005992</v>
      </c>
      <c r="H5341" s="2">
        <v>0</v>
      </c>
      <c r="I5341" s="2">
        <v>190.48725030634</v>
      </c>
      <c r="J5341" s="2" t="s">
        <v>12</v>
      </c>
    </row>
    <row r="5342" spans="1:10">
      <c r="A5342" s="2" t="s">
        <v>23</v>
      </c>
      <c r="B5342" s="2">
        <v>0</v>
      </c>
      <c r="C5342" s="2">
        <v>0.675160433814505</v>
      </c>
      <c r="D5342" s="2">
        <v>4</v>
      </c>
      <c r="E5342" s="2" t="s">
        <v>13</v>
      </c>
      <c r="F5342" s="2">
        <v>8</v>
      </c>
      <c r="G5342" s="2">
        <v>0.409105089922384</v>
      </c>
      <c r="H5342" s="2">
        <v>0</v>
      </c>
      <c r="I5342" s="2">
        <v>189.119255560319</v>
      </c>
      <c r="J5342" s="2" t="s">
        <v>12</v>
      </c>
    </row>
    <row r="5343" spans="1:10">
      <c r="A5343" s="2" t="s">
        <v>17</v>
      </c>
      <c r="B5343" s="2">
        <v>0</v>
      </c>
      <c r="C5343" s="2">
        <v>0.588793768068494</v>
      </c>
      <c r="D5343" s="2">
        <v>3</v>
      </c>
      <c r="E5343" s="2" t="s">
        <v>13</v>
      </c>
      <c r="F5343" s="2">
        <v>8</v>
      </c>
      <c r="G5343" s="2">
        <v>0.408684828440607</v>
      </c>
      <c r="H5343" s="2">
        <v>0</v>
      </c>
      <c r="I5343" s="2">
        <v>188.68565655604</v>
      </c>
      <c r="J5343" s="2" t="s">
        <v>12</v>
      </c>
    </row>
    <row r="5344" spans="1:10">
      <c r="A5344" s="2" t="s">
        <v>23</v>
      </c>
      <c r="B5344" s="2">
        <v>0</v>
      </c>
      <c r="C5344" s="2">
        <v>0.725824676820517</v>
      </c>
      <c r="D5344" s="2">
        <v>3</v>
      </c>
      <c r="E5344" s="2" t="s">
        <v>13</v>
      </c>
      <c r="F5344" s="2">
        <v>8</v>
      </c>
      <c r="G5344" s="2">
        <v>0.470931147206463</v>
      </c>
      <c r="H5344" s="2">
        <v>1</v>
      </c>
      <c r="I5344" s="2">
        <v>188.015324093401</v>
      </c>
      <c r="J5344" s="2" t="s">
        <v>12</v>
      </c>
    </row>
    <row r="5345" spans="1:10">
      <c r="A5345" s="2" t="s">
        <v>23</v>
      </c>
      <c r="B5345" s="2">
        <v>0</v>
      </c>
      <c r="C5345" s="2">
        <v>0.507623924796061</v>
      </c>
      <c r="D5345" s="2">
        <v>4</v>
      </c>
      <c r="E5345" s="2" t="s">
        <v>13</v>
      </c>
      <c r="F5345" s="2">
        <v>9</v>
      </c>
      <c r="G5345" s="2">
        <v>0.575325631095007</v>
      </c>
      <c r="H5345" s="2">
        <v>0</v>
      </c>
      <c r="I5345" s="2">
        <v>190.601355207332</v>
      </c>
      <c r="J5345" s="2" t="s">
        <v>12</v>
      </c>
    </row>
    <row r="5346" spans="1:10">
      <c r="A5346" s="2" t="s">
        <v>20</v>
      </c>
      <c r="B5346" s="2">
        <v>0</v>
      </c>
      <c r="C5346" s="2">
        <v>0.648313562898698</v>
      </c>
      <c r="D5346" s="2">
        <v>4</v>
      </c>
      <c r="E5346" s="2" t="s">
        <v>13</v>
      </c>
      <c r="F5346" s="2">
        <v>8</v>
      </c>
      <c r="G5346" s="2">
        <v>0.317150134966246</v>
      </c>
      <c r="H5346" s="2">
        <v>0</v>
      </c>
      <c r="I5346" s="2">
        <v>189.630457330243</v>
      </c>
      <c r="J5346" s="2" t="s">
        <v>12</v>
      </c>
    </row>
    <row r="5347" spans="1:10">
      <c r="A5347" s="2" t="s">
        <v>10</v>
      </c>
      <c r="B5347" s="2">
        <v>0</v>
      </c>
      <c r="C5347" s="2">
        <v>0.589754196172244</v>
      </c>
      <c r="D5347" s="2">
        <v>3</v>
      </c>
      <c r="E5347" s="2" t="s">
        <v>13</v>
      </c>
      <c r="F5347" s="2">
        <v>8</v>
      </c>
      <c r="G5347" s="2">
        <v>0.351921075792893</v>
      </c>
      <c r="H5347" s="2">
        <v>1</v>
      </c>
      <c r="I5347" s="2">
        <v>187.713650011446</v>
      </c>
      <c r="J5347" s="2" t="s">
        <v>12</v>
      </c>
    </row>
    <row r="5348" spans="1:10">
      <c r="A5348" s="2" t="s">
        <v>17</v>
      </c>
      <c r="B5348" s="2">
        <v>0</v>
      </c>
      <c r="C5348" s="2">
        <v>0.508047989979391</v>
      </c>
      <c r="D5348" s="2">
        <v>5</v>
      </c>
      <c r="E5348" s="2" t="s">
        <v>13</v>
      </c>
      <c r="F5348" s="2">
        <v>8</v>
      </c>
      <c r="G5348" s="2">
        <v>0.494115483242743</v>
      </c>
      <c r="H5348" s="2">
        <v>0</v>
      </c>
      <c r="I5348" s="2">
        <v>188.603369426639</v>
      </c>
      <c r="J5348" s="2" t="s">
        <v>12</v>
      </c>
    </row>
    <row r="5349" spans="1:10">
      <c r="A5349" s="2" t="s">
        <v>10</v>
      </c>
      <c r="B5349" s="2">
        <v>0</v>
      </c>
      <c r="C5349" s="2">
        <v>0.602461068347175</v>
      </c>
      <c r="D5349" s="2">
        <v>3</v>
      </c>
      <c r="E5349" s="2" t="s">
        <v>13</v>
      </c>
      <c r="F5349" s="2">
        <v>7</v>
      </c>
      <c r="G5349" s="2">
        <v>0.201210835416857</v>
      </c>
      <c r="H5349" s="2">
        <v>1</v>
      </c>
      <c r="I5349" s="2">
        <v>185.53574487626</v>
      </c>
      <c r="J5349" s="2" t="s">
        <v>12</v>
      </c>
    </row>
    <row r="5350" spans="1:10">
      <c r="A5350" s="2" t="s">
        <v>17</v>
      </c>
      <c r="B5350" s="2">
        <v>0</v>
      </c>
      <c r="C5350" s="2">
        <v>0.615446796529133</v>
      </c>
      <c r="D5350" s="2">
        <v>3</v>
      </c>
      <c r="E5350" s="2" t="s">
        <v>16</v>
      </c>
      <c r="F5350" s="2">
        <v>11</v>
      </c>
      <c r="G5350" s="2">
        <v>0.465679489437132</v>
      </c>
      <c r="H5350" s="2">
        <v>0</v>
      </c>
      <c r="I5350" s="2">
        <v>197.008784822986</v>
      </c>
      <c r="J5350" s="2" t="s">
        <v>12</v>
      </c>
    </row>
    <row r="5351" spans="1:10">
      <c r="A5351" s="2" t="s">
        <v>17</v>
      </c>
      <c r="B5351" s="2">
        <v>0</v>
      </c>
      <c r="C5351" s="2">
        <v>0.745799627948536</v>
      </c>
      <c r="D5351" s="2">
        <v>4</v>
      </c>
      <c r="E5351" s="2" t="s">
        <v>13</v>
      </c>
      <c r="F5351" s="2">
        <v>10</v>
      </c>
      <c r="G5351" s="2">
        <v>0.617779163745419</v>
      </c>
      <c r="H5351" s="2">
        <v>0</v>
      </c>
      <c r="I5351" s="2">
        <v>193.56610437639</v>
      </c>
      <c r="J5351" s="2" t="s">
        <v>12</v>
      </c>
    </row>
    <row r="5352" spans="1:10">
      <c r="A5352" s="2" t="s">
        <v>23</v>
      </c>
      <c r="B5352" s="2">
        <v>0</v>
      </c>
      <c r="C5352" s="2">
        <v>0.546610942857163</v>
      </c>
      <c r="D5352" s="2">
        <v>3</v>
      </c>
      <c r="E5352" s="2" t="s">
        <v>13</v>
      </c>
      <c r="F5352" s="2">
        <v>9</v>
      </c>
      <c r="G5352" s="2">
        <v>0.531005757881646</v>
      </c>
      <c r="H5352" s="2">
        <v>1</v>
      </c>
      <c r="I5352" s="2">
        <v>192.322532932757</v>
      </c>
      <c r="J5352" s="2" t="s">
        <v>12</v>
      </c>
    </row>
    <row r="5353" spans="1:10">
      <c r="A5353" s="2" t="s">
        <v>22</v>
      </c>
      <c r="B5353" s="2">
        <v>0</v>
      </c>
      <c r="C5353" s="2">
        <v>0.578974882634258</v>
      </c>
      <c r="D5353" s="2">
        <v>3</v>
      </c>
      <c r="E5353" s="2" t="s">
        <v>13</v>
      </c>
      <c r="F5353" s="2">
        <v>10</v>
      </c>
      <c r="G5353" s="2">
        <v>0.640010393924393</v>
      </c>
      <c r="H5353" s="2">
        <v>1</v>
      </c>
      <c r="I5353" s="2">
        <v>194.408651361542</v>
      </c>
      <c r="J5353" s="2" t="s">
        <v>12</v>
      </c>
    </row>
    <row r="5354" spans="1:10">
      <c r="A5354" s="2" t="s">
        <v>20</v>
      </c>
      <c r="B5354" s="2">
        <v>0</v>
      </c>
      <c r="C5354" s="2">
        <v>0.61183548094832</v>
      </c>
      <c r="D5354" s="2">
        <v>3</v>
      </c>
      <c r="E5354" s="2" t="s">
        <v>13</v>
      </c>
      <c r="F5354" s="2">
        <v>8</v>
      </c>
      <c r="G5354" s="2">
        <v>0.43338735735793</v>
      </c>
      <c r="H5354" s="2">
        <v>0</v>
      </c>
      <c r="I5354" s="2">
        <v>190.345077634531</v>
      </c>
      <c r="J5354" s="2" t="s">
        <v>12</v>
      </c>
    </row>
    <row r="5355" spans="1:10">
      <c r="A5355" s="2" t="s">
        <v>10</v>
      </c>
      <c r="B5355" s="2">
        <v>0</v>
      </c>
      <c r="C5355" s="2">
        <v>0.667913842122005</v>
      </c>
      <c r="D5355" s="2">
        <v>3</v>
      </c>
      <c r="E5355" s="2" t="s">
        <v>13</v>
      </c>
      <c r="F5355" s="2">
        <v>6</v>
      </c>
      <c r="G5355" s="2">
        <v>0.229064756147144</v>
      </c>
      <c r="H5355" s="2">
        <v>0</v>
      </c>
      <c r="I5355" s="2">
        <v>183.073971141915</v>
      </c>
      <c r="J5355" s="2" t="s">
        <v>12</v>
      </c>
    </row>
    <row r="5356" spans="1:10">
      <c r="A5356" s="2" t="s">
        <v>19</v>
      </c>
      <c r="B5356" s="2">
        <v>0</v>
      </c>
      <c r="C5356" s="2">
        <v>0.632015158265854</v>
      </c>
      <c r="D5356" s="2">
        <v>3</v>
      </c>
      <c r="E5356" s="2" t="s">
        <v>13</v>
      </c>
      <c r="F5356" s="2">
        <v>9</v>
      </c>
      <c r="G5356" s="2">
        <v>0.454551690570119</v>
      </c>
      <c r="H5356" s="2">
        <v>0</v>
      </c>
      <c r="I5356" s="2">
        <v>190.702739825684</v>
      </c>
      <c r="J5356" s="2" t="s">
        <v>12</v>
      </c>
    </row>
    <row r="5357" spans="1:10">
      <c r="A5357" s="2" t="s">
        <v>20</v>
      </c>
      <c r="B5357" s="2">
        <v>0</v>
      </c>
      <c r="C5357" s="2">
        <v>0.549703095505762</v>
      </c>
      <c r="D5357" s="2">
        <v>3</v>
      </c>
      <c r="E5357" s="2" t="s">
        <v>13</v>
      </c>
      <c r="F5357" s="2">
        <v>8</v>
      </c>
      <c r="G5357" s="2">
        <v>0.375430638402512</v>
      </c>
      <c r="H5357" s="2">
        <v>0</v>
      </c>
      <c r="I5357" s="2">
        <v>189.414756916058</v>
      </c>
      <c r="J5357" s="2" t="s">
        <v>12</v>
      </c>
    </row>
    <row r="5358" spans="1:10">
      <c r="A5358" s="2" t="s">
        <v>23</v>
      </c>
      <c r="B5358" s="2">
        <v>0</v>
      </c>
      <c r="C5358" s="2">
        <v>0.597661752405468</v>
      </c>
      <c r="D5358" s="2">
        <v>3</v>
      </c>
      <c r="E5358" s="2" t="s">
        <v>16</v>
      </c>
      <c r="F5358" s="2">
        <v>8</v>
      </c>
      <c r="G5358" s="2">
        <v>0.382465182891368</v>
      </c>
      <c r="H5358" s="2">
        <v>0</v>
      </c>
      <c r="I5358" s="2">
        <v>188.309516686833</v>
      </c>
      <c r="J5358" s="2" t="s">
        <v>12</v>
      </c>
    </row>
    <row r="5359" spans="1:10">
      <c r="A5359" s="2" t="s">
        <v>19</v>
      </c>
      <c r="B5359" s="2">
        <v>0</v>
      </c>
      <c r="C5359" s="2">
        <v>0.72981134126745</v>
      </c>
      <c r="D5359" s="2">
        <v>3</v>
      </c>
      <c r="E5359" s="2" t="s">
        <v>13</v>
      </c>
      <c r="F5359" s="2">
        <v>6</v>
      </c>
      <c r="G5359" s="2">
        <v>0.370105493521977</v>
      </c>
      <c r="H5359" s="2">
        <v>0</v>
      </c>
      <c r="I5359" s="2">
        <v>183.096794784732</v>
      </c>
      <c r="J5359" s="2" t="s">
        <v>12</v>
      </c>
    </row>
    <row r="5360" spans="1:10">
      <c r="A5360" s="2" t="s">
        <v>10</v>
      </c>
      <c r="B5360" s="2">
        <v>0</v>
      </c>
      <c r="C5360" s="2">
        <v>0.671946734842534</v>
      </c>
      <c r="D5360" s="2">
        <v>3</v>
      </c>
      <c r="E5360" s="2" t="s">
        <v>13</v>
      </c>
      <c r="F5360" s="2">
        <v>7</v>
      </c>
      <c r="G5360" s="2">
        <v>0.295271426052703</v>
      </c>
      <c r="H5360" s="2">
        <v>0</v>
      </c>
      <c r="I5360" s="2">
        <v>185.894775507873</v>
      </c>
      <c r="J5360" s="2" t="s">
        <v>12</v>
      </c>
    </row>
    <row r="5361" spans="1:10">
      <c r="A5361" s="2" t="s">
        <v>15</v>
      </c>
      <c r="B5361" s="2">
        <v>0</v>
      </c>
      <c r="C5361" s="2">
        <v>0.50916642089421</v>
      </c>
      <c r="D5361" s="2">
        <v>3</v>
      </c>
      <c r="E5361" s="2" t="s">
        <v>13</v>
      </c>
      <c r="F5361" s="2">
        <v>9</v>
      </c>
      <c r="G5361" s="2">
        <v>0.509584388401894</v>
      </c>
      <c r="H5361" s="2">
        <v>1</v>
      </c>
      <c r="I5361" s="2">
        <v>192.069996240793</v>
      </c>
      <c r="J5361" s="2" t="s">
        <v>12</v>
      </c>
    </row>
    <row r="5362" spans="1:10">
      <c r="A5362" s="2" t="s">
        <v>20</v>
      </c>
      <c r="B5362" s="2">
        <v>0</v>
      </c>
      <c r="C5362" s="2">
        <v>0.62881097772888</v>
      </c>
      <c r="D5362" s="2">
        <v>3</v>
      </c>
      <c r="E5362" s="2" t="s">
        <v>13</v>
      </c>
      <c r="F5362" s="2">
        <v>8</v>
      </c>
      <c r="G5362" s="2">
        <v>0.576556414256213</v>
      </c>
      <c r="H5362" s="2">
        <v>0</v>
      </c>
      <c r="I5362" s="2">
        <v>190.155547487803</v>
      </c>
      <c r="J5362" s="2" t="s">
        <v>12</v>
      </c>
    </row>
    <row r="5363" spans="1:10">
      <c r="A5363" s="2" t="s">
        <v>10</v>
      </c>
      <c r="B5363" s="2">
        <v>1</v>
      </c>
      <c r="C5363" s="2">
        <v>0.659694966713109</v>
      </c>
      <c r="D5363" s="2">
        <v>4</v>
      </c>
      <c r="E5363" s="2" t="s">
        <v>16</v>
      </c>
      <c r="F5363" s="2">
        <v>8</v>
      </c>
      <c r="G5363" s="2">
        <v>0.403307053118572</v>
      </c>
      <c r="H5363" s="2">
        <v>0</v>
      </c>
      <c r="I5363" s="2">
        <v>188.490983871955</v>
      </c>
      <c r="J5363" s="2" t="s">
        <v>12</v>
      </c>
    </row>
    <row r="5364" spans="1:10">
      <c r="A5364" s="2" t="s">
        <v>20</v>
      </c>
      <c r="B5364" s="2">
        <v>0</v>
      </c>
      <c r="C5364" s="2">
        <v>0.723584688682989</v>
      </c>
      <c r="D5364" s="2">
        <v>4</v>
      </c>
      <c r="E5364" s="2" t="s">
        <v>13</v>
      </c>
      <c r="F5364" s="2">
        <v>7</v>
      </c>
      <c r="G5364" s="2">
        <v>0.458810314808553</v>
      </c>
      <c r="H5364" s="2">
        <v>0</v>
      </c>
      <c r="I5364" s="2">
        <v>185.101024998654</v>
      </c>
      <c r="J5364" s="2" t="s">
        <v>12</v>
      </c>
    </row>
    <row r="5365" spans="1:10">
      <c r="A5365" s="2" t="s">
        <v>14</v>
      </c>
      <c r="B5365" s="2">
        <v>0</v>
      </c>
      <c r="C5365" s="2">
        <v>0.585944607731746</v>
      </c>
      <c r="D5365" s="2">
        <v>4</v>
      </c>
      <c r="E5365" s="2" t="s">
        <v>13</v>
      </c>
      <c r="F5365" s="2">
        <v>7</v>
      </c>
      <c r="G5365" s="2">
        <v>0.388641664376527</v>
      </c>
      <c r="H5365" s="2">
        <v>1</v>
      </c>
      <c r="I5365" s="2">
        <v>187.243719234706</v>
      </c>
      <c r="J5365" s="2" t="s">
        <v>12</v>
      </c>
    </row>
    <row r="5366" spans="1:10">
      <c r="A5366" s="2" t="s">
        <v>17</v>
      </c>
      <c r="B5366" s="2">
        <v>0</v>
      </c>
      <c r="C5366" s="2">
        <v>0.591271640889607</v>
      </c>
      <c r="D5366" s="2">
        <v>2</v>
      </c>
      <c r="E5366" s="2" t="s">
        <v>16</v>
      </c>
      <c r="F5366" s="2">
        <v>7</v>
      </c>
      <c r="G5366" s="2">
        <v>0.212525417149988</v>
      </c>
      <c r="H5366" s="2">
        <v>0</v>
      </c>
      <c r="I5366" s="2">
        <v>184.683403094972</v>
      </c>
      <c r="J5366" s="2" t="s">
        <v>12</v>
      </c>
    </row>
    <row r="5367" spans="1:10">
      <c r="A5367" s="2" t="s">
        <v>20</v>
      </c>
      <c r="B5367" s="2">
        <v>0</v>
      </c>
      <c r="C5367" s="2">
        <v>0.697199882671612</v>
      </c>
      <c r="D5367" s="2">
        <v>3</v>
      </c>
      <c r="E5367" s="2" t="s">
        <v>13</v>
      </c>
      <c r="F5367" s="2">
        <v>9</v>
      </c>
      <c r="G5367" s="2">
        <v>0.459050350306336</v>
      </c>
      <c r="H5367" s="2">
        <v>0</v>
      </c>
      <c r="I5367" s="2">
        <v>191.76509532557</v>
      </c>
      <c r="J5367" s="2" t="s">
        <v>12</v>
      </c>
    </row>
    <row r="5368" spans="1:10">
      <c r="A5368" s="2" t="s">
        <v>19</v>
      </c>
      <c r="B5368" s="2">
        <v>0</v>
      </c>
      <c r="C5368" s="2">
        <v>0.607593161599199</v>
      </c>
      <c r="D5368" s="2">
        <v>4</v>
      </c>
      <c r="E5368" s="2" t="s">
        <v>13</v>
      </c>
      <c r="F5368" s="2">
        <v>5</v>
      </c>
      <c r="G5368" s="2">
        <v>0.117102130129382</v>
      </c>
      <c r="H5368" s="2">
        <v>0</v>
      </c>
      <c r="I5368" s="2">
        <v>179.541626093721</v>
      </c>
      <c r="J5368" s="2" t="s">
        <v>12</v>
      </c>
    </row>
    <row r="5369" spans="1:10">
      <c r="A5369" s="2" t="s">
        <v>21</v>
      </c>
      <c r="B5369" s="2">
        <v>0</v>
      </c>
      <c r="C5369" s="2">
        <v>0.520114533470164</v>
      </c>
      <c r="D5369" s="2">
        <v>3</v>
      </c>
      <c r="E5369" s="2" t="s">
        <v>13</v>
      </c>
      <c r="F5369" s="2">
        <v>8</v>
      </c>
      <c r="G5369" s="2">
        <v>0.428315617927576</v>
      </c>
      <c r="H5369" s="2">
        <v>1</v>
      </c>
      <c r="I5369" s="2">
        <v>188.454445008377</v>
      </c>
      <c r="J5369" s="2" t="s">
        <v>12</v>
      </c>
    </row>
    <row r="5370" spans="1:10">
      <c r="A5370" s="2" t="s">
        <v>23</v>
      </c>
      <c r="B5370" s="2">
        <v>0</v>
      </c>
      <c r="C5370" s="2">
        <v>0.661566555708533</v>
      </c>
      <c r="D5370" s="2">
        <v>4</v>
      </c>
      <c r="E5370" s="2" t="s">
        <v>13</v>
      </c>
      <c r="F5370" s="2">
        <v>6</v>
      </c>
      <c r="G5370" s="2">
        <v>0.311055535767156</v>
      </c>
      <c r="H5370" s="2">
        <v>0</v>
      </c>
      <c r="I5370" s="2">
        <v>183.607845246847</v>
      </c>
      <c r="J5370" s="2" t="s">
        <v>12</v>
      </c>
    </row>
    <row r="5371" spans="1:10">
      <c r="A5371" s="2" t="s">
        <v>23</v>
      </c>
      <c r="B5371" s="2">
        <v>0</v>
      </c>
      <c r="C5371" s="2">
        <v>0.675179420921388</v>
      </c>
      <c r="D5371" s="2">
        <v>3</v>
      </c>
      <c r="E5371" s="2" t="s">
        <v>13</v>
      </c>
      <c r="F5371" s="2">
        <v>8</v>
      </c>
      <c r="G5371" s="2">
        <v>0.362917615781507</v>
      </c>
      <c r="H5371" s="2">
        <v>0</v>
      </c>
      <c r="I5371" s="2">
        <v>189.184333344307</v>
      </c>
      <c r="J5371" s="2" t="s">
        <v>12</v>
      </c>
    </row>
    <row r="5372" spans="1:10">
      <c r="A5372" s="2" t="s">
        <v>23</v>
      </c>
      <c r="B5372" s="2">
        <v>0</v>
      </c>
      <c r="C5372" s="2">
        <v>0.523294578263373</v>
      </c>
      <c r="D5372" s="2">
        <v>3</v>
      </c>
      <c r="E5372" s="2" t="s">
        <v>13</v>
      </c>
      <c r="F5372" s="2">
        <v>7</v>
      </c>
      <c r="G5372" s="2">
        <v>0.385963322444496</v>
      </c>
      <c r="H5372" s="2">
        <v>0</v>
      </c>
      <c r="I5372" s="2">
        <v>187.218073495719</v>
      </c>
      <c r="J5372" s="2" t="s">
        <v>12</v>
      </c>
    </row>
    <row r="5373" spans="1:10">
      <c r="A5373" s="2" t="s">
        <v>17</v>
      </c>
      <c r="B5373" s="2">
        <v>0</v>
      </c>
      <c r="C5373" s="2">
        <v>0.522018040271033</v>
      </c>
      <c r="D5373" s="2">
        <v>3</v>
      </c>
      <c r="E5373" s="2" t="s">
        <v>13</v>
      </c>
      <c r="F5373" s="2">
        <v>7</v>
      </c>
      <c r="G5373" s="2">
        <v>0.278871318098717</v>
      </c>
      <c r="H5373" s="2">
        <v>0</v>
      </c>
      <c r="I5373" s="2">
        <v>187.144764847686</v>
      </c>
      <c r="J5373" s="2" t="s">
        <v>12</v>
      </c>
    </row>
    <row r="5374" spans="1:10">
      <c r="A5374" s="2" t="s">
        <v>23</v>
      </c>
      <c r="B5374" s="2">
        <v>0</v>
      </c>
      <c r="C5374" s="2">
        <v>0.641387399582</v>
      </c>
      <c r="D5374" s="2">
        <v>3</v>
      </c>
      <c r="E5374" s="2" t="s">
        <v>13</v>
      </c>
      <c r="F5374" s="2">
        <v>6</v>
      </c>
      <c r="G5374" s="2">
        <v>0.333813268288869</v>
      </c>
      <c r="H5374" s="2">
        <v>0</v>
      </c>
      <c r="I5374" s="2">
        <v>183.631121454337</v>
      </c>
      <c r="J5374" s="2" t="s">
        <v>12</v>
      </c>
    </row>
    <row r="5375" spans="1:10">
      <c r="A5375" s="2" t="s">
        <v>23</v>
      </c>
      <c r="B5375" s="2">
        <v>0</v>
      </c>
      <c r="C5375" s="2">
        <v>0.744053378344422</v>
      </c>
      <c r="D5375" s="2">
        <v>4</v>
      </c>
      <c r="E5375" s="2" t="s">
        <v>13</v>
      </c>
      <c r="F5375" s="2">
        <v>10</v>
      </c>
      <c r="G5375" s="2">
        <v>0.618526655710666</v>
      </c>
      <c r="H5375" s="2">
        <v>1</v>
      </c>
      <c r="I5375" s="2">
        <v>195.276669390207</v>
      </c>
      <c r="J5375" s="2" t="s">
        <v>12</v>
      </c>
    </row>
    <row r="5376" spans="1:10">
      <c r="A5376" s="2" t="s">
        <v>17</v>
      </c>
      <c r="B5376" s="2">
        <v>0</v>
      </c>
      <c r="C5376" s="2">
        <v>0.701170638149443</v>
      </c>
      <c r="D5376" s="2">
        <v>3</v>
      </c>
      <c r="E5376" s="2" t="s">
        <v>13</v>
      </c>
      <c r="F5376" s="2">
        <v>6</v>
      </c>
      <c r="G5376" s="2">
        <v>0.259478695475899</v>
      </c>
      <c r="H5376" s="2">
        <v>0</v>
      </c>
      <c r="I5376" s="2">
        <v>181.950974119816</v>
      </c>
      <c r="J5376" s="2" t="s">
        <v>12</v>
      </c>
    </row>
    <row r="5377" spans="1:10">
      <c r="A5377" s="2" t="s">
        <v>20</v>
      </c>
      <c r="B5377" s="2">
        <v>0</v>
      </c>
      <c r="C5377" s="2">
        <v>0.700329276904692</v>
      </c>
      <c r="D5377" s="2">
        <v>4</v>
      </c>
      <c r="E5377" s="2" t="s">
        <v>13</v>
      </c>
      <c r="F5377" s="2">
        <v>9</v>
      </c>
      <c r="G5377" s="2">
        <v>0.494900773462005</v>
      </c>
      <c r="H5377" s="2">
        <v>0</v>
      </c>
      <c r="I5377" s="2">
        <v>191.874722183407</v>
      </c>
      <c r="J5377" s="2" t="s">
        <v>12</v>
      </c>
    </row>
    <row r="5378" spans="1:10">
      <c r="A5378" s="2" t="s">
        <v>23</v>
      </c>
      <c r="B5378" s="2">
        <v>0</v>
      </c>
      <c r="C5378" s="2">
        <v>0.641787463052514</v>
      </c>
      <c r="D5378" s="2">
        <v>3</v>
      </c>
      <c r="E5378" s="2" t="s">
        <v>13</v>
      </c>
      <c r="F5378" s="2">
        <v>8</v>
      </c>
      <c r="G5378" s="2">
        <v>0.550797153504691</v>
      </c>
      <c r="H5378" s="2">
        <v>1</v>
      </c>
      <c r="I5378" s="2">
        <v>189.375903104881</v>
      </c>
      <c r="J5378" s="2" t="s">
        <v>12</v>
      </c>
    </row>
    <row r="5379" spans="1:10">
      <c r="A5379" s="2" t="s">
        <v>23</v>
      </c>
      <c r="B5379" s="2">
        <v>0</v>
      </c>
      <c r="C5379" s="2">
        <v>0.698291154624062</v>
      </c>
      <c r="D5379" s="2">
        <v>4</v>
      </c>
      <c r="E5379" s="2" t="s">
        <v>13</v>
      </c>
      <c r="F5379" s="2">
        <v>6</v>
      </c>
      <c r="G5379" s="2">
        <v>0.345058973156086</v>
      </c>
      <c r="H5379" s="2">
        <v>0</v>
      </c>
      <c r="I5379" s="2">
        <v>182.82863265463</v>
      </c>
      <c r="J5379" s="2" t="s">
        <v>12</v>
      </c>
    </row>
    <row r="5380" spans="1:10">
      <c r="A5380" s="2" t="s">
        <v>18</v>
      </c>
      <c r="B5380" s="2">
        <v>0</v>
      </c>
      <c r="C5380" s="2">
        <v>0.576921342636642</v>
      </c>
      <c r="D5380" s="2">
        <v>2</v>
      </c>
      <c r="E5380" s="2" t="s">
        <v>13</v>
      </c>
      <c r="F5380" s="2">
        <v>9</v>
      </c>
      <c r="G5380" s="2">
        <v>0.47593166850307</v>
      </c>
      <c r="H5380" s="2">
        <v>1</v>
      </c>
      <c r="I5380" s="2">
        <v>192.00907494448</v>
      </c>
      <c r="J5380" s="2" t="s">
        <v>12</v>
      </c>
    </row>
    <row r="5381" spans="1:10">
      <c r="A5381" s="2" t="s">
        <v>14</v>
      </c>
      <c r="B5381" s="2">
        <v>0</v>
      </c>
      <c r="C5381" s="2">
        <v>0.452071846952658</v>
      </c>
      <c r="D5381" s="2">
        <v>2</v>
      </c>
      <c r="E5381" s="2" t="s">
        <v>13</v>
      </c>
      <c r="F5381" s="2">
        <v>8</v>
      </c>
      <c r="G5381" s="2">
        <v>0.404106850559195</v>
      </c>
      <c r="H5381" s="2">
        <v>0</v>
      </c>
      <c r="I5381" s="2">
        <v>189.878463613228</v>
      </c>
      <c r="J5381" s="2" t="s">
        <v>12</v>
      </c>
    </row>
    <row r="5382" spans="1:10">
      <c r="A5382" s="2" t="s">
        <v>10</v>
      </c>
      <c r="B5382" s="2">
        <v>0</v>
      </c>
      <c r="C5382" s="2">
        <v>0.728531305706529</v>
      </c>
      <c r="D5382" s="2">
        <v>4</v>
      </c>
      <c r="E5382" s="2" t="s">
        <v>11</v>
      </c>
      <c r="F5382" s="2">
        <v>7</v>
      </c>
      <c r="G5382" s="2">
        <v>0.508074957528967</v>
      </c>
      <c r="H5382" s="2">
        <v>0</v>
      </c>
      <c r="I5382" s="2">
        <v>187.127262650981</v>
      </c>
      <c r="J5382" s="2" t="s">
        <v>12</v>
      </c>
    </row>
    <row r="5383" spans="1:10">
      <c r="A5383" s="2" t="s">
        <v>17</v>
      </c>
      <c r="B5383" s="2">
        <v>0</v>
      </c>
      <c r="C5383" s="2">
        <v>0.600776378342914</v>
      </c>
      <c r="D5383" s="2">
        <v>3</v>
      </c>
      <c r="E5383" s="2" t="s">
        <v>11</v>
      </c>
      <c r="F5383" s="2">
        <v>8</v>
      </c>
      <c r="G5383" s="2">
        <v>0.346200646323636</v>
      </c>
      <c r="H5383" s="2">
        <v>1</v>
      </c>
      <c r="I5383" s="2">
        <v>190.056470116515</v>
      </c>
      <c r="J5383" s="2" t="s">
        <v>12</v>
      </c>
    </row>
    <row r="5384" spans="1:10">
      <c r="A5384" s="2" t="s">
        <v>23</v>
      </c>
      <c r="B5384" s="2">
        <v>0</v>
      </c>
      <c r="C5384" s="2">
        <v>0.589045099356515</v>
      </c>
      <c r="D5384" s="2">
        <v>3</v>
      </c>
      <c r="E5384" s="2" t="s">
        <v>13</v>
      </c>
      <c r="F5384" s="2">
        <v>6</v>
      </c>
      <c r="G5384" s="2">
        <v>0.203169954047216</v>
      </c>
      <c r="H5384" s="2">
        <v>1</v>
      </c>
      <c r="I5384" s="2">
        <v>183.000943199628</v>
      </c>
      <c r="J5384" s="2" t="s">
        <v>12</v>
      </c>
    </row>
    <row r="5385" spans="1:10">
      <c r="A5385" s="2" t="s">
        <v>17</v>
      </c>
      <c r="B5385" s="2">
        <v>0</v>
      </c>
      <c r="C5385" s="2">
        <v>0.638789763629496</v>
      </c>
      <c r="D5385" s="2">
        <v>3</v>
      </c>
      <c r="E5385" s="2" t="s">
        <v>11</v>
      </c>
      <c r="F5385" s="2">
        <v>7</v>
      </c>
      <c r="G5385" s="2">
        <v>0.357847928261211</v>
      </c>
      <c r="H5385" s="2">
        <v>0</v>
      </c>
      <c r="I5385" s="2">
        <v>185.808668944403</v>
      </c>
      <c r="J5385" s="2" t="s">
        <v>12</v>
      </c>
    </row>
    <row r="5386" spans="1:10">
      <c r="A5386" s="2" t="s">
        <v>10</v>
      </c>
      <c r="B5386" s="2">
        <v>1</v>
      </c>
      <c r="C5386" s="2">
        <v>0.766513729301189</v>
      </c>
      <c r="D5386" s="2">
        <v>4</v>
      </c>
      <c r="E5386" s="2" t="s">
        <v>13</v>
      </c>
      <c r="F5386" s="2">
        <v>10</v>
      </c>
      <c r="G5386" s="2">
        <v>0.571639354973011</v>
      </c>
      <c r="H5386" s="2">
        <v>0</v>
      </c>
      <c r="I5386" s="2">
        <v>193.906878787937</v>
      </c>
      <c r="J5386" s="2" t="s">
        <v>12</v>
      </c>
    </row>
    <row r="5387" spans="1:10">
      <c r="A5387" s="2" t="s">
        <v>17</v>
      </c>
      <c r="B5387" s="2">
        <v>0</v>
      </c>
      <c r="C5387" s="2">
        <v>0.447442226928507</v>
      </c>
      <c r="D5387" s="2">
        <v>4</v>
      </c>
      <c r="E5387" s="2" t="s">
        <v>13</v>
      </c>
      <c r="F5387" s="2">
        <v>7</v>
      </c>
      <c r="G5387" s="2">
        <v>0.432483629862614</v>
      </c>
      <c r="H5387" s="2">
        <v>1</v>
      </c>
      <c r="I5387" s="2">
        <v>185.618095069902</v>
      </c>
      <c r="J5387" s="2" t="s">
        <v>12</v>
      </c>
    </row>
    <row r="5388" spans="1:10">
      <c r="A5388" s="2" t="s">
        <v>10</v>
      </c>
      <c r="B5388" s="2">
        <v>0</v>
      </c>
      <c r="C5388" s="2">
        <v>0.625464907532848</v>
      </c>
      <c r="D5388" s="2">
        <v>3</v>
      </c>
      <c r="E5388" s="2" t="s">
        <v>16</v>
      </c>
      <c r="F5388" s="2">
        <v>8</v>
      </c>
      <c r="G5388" s="2">
        <v>0.431004712953576</v>
      </c>
      <c r="H5388" s="2">
        <v>1</v>
      </c>
      <c r="I5388" s="2">
        <v>188.634590787592</v>
      </c>
      <c r="J5388" s="2" t="s">
        <v>12</v>
      </c>
    </row>
    <row r="5389" spans="1:10">
      <c r="A5389" s="2" t="s">
        <v>17</v>
      </c>
      <c r="B5389" s="2">
        <v>0</v>
      </c>
      <c r="C5389" s="2">
        <v>0.514262171963229</v>
      </c>
      <c r="D5389" s="2">
        <v>4</v>
      </c>
      <c r="E5389" s="2" t="s">
        <v>13</v>
      </c>
      <c r="F5389" s="2">
        <v>7</v>
      </c>
      <c r="G5389" s="2">
        <v>0.329021799739692</v>
      </c>
      <c r="H5389" s="2">
        <v>0</v>
      </c>
      <c r="I5389" s="2">
        <v>184.847550476867</v>
      </c>
      <c r="J5389" s="2" t="s">
        <v>12</v>
      </c>
    </row>
    <row r="5390" spans="1:10">
      <c r="A5390" s="2" t="s">
        <v>14</v>
      </c>
      <c r="B5390" s="2">
        <v>0</v>
      </c>
      <c r="C5390" s="2">
        <v>0.704299829099923</v>
      </c>
      <c r="D5390" s="2">
        <v>2</v>
      </c>
      <c r="E5390" s="2" t="s">
        <v>13</v>
      </c>
      <c r="F5390" s="2">
        <v>11</v>
      </c>
      <c r="G5390" s="2">
        <v>0.636584704346815</v>
      </c>
      <c r="H5390" s="2">
        <v>0</v>
      </c>
      <c r="I5390" s="2">
        <v>196.831760019732</v>
      </c>
      <c r="J5390" s="2" t="s">
        <v>12</v>
      </c>
    </row>
    <row r="5391" spans="1:10">
      <c r="A5391" s="2" t="s">
        <v>10</v>
      </c>
      <c r="B5391" s="2">
        <v>0</v>
      </c>
      <c r="C5391" s="2">
        <v>0.729281436314317</v>
      </c>
      <c r="D5391" s="2">
        <v>4</v>
      </c>
      <c r="E5391" s="2" t="s">
        <v>11</v>
      </c>
      <c r="F5391" s="2">
        <v>9</v>
      </c>
      <c r="G5391" s="2">
        <v>0.633038558309477</v>
      </c>
      <c r="H5391" s="2">
        <v>0</v>
      </c>
      <c r="I5391" s="2">
        <v>191.849563958621</v>
      </c>
      <c r="J5391" s="2" t="s">
        <v>12</v>
      </c>
    </row>
    <row r="5392" spans="1:10">
      <c r="A5392" s="2" t="s">
        <v>23</v>
      </c>
      <c r="B5392" s="2">
        <v>0</v>
      </c>
      <c r="C5392" s="2">
        <v>0.571401876422258</v>
      </c>
      <c r="D5392" s="2">
        <v>4</v>
      </c>
      <c r="E5392" s="2" t="s">
        <v>13</v>
      </c>
      <c r="F5392" s="2">
        <v>7</v>
      </c>
      <c r="G5392" s="2">
        <v>0.449136170281004</v>
      </c>
      <c r="H5392" s="2">
        <v>0</v>
      </c>
      <c r="I5392" s="2">
        <v>185.163044046353</v>
      </c>
      <c r="J5392" s="2" t="s">
        <v>12</v>
      </c>
    </row>
    <row r="5393" spans="1:10">
      <c r="A5393" s="2" t="s">
        <v>22</v>
      </c>
      <c r="B5393" s="2">
        <v>0</v>
      </c>
      <c r="C5393" s="2">
        <v>0.631642773356315</v>
      </c>
      <c r="D5393" s="2">
        <v>3</v>
      </c>
      <c r="E5393" s="2" t="s">
        <v>13</v>
      </c>
      <c r="F5393" s="2">
        <v>8</v>
      </c>
      <c r="G5393" s="2">
        <v>0.468404193412176</v>
      </c>
      <c r="H5393" s="2">
        <v>0</v>
      </c>
      <c r="I5393" s="2">
        <v>188.394585350555</v>
      </c>
      <c r="J5393" s="2" t="s">
        <v>12</v>
      </c>
    </row>
    <row r="5394" spans="1:10">
      <c r="A5394" s="2" t="s">
        <v>23</v>
      </c>
      <c r="B5394" s="2">
        <v>0</v>
      </c>
      <c r="C5394" s="2">
        <v>0.673273710883268</v>
      </c>
      <c r="D5394" s="2">
        <v>3</v>
      </c>
      <c r="E5394" s="2" t="s">
        <v>13</v>
      </c>
      <c r="F5394" s="2">
        <v>8</v>
      </c>
      <c r="G5394" s="2">
        <v>0.543108212465522</v>
      </c>
      <c r="H5394" s="2">
        <v>0</v>
      </c>
      <c r="I5394" s="2">
        <v>188.630931101455</v>
      </c>
      <c r="J5394" s="2" t="s">
        <v>12</v>
      </c>
    </row>
    <row r="5395" spans="1:10">
      <c r="A5395" s="2" t="s">
        <v>23</v>
      </c>
      <c r="B5395" s="2">
        <v>0</v>
      </c>
      <c r="C5395" s="2">
        <v>0.646924167016323</v>
      </c>
      <c r="D5395" s="2">
        <v>4</v>
      </c>
      <c r="E5395" s="2" t="s">
        <v>13</v>
      </c>
      <c r="F5395" s="2">
        <v>8</v>
      </c>
      <c r="G5395" s="2">
        <v>0.420033213096907</v>
      </c>
      <c r="H5395" s="2">
        <v>0</v>
      </c>
      <c r="I5395" s="2">
        <v>188.41992055744</v>
      </c>
      <c r="J5395" s="2" t="s">
        <v>12</v>
      </c>
    </row>
    <row r="5396" spans="1:10">
      <c r="A5396" s="2" t="s">
        <v>17</v>
      </c>
      <c r="B5396" s="2">
        <v>0</v>
      </c>
      <c r="C5396" s="2">
        <v>0.651954678115119</v>
      </c>
      <c r="D5396" s="2">
        <v>4</v>
      </c>
      <c r="E5396" s="2" t="s">
        <v>13</v>
      </c>
      <c r="F5396" s="2">
        <v>7</v>
      </c>
      <c r="G5396" s="2">
        <v>0.438279428797302</v>
      </c>
      <c r="H5396" s="2">
        <v>0</v>
      </c>
      <c r="I5396" s="2">
        <v>187.221616970883</v>
      </c>
      <c r="J5396" s="2" t="s">
        <v>12</v>
      </c>
    </row>
    <row r="5397" spans="1:10">
      <c r="A5397" s="2" t="s">
        <v>10</v>
      </c>
      <c r="B5397" s="2">
        <v>0</v>
      </c>
      <c r="C5397" s="2">
        <v>0.573906014667569</v>
      </c>
      <c r="D5397" s="2">
        <v>4</v>
      </c>
      <c r="E5397" s="2" t="s">
        <v>13</v>
      </c>
      <c r="F5397" s="2">
        <v>7</v>
      </c>
      <c r="G5397" s="2">
        <v>0.506783967694639</v>
      </c>
      <c r="H5397" s="2">
        <v>0</v>
      </c>
      <c r="I5397" s="2">
        <v>187.258467394374</v>
      </c>
      <c r="J5397" s="2" t="s">
        <v>12</v>
      </c>
    </row>
    <row r="5398" spans="1:10">
      <c r="A5398" s="2" t="s">
        <v>10</v>
      </c>
      <c r="B5398" s="2">
        <v>0</v>
      </c>
      <c r="C5398" s="2">
        <v>0.506376740183315</v>
      </c>
      <c r="D5398" s="2">
        <v>4</v>
      </c>
      <c r="E5398" s="2" t="s">
        <v>13</v>
      </c>
      <c r="F5398" s="2">
        <v>9</v>
      </c>
      <c r="G5398" s="2">
        <v>0.401883542263059</v>
      </c>
      <c r="H5398" s="2">
        <v>0</v>
      </c>
      <c r="I5398" s="2">
        <v>192.024077280028</v>
      </c>
      <c r="J5398" s="2" t="s">
        <v>12</v>
      </c>
    </row>
    <row r="5399" spans="1:10">
      <c r="A5399" s="2" t="s">
        <v>17</v>
      </c>
      <c r="B5399" s="2">
        <v>0</v>
      </c>
      <c r="C5399" s="2">
        <v>0.680667963798058</v>
      </c>
      <c r="D5399" s="2">
        <v>2</v>
      </c>
      <c r="E5399" s="2" t="s">
        <v>13</v>
      </c>
      <c r="F5399" s="2">
        <v>8</v>
      </c>
      <c r="G5399" s="2">
        <v>0.495742345791614</v>
      </c>
      <c r="H5399" s="2">
        <v>0</v>
      </c>
      <c r="I5399" s="2">
        <v>187.613692321476</v>
      </c>
      <c r="J5399" s="2" t="s">
        <v>12</v>
      </c>
    </row>
    <row r="5400" spans="1:10">
      <c r="A5400" s="2" t="s">
        <v>20</v>
      </c>
      <c r="B5400" s="2">
        <v>0</v>
      </c>
      <c r="C5400" s="2">
        <v>0.725753657482924</v>
      </c>
      <c r="D5400" s="2">
        <v>2</v>
      </c>
      <c r="E5400" s="2" t="s">
        <v>13</v>
      </c>
      <c r="F5400" s="2">
        <v>9</v>
      </c>
      <c r="G5400" s="2">
        <v>0.519817242227199</v>
      </c>
      <c r="H5400" s="2">
        <v>0</v>
      </c>
      <c r="I5400" s="2">
        <v>192.829515683798</v>
      </c>
      <c r="J5400" s="2" t="s">
        <v>12</v>
      </c>
    </row>
    <row r="5401" spans="1:10">
      <c r="A5401" s="2" t="s">
        <v>23</v>
      </c>
      <c r="B5401" s="2">
        <v>0</v>
      </c>
      <c r="C5401" s="2">
        <v>0.617659269267084</v>
      </c>
      <c r="D5401" s="2">
        <v>3</v>
      </c>
      <c r="E5401" s="2" t="s">
        <v>13</v>
      </c>
      <c r="F5401" s="2">
        <v>7</v>
      </c>
      <c r="G5401" s="2">
        <v>0.404410562727222</v>
      </c>
      <c r="H5401" s="2">
        <v>0</v>
      </c>
      <c r="I5401" s="2">
        <v>186.874906000791</v>
      </c>
      <c r="J5401" s="2" t="s">
        <v>12</v>
      </c>
    </row>
    <row r="5402" spans="1:10">
      <c r="A5402" s="2" t="s">
        <v>17</v>
      </c>
      <c r="B5402" s="2">
        <v>0</v>
      </c>
      <c r="C5402" s="2">
        <v>0.683895360373021</v>
      </c>
      <c r="D5402" s="2">
        <v>4</v>
      </c>
      <c r="E5402" s="2" t="s">
        <v>16</v>
      </c>
      <c r="F5402" s="2">
        <v>9</v>
      </c>
      <c r="G5402" s="2">
        <v>0.503594449093938</v>
      </c>
      <c r="H5402" s="2">
        <v>1</v>
      </c>
      <c r="I5402" s="2">
        <v>192.491499995512</v>
      </c>
      <c r="J5402" s="2" t="s">
        <v>12</v>
      </c>
    </row>
    <row r="5403" spans="1:10">
      <c r="A5403" s="2" t="s">
        <v>17</v>
      </c>
      <c r="B5403" s="2">
        <v>0</v>
      </c>
      <c r="C5403" s="2">
        <v>0.671584440402727</v>
      </c>
      <c r="D5403" s="2">
        <v>3</v>
      </c>
      <c r="E5403" s="2" t="s">
        <v>16</v>
      </c>
      <c r="F5403" s="2">
        <v>9</v>
      </c>
      <c r="G5403" s="2">
        <v>0.457478028182218</v>
      </c>
      <c r="H5403" s="2">
        <v>0</v>
      </c>
      <c r="I5403" s="2">
        <v>190.751367014342</v>
      </c>
      <c r="J5403" s="2" t="s">
        <v>12</v>
      </c>
    </row>
    <row r="5404" spans="1:10">
      <c r="A5404" s="2" t="s">
        <v>20</v>
      </c>
      <c r="B5404" s="2">
        <v>0</v>
      </c>
      <c r="C5404" s="2">
        <v>0.799664254730078</v>
      </c>
      <c r="D5404" s="2">
        <v>3</v>
      </c>
      <c r="E5404" s="2" t="s">
        <v>13</v>
      </c>
      <c r="F5404" s="2">
        <v>8</v>
      </c>
      <c r="G5404" s="2">
        <v>0.391665873856659</v>
      </c>
      <c r="H5404" s="2">
        <v>0</v>
      </c>
      <c r="I5404" s="2">
        <v>187.94523846687</v>
      </c>
      <c r="J5404" s="2" t="s">
        <v>12</v>
      </c>
    </row>
    <row r="5405" spans="1:10">
      <c r="A5405" s="2" t="s">
        <v>10</v>
      </c>
      <c r="B5405" s="2">
        <v>0</v>
      </c>
      <c r="C5405" s="2">
        <v>0.772844203074795</v>
      </c>
      <c r="D5405" s="2">
        <v>4</v>
      </c>
      <c r="E5405" s="2" t="s">
        <v>11</v>
      </c>
      <c r="F5405" s="2">
        <v>7</v>
      </c>
      <c r="G5405" s="2">
        <v>0.371441124575187</v>
      </c>
      <c r="H5405" s="2">
        <v>0</v>
      </c>
      <c r="I5405" s="2">
        <v>185.524886184066</v>
      </c>
      <c r="J5405" s="2" t="s">
        <v>12</v>
      </c>
    </row>
    <row r="5406" spans="1:10">
      <c r="A5406" s="2" t="s">
        <v>21</v>
      </c>
      <c r="B5406" s="2">
        <v>0</v>
      </c>
      <c r="C5406" s="2">
        <v>0.585661824669054</v>
      </c>
      <c r="D5406" s="2">
        <v>3</v>
      </c>
      <c r="E5406" s="2" t="s">
        <v>13</v>
      </c>
      <c r="F5406" s="2">
        <v>8</v>
      </c>
      <c r="G5406" s="2">
        <v>0.543695334760332</v>
      </c>
      <c r="H5406" s="2">
        <v>0</v>
      </c>
      <c r="I5406" s="2">
        <v>189.069191679387</v>
      </c>
      <c r="J5406" s="2" t="s">
        <v>12</v>
      </c>
    </row>
    <row r="5407" spans="1:10">
      <c r="A5407" s="2" t="s">
        <v>17</v>
      </c>
      <c r="B5407" s="2">
        <v>0</v>
      </c>
      <c r="C5407" s="2">
        <v>0.765946292998187</v>
      </c>
      <c r="D5407" s="2">
        <v>3</v>
      </c>
      <c r="E5407" s="2" t="s">
        <v>16</v>
      </c>
      <c r="F5407" s="2">
        <v>7</v>
      </c>
      <c r="G5407" s="2">
        <v>0.310021097594974</v>
      </c>
      <c r="H5407" s="2">
        <v>1</v>
      </c>
      <c r="I5407" s="2">
        <v>187.146881141987</v>
      </c>
      <c r="J5407" s="2" t="s">
        <v>12</v>
      </c>
    </row>
    <row r="5408" spans="1:10">
      <c r="A5408" s="2" t="s">
        <v>20</v>
      </c>
      <c r="B5408" s="2">
        <v>0</v>
      </c>
      <c r="C5408" s="2">
        <v>0.778651433696973</v>
      </c>
      <c r="D5408" s="2">
        <v>4</v>
      </c>
      <c r="E5408" s="2" t="s">
        <v>13</v>
      </c>
      <c r="F5408" s="2">
        <v>8</v>
      </c>
      <c r="G5408" s="2">
        <v>0.498302216316446</v>
      </c>
      <c r="H5408" s="2">
        <v>0</v>
      </c>
      <c r="I5408" s="2">
        <v>190.318532183829</v>
      </c>
      <c r="J5408" s="2" t="s">
        <v>12</v>
      </c>
    </row>
    <row r="5409" spans="1:10">
      <c r="A5409" s="2" t="s">
        <v>18</v>
      </c>
      <c r="B5409" s="2">
        <v>0</v>
      </c>
      <c r="C5409" s="2">
        <v>0.702311383859888</v>
      </c>
      <c r="D5409" s="2">
        <v>4</v>
      </c>
      <c r="E5409" s="2" t="s">
        <v>16</v>
      </c>
      <c r="F5409" s="2">
        <v>8</v>
      </c>
      <c r="G5409" s="2">
        <v>0.28896821875281</v>
      </c>
      <c r="H5409" s="2">
        <v>0</v>
      </c>
      <c r="I5409" s="2">
        <v>188.144186766088</v>
      </c>
      <c r="J5409" s="2" t="s">
        <v>12</v>
      </c>
    </row>
    <row r="5410" spans="1:10">
      <c r="A5410" s="2" t="s">
        <v>10</v>
      </c>
      <c r="B5410" s="2">
        <v>0</v>
      </c>
      <c r="C5410" s="2">
        <v>0.71158509633632</v>
      </c>
      <c r="D5410" s="2">
        <v>4</v>
      </c>
      <c r="E5410" s="2" t="s">
        <v>11</v>
      </c>
      <c r="F5410" s="2">
        <v>8</v>
      </c>
      <c r="G5410" s="2">
        <v>0.514483891851337</v>
      </c>
      <c r="H5410" s="2">
        <v>0</v>
      </c>
      <c r="I5410" s="2">
        <v>189.762510905059</v>
      </c>
      <c r="J5410" s="2" t="s">
        <v>12</v>
      </c>
    </row>
    <row r="5411" spans="1:10">
      <c r="A5411" s="2" t="s">
        <v>23</v>
      </c>
      <c r="B5411" s="2">
        <v>0</v>
      </c>
      <c r="C5411" s="2">
        <v>0.696051127375076</v>
      </c>
      <c r="D5411" s="2">
        <v>3</v>
      </c>
      <c r="E5411" s="2" t="s">
        <v>13</v>
      </c>
      <c r="F5411" s="2">
        <v>9</v>
      </c>
      <c r="G5411" s="2">
        <v>0.554033445353482</v>
      </c>
      <c r="H5411" s="2">
        <v>0</v>
      </c>
      <c r="I5411" s="2">
        <v>192.59374155976</v>
      </c>
      <c r="J5411" s="2" t="s">
        <v>12</v>
      </c>
    </row>
    <row r="5412" spans="1:10">
      <c r="A5412" s="2" t="s">
        <v>18</v>
      </c>
      <c r="B5412" s="2">
        <v>0</v>
      </c>
      <c r="C5412" s="2">
        <v>0.629090930157856</v>
      </c>
      <c r="D5412" s="2">
        <v>2</v>
      </c>
      <c r="E5412" s="2" t="s">
        <v>13</v>
      </c>
      <c r="F5412" s="2">
        <v>8</v>
      </c>
      <c r="G5412" s="2">
        <v>0.602456074813531</v>
      </c>
      <c r="H5412" s="2">
        <v>1</v>
      </c>
      <c r="I5412" s="2">
        <v>190.299392357907</v>
      </c>
      <c r="J5412" s="2" t="s">
        <v>12</v>
      </c>
    </row>
    <row r="5413" spans="1:10">
      <c r="A5413" s="2" t="s">
        <v>20</v>
      </c>
      <c r="B5413" s="2">
        <v>0</v>
      </c>
      <c r="C5413" s="2">
        <v>0.760813729722217</v>
      </c>
      <c r="D5413" s="2">
        <v>3</v>
      </c>
      <c r="E5413" s="2" t="s">
        <v>11</v>
      </c>
      <c r="F5413" s="2">
        <v>8</v>
      </c>
      <c r="G5413" s="2">
        <v>0.384806231109748</v>
      </c>
      <c r="H5413" s="2">
        <v>1</v>
      </c>
      <c r="I5413" s="2">
        <v>189.554401739691</v>
      </c>
      <c r="J5413" s="2" t="s">
        <v>12</v>
      </c>
    </row>
    <row r="5414" spans="1:10">
      <c r="A5414" s="2" t="s">
        <v>21</v>
      </c>
      <c r="B5414" s="2">
        <v>0</v>
      </c>
      <c r="C5414" s="2">
        <v>0.801444670125408</v>
      </c>
      <c r="D5414" s="2">
        <v>3</v>
      </c>
      <c r="E5414" s="2" t="s">
        <v>11</v>
      </c>
      <c r="F5414" s="2">
        <v>9</v>
      </c>
      <c r="G5414" s="2">
        <v>0.488518595240907</v>
      </c>
      <c r="H5414" s="2">
        <v>0</v>
      </c>
      <c r="I5414" s="2">
        <v>191.800560021497</v>
      </c>
      <c r="J5414" s="2" t="s">
        <v>12</v>
      </c>
    </row>
    <row r="5415" spans="1:10">
      <c r="A5415" s="2" t="s">
        <v>10</v>
      </c>
      <c r="B5415" s="2">
        <v>0</v>
      </c>
      <c r="C5415" s="2">
        <v>0.676355136678327</v>
      </c>
      <c r="D5415" s="2">
        <v>3</v>
      </c>
      <c r="E5415" s="2" t="s">
        <v>13</v>
      </c>
      <c r="F5415" s="2">
        <v>9</v>
      </c>
      <c r="G5415" s="2">
        <v>0.404668812365346</v>
      </c>
      <c r="H5415" s="2">
        <v>0</v>
      </c>
      <c r="I5415" s="2">
        <v>191.913384442719</v>
      </c>
      <c r="J5415" s="2" t="s">
        <v>12</v>
      </c>
    </row>
    <row r="5416" spans="1:10">
      <c r="A5416" s="2" t="s">
        <v>10</v>
      </c>
      <c r="B5416" s="2">
        <v>0</v>
      </c>
      <c r="C5416" s="2">
        <v>0.596788981037935</v>
      </c>
      <c r="D5416" s="2">
        <v>3</v>
      </c>
      <c r="E5416" s="2" t="s">
        <v>13</v>
      </c>
      <c r="F5416" s="2">
        <v>5</v>
      </c>
      <c r="G5416" s="2">
        <v>0.0674634686385665</v>
      </c>
      <c r="H5416" s="2">
        <v>0</v>
      </c>
      <c r="I5416" s="2">
        <v>180.960292366556</v>
      </c>
      <c r="J5416" s="2" t="s">
        <v>12</v>
      </c>
    </row>
    <row r="5417" spans="1:10">
      <c r="A5417" s="2" t="s">
        <v>10</v>
      </c>
      <c r="B5417" s="2">
        <v>0</v>
      </c>
      <c r="C5417" s="2">
        <v>0.5906205333593</v>
      </c>
      <c r="D5417" s="2">
        <v>3</v>
      </c>
      <c r="E5417" s="2" t="s">
        <v>13</v>
      </c>
      <c r="F5417" s="2">
        <v>9</v>
      </c>
      <c r="G5417" s="2">
        <v>0.512024244039251</v>
      </c>
      <c r="H5417" s="2">
        <v>1</v>
      </c>
      <c r="I5417" s="2">
        <v>191.790737897262</v>
      </c>
      <c r="J5417" s="2" t="s">
        <v>12</v>
      </c>
    </row>
    <row r="5418" spans="1:10">
      <c r="A5418" s="2" t="s">
        <v>17</v>
      </c>
      <c r="B5418" s="2">
        <v>0</v>
      </c>
      <c r="C5418" s="2">
        <v>0.757322961930888</v>
      </c>
      <c r="D5418" s="2">
        <v>2</v>
      </c>
      <c r="E5418" s="2" t="s">
        <v>13</v>
      </c>
      <c r="F5418" s="2">
        <v>6</v>
      </c>
      <c r="G5418" s="2">
        <v>0.324018255154099</v>
      </c>
      <c r="H5418" s="2">
        <v>0</v>
      </c>
      <c r="I5418" s="2">
        <v>183.440197193263</v>
      </c>
      <c r="J5418" s="2" t="s">
        <v>12</v>
      </c>
    </row>
    <row r="5419" spans="1:10">
      <c r="A5419" s="2" t="s">
        <v>17</v>
      </c>
      <c r="B5419" s="2">
        <v>0</v>
      </c>
      <c r="C5419" s="2">
        <v>0.580897783034022</v>
      </c>
      <c r="D5419" s="2">
        <v>4</v>
      </c>
      <c r="E5419" s="2" t="s">
        <v>13</v>
      </c>
      <c r="F5419" s="2">
        <v>6</v>
      </c>
      <c r="G5419" s="2">
        <v>0.378077704650082</v>
      </c>
      <c r="H5419" s="2">
        <v>0</v>
      </c>
      <c r="I5419" s="2">
        <v>181.723581397449</v>
      </c>
      <c r="J5419" s="2" t="s">
        <v>12</v>
      </c>
    </row>
    <row r="5420" spans="1:10">
      <c r="A5420" s="2" t="s">
        <v>14</v>
      </c>
      <c r="B5420" s="2">
        <v>0</v>
      </c>
      <c r="C5420" s="2">
        <v>0.646912729656475</v>
      </c>
      <c r="D5420" s="2">
        <v>4</v>
      </c>
      <c r="E5420" s="2" t="s">
        <v>13</v>
      </c>
      <c r="F5420" s="2">
        <v>7</v>
      </c>
      <c r="G5420" s="2">
        <v>0.441588167055889</v>
      </c>
      <c r="H5420" s="2">
        <v>1</v>
      </c>
      <c r="I5420" s="2">
        <v>186.165763771675</v>
      </c>
      <c r="J5420" s="2" t="s">
        <v>12</v>
      </c>
    </row>
    <row r="5421" spans="1:10">
      <c r="A5421" s="2" t="s">
        <v>10</v>
      </c>
      <c r="B5421" s="2">
        <v>0</v>
      </c>
      <c r="C5421" s="2">
        <v>0.588229888924139</v>
      </c>
      <c r="D5421" s="2">
        <v>4</v>
      </c>
      <c r="E5421" s="2" t="s">
        <v>16</v>
      </c>
      <c r="F5421" s="2">
        <v>7</v>
      </c>
      <c r="G5421" s="2">
        <v>0.182889327143342</v>
      </c>
      <c r="H5421" s="2">
        <v>1</v>
      </c>
      <c r="I5421" s="2">
        <v>184.690213262463</v>
      </c>
      <c r="J5421" s="2" t="s">
        <v>12</v>
      </c>
    </row>
    <row r="5422" spans="1:10">
      <c r="A5422" s="2" t="s">
        <v>18</v>
      </c>
      <c r="B5422" s="2">
        <v>1</v>
      </c>
      <c r="C5422" s="2">
        <v>0.6608334584074</v>
      </c>
      <c r="D5422" s="2">
        <v>2</v>
      </c>
      <c r="E5422" s="2" t="s">
        <v>13</v>
      </c>
      <c r="F5422" s="2">
        <v>7</v>
      </c>
      <c r="G5422" s="2">
        <v>0.349230416129758</v>
      </c>
      <c r="H5422" s="2">
        <v>0</v>
      </c>
      <c r="I5422" s="2">
        <v>185.520908336488</v>
      </c>
      <c r="J5422" s="2" t="s">
        <v>12</v>
      </c>
    </row>
    <row r="5423" spans="1:10">
      <c r="A5423" s="2" t="s">
        <v>21</v>
      </c>
      <c r="B5423" s="2">
        <v>0</v>
      </c>
      <c r="C5423" s="2">
        <v>0.662108182196337</v>
      </c>
      <c r="D5423" s="2">
        <v>3</v>
      </c>
      <c r="E5423" s="2" t="s">
        <v>13</v>
      </c>
      <c r="F5423" s="2">
        <v>9</v>
      </c>
      <c r="G5423" s="2">
        <v>0.420701245304122</v>
      </c>
      <c r="H5423" s="2">
        <v>0</v>
      </c>
      <c r="I5423" s="2">
        <v>191.63787617016</v>
      </c>
      <c r="J5423" s="2" t="s">
        <v>12</v>
      </c>
    </row>
    <row r="5424" spans="1:10">
      <c r="A5424" s="2" t="s">
        <v>17</v>
      </c>
      <c r="B5424" s="2">
        <v>0</v>
      </c>
      <c r="C5424" s="2">
        <v>0.600105974259328</v>
      </c>
      <c r="D5424" s="2">
        <v>3</v>
      </c>
      <c r="E5424" s="2" t="s">
        <v>13</v>
      </c>
      <c r="F5424" s="2">
        <v>8</v>
      </c>
      <c r="G5424" s="2">
        <v>0.516998173256584</v>
      </c>
      <c r="H5424" s="2">
        <v>0</v>
      </c>
      <c r="I5424" s="2">
        <v>189.578813769907</v>
      </c>
      <c r="J5424" s="2" t="s">
        <v>12</v>
      </c>
    </row>
    <row r="5425" spans="1:10">
      <c r="A5425" s="2" t="s">
        <v>10</v>
      </c>
      <c r="B5425" s="2">
        <v>0</v>
      </c>
      <c r="C5425" s="2">
        <v>0.668315498526192</v>
      </c>
      <c r="D5425" s="2">
        <v>3</v>
      </c>
      <c r="E5425" s="2" t="s">
        <v>13</v>
      </c>
      <c r="F5425" s="2">
        <v>7</v>
      </c>
      <c r="G5425" s="2">
        <v>0.538774527015635</v>
      </c>
      <c r="H5425" s="2">
        <v>0</v>
      </c>
      <c r="I5425" s="2">
        <v>187.15112846337</v>
      </c>
      <c r="J5425" s="2" t="s">
        <v>12</v>
      </c>
    </row>
    <row r="5426" spans="1:10">
      <c r="A5426" s="2" t="s">
        <v>10</v>
      </c>
      <c r="B5426" s="2">
        <v>0</v>
      </c>
      <c r="C5426" s="2">
        <v>0.671260672415</v>
      </c>
      <c r="D5426" s="2">
        <v>3</v>
      </c>
      <c r="E5426" s="2" t="s">
        <v>11</v>
      </c>
      <c r="F5426" s="2">
        <v>7</v>
      </c>
      <c r="G5426" s="2">
        <v>0.428884004175065</v>
      </c>
      <c r="H5426" s="2">
        <v>0</v>
      </c>
      <c r="I5426" s="2">
        <v>185.665492324024</v>
      </c>
      <c r="J5426" s="2" t="s">
        <v>12</v>
      </c>
    </row>
    <row r="5427" spans="1:10">
      <c r="A5427" s="2" t="s">
        <v>20</v>
      </c>
      <c r="B5427" s="2">
        <v>0</v>
      </c>
      <c r="C5427" s="2">
        <v>0.68779404021481</v>
      </c>
      <c r="D5427" s="2">
        <v>3</v>
      </c>
      <c r="E5427" s="2" t="s">
        <v>11</v>
      </c>
      <c r="F5427" s="2">
        <v>9</v>
      </c>
      <c r="G5427" s="2">
        <v>0.446661709866106</v>
      </c>
      <c r="H5427" s="2">
        <v>0</v>
      </c>
      <c r="I5427" s="2">
        <v>192.622939562067</v>
      </c>
      <c r="J5427" s="2" t="s">
        <v>12</v>
      </c>
    </row>
    <row r="5428" spans="1:10">
      <c r="A5428" s="2" t="s">
        <v>17</v>
      </c>
      <c r="B5428" s="2">
        <v>0</v>
      </c>
      <c r="C5428" s="2">
        <v>0.790203245580429</v>
      </c>
      <c r="D5428" s="2">
        <v>3</v>
      </c>
      <c r="E5428" s="2" t="s">
        <v>13</v>
      </c>
      <c r="F5428" s="2">
        <v>7</v>
      </c>
      <c r="G5428" s="2">
        <v>0.342059952094356</v>
      </c>
      <c r="H5428" s="2">
        <v>0</v>
      </c>
      <c r="I5428" s="2">
        <v>185.267051923313</v>
      </c>
      <c r="J5428" s="2" t="s">
        <v>12</v>
      </c>
    </row>
    <row r="5429" spans="1:10">
      <c r="A5429" s="2" t="s">
        <v>10</v>
      </c>
      <c r="B5429" s="2">
        <v>0</v>
      </c>
      <c r="C5429" s="2">
        <v>0.593715527320972</v>
      </c>
      <c r="D5429" s="2">
        <v>3</v>
      </c>
      <c r="E5429" s="2" t="s">
        <v>13</v>
      </c>
      <c r="F5429" s="2">
        <v>7</v>
      </c>
      <c r="G5429" s="2">
        <v>0.313025367382149</v>
      </c>
      <c r="H5429" s="2">
        <v>0</v>
      </c>
      <c r="I5429" s="2">
        <v>186.045361846062</v>
      </c>
      <c r="J5429" s="2" t="s">
        <v>12</v>
      </c>
    </row>
    <row r="5430" spans="1:10">
      <c r="A5430" s="2" t="s">
        <v>23</v>
      </c>
      <c r="B5430" s="2">
        <v>0</v>
      </c>
      <c r="C5430" s="2">
        <v>0.63555138810565</v>
      </c>
      <c r="D5430" s="2">
        <v>3</v>
      </c>
      <c r="E5430" s="2" t="s">
        <v>16</v>
      </c>
      <c r="F5430" s="2">
        <v>9</v>
      </c>
      <c r="G5430" s="2">
        <v>0.431976196872804</v>
      </c>
      <c r="H5430" s="2">
        <v>0</v>
      </c>
      <c r="I5430" s="2">
        <v>190.788186987687</v>
      </c>
      <c r="J5430" s="2" t="s">
        <v>12</v>
      </c>
    </row>
    <row r="5431" spans="1:10">
      <c r="A5431" s="2" t="s">
        <v>10</v>
      </c>
      <c r="B5431" s="2">
        <v>0</v>
      </c>
      <c r="C5431" s="2">
        <v>0.600737589758412</v>
      </c>
      <c r="D5431" s="2">
        <v>3</v>
      </c>
      <c r="E5431" s="2" t="s">
        <v>13</v>
      </c>
      <c r="F5431" s="2">
        <v>8</v>
      </c>
      <c r="G5431" s="2">
        <v>0.476058657860634</v>
      </c>
      <c r="H5431" s="2">
        <v>1</v>
      </c>
      <c r="I5431" s="2">
        <v>187.711937622162</v>
      </c>
      <c r="J5431" s="2" t="s">
        <v>12</v>
      </c>
    </row>
    <row r="5432" spans="1:10">
      <c r="A5432" s="2" t="s">
        <v>23</v>
      </c>
      <c r="B5432" s="2">
        <v>0</v>
      </c>
      <c r="C5432" s="2">
        <v>0.573443104184394</v>
      </c>
      <c r="D5432" s="2">
        <v>4</v>
      </c>
      <c r="E5432" s="2" t="s">
        <v>13</v>
      </c>
      <c r="F5432" s="2">
        <v>7</v>
      </c>
      <c r="G5432" s="2">
        <v>0.437173132849096</v>
      </c>
      <c r="H5432" s="2">
        <v>0</v>
      </c>
      <c r="I5432" s="2">
        <v>184.662662154678</v>
      </c>
      <c r="J5432" s="2" t="s">
        <v>12</v>
      </c>
    </row>
    <row r="5433" spans="1:10">
      <c r="A5433" s="2" t="s">
        <v>18</v>
      </c>
      <c r="B5433" s="2">
        <v>0</v>
      </c>
      <c r="C5433" s="2">
        <v>0.631449569274743</v>
      </c>
      <c r="D5433" s="2">
        <v>3</v>
      </c>
      <c r="E5433" s="2" t="s">
        <v>13</v>
      </c>
      <c r="F5433" s="2">
        <v>6</v>
      </c>
      <c r="G5433" s="2">
        <v>0.338963693369379</v>
      </c>
      <c r="H5433" s="2">
        <v>0</v>
      </c>
      <c r="I5433" s="2">
        <v>183.723592181137</v>
      </c>
      <c r="J5433" s="2" t="s">
        <v>12</v>
      </c>
    </row>
    <row r="5434" spans="1:10">
      <c r="A5434" s="2" t="s">
        <v>14</v>
      </c>
      <c r="B5434" s="2">
        <v>0</v>
      </c>
      <c r="C5434" s="2">
        <v>0.691072754636731</v>
      </c>
      <c r="D5434" s="2">
        <v>3</v>
      </c>
      <c r="E5434" s="2" t="s">
        <v>13</v>
      </c>
      <c r="F5434" s="2">
        <v>8</v>
      </c>
      <c r="G5434" s="2">
        <v>0.446104254086068</v>
      </c>
      <c r="H5434" s="2">
        <v>0</v>
      </c>
      <c r="I5434" s="2">
        <v>188.835705579816</v>
      </c>
      <c r="J5434" s="2" t="s">
        <v>12</v>
      </c>
    </row>
    <row r="5435" spans="1:10">
      <c r="A5435" s="2" t="s">
        <v>17</v>
      </c>
      <c r="B5435" s="2">
        <v>0</v>
      </c>
      <c r="C5435" s="2">
        <v>0.652842025028957</v>
      </c>
      <c r="D5435" s="2">
        <v>3</v>
      </c>
      <c r="E5435" s="2" t="s">
        <v>13</v>
      </c>
      <c r="F5435" s="2">
        <v>6</v>
      </c>
      <c r="G5435" s="2">
        <v>0.257298653358062</v>
      </c>
      <c r="H5435" s="2">
        <v>0</v>
      </c>
      <c r="I5435" s="2">
        <v>182.561087574692</v>
      </c>
      <c r="J5435" s="2" t="s">
        <v>12</v>
      </c>
    </row>
    <row r="5436" spans="1:10">
      <c r="A5436" s="2" t="s">
        <v>23</v>
      </c>
      <c r="B5436" s="2">
        <v>0</v>
      </c>
      <c r="C5436" s="2">
        <v>0.556058758401796</v>
      </c>
      <c r="D5436" s="2">
        <v>3</v>
      </c>
      <c r="E5436" s="2" t="s">
        <v>16</v>
      </c>
      <c r="F5436" s="2">
        <v>9</v>
      </c>
      <c r="G5436" s="2">
        <v>0.31418008759656</v>
      </c>
      <c r="H5436" s="2">
        <v>0</v>
      </c>
      <c r="I5436" s="2">
        <v>190.593778562773</v>
      </c>
      <c r="J5436" s="2" t="s">
        <v>12</v>
      </c>
    </row>
    <row r="5437" spans="1:10">
      <c r="A5437" s="2" t="s">
        <v>19</v>
      </c>
      <c r="B5437" s="2">
        <v>0</v>
      </c>
      <c r="C5437" s="2">
        <v>0.690723017329636</v>
      </c>
      <c r="D5437" s="2">
        <v>3</v>
      </c>
      <c r="E5437" s="2" t="s">
        <v>13</v>
      </c>
      <c r="F5437" s="2">
        <v>8</v>
      </c>
      <c r="G5437" s="2">
        <v>0.549534021409666</v>
      </c>
      <c r="H5437" s="2">
        <v>0</v>
      </c>
      <c r="I5437" s="2">
        <v>190.291690487874</v>
      </c>
      <c r="J5437" s="2" t="s">
        <v>12</v>
      </c>
    </row>
    <row r="5438" spans="1:10">
      <c r="A5438" s="2" t="s">
        <v>15</v>
      </c>
      <c r="B5438" s="2">
        <v>0</v>
      </c>
      <c r="C5438" s="2">
        <v>0.663284728428066</v>
      </c>
      <c r="D5438" s="2">
        <v>3</v>
      </c>
      <c r="E5438" s="2" t="s">
        <v>13</v>
      </c>
      <c r="F5438" s="2">
        <v>7</v>
      </c>
      <c r="G5438" s="2">
        <v>0.486429007350086</v>
      </c>
      <c r="H5438" s="2">
        <v>0</v>
      </c>
      <c r="I5438" s="2">
        <v>186.516872244147</v>
      </c>
      <c r="J5438" s="2" t="s">
        <v>12</v>
      </c>
    </row>
    <row r="5439" spans="1:10">
      <c r="A5439" s="2" t="s">
        <v>20</v>
      </c>
      <c r="B5439" s="2">
        <v>0</v>
      </c>
      <c r="C5439" s="2">
        <v>0.555200507673973</v>
      </c>
      <c r="D5439" s="2">
        <v>3</v>
      </c>
      <c r="E5439" s="2" t="s">
        <v>16</v>
      </c>
      <c r="F5439" s="2">
        <v>8</v>
      </c>
      <c r="G5439" s="2">
        <v>0.448476163968808</v>
      </c>
      <c r="H5439" s="2">
        <v>0</v>
      </c>
      <c r="I5439" s="2">
        <v>189.43508593617</v>
      </c>
      <c r="J5439" s="2" t="s">
        <v>12</v>
      </c>
    </row>
    <row r="5440" spans="1:10">
      <c r="A5440" s="2" t="s">
        <v>10</v>
      </c>
      <c r="B5440" s="2">
        <v>0</v>
      </c>
      <c r="C5440" s="2">
        <v>0.674583189391488</v>
      </c>
      <c r="D5440" s="2">
        <v>4</v>
      </c>
      <c r="E5440" s="2" t="s">
        <v>13</v>
      </c>
      <c r="F5440" s="2">
        <v>8</v>
      </c>
      <c r="G5440" s="2">
        <v>0.430247996519481</v>
      </c>
      <c r="H5440" s="2">
        <v>0</v>
      </c>
      <c r="I5440" s="2">
        <v>189.79192223297</v>
      </c>
      <c r="J5440" s="2" t="s">
        <v>12</v>
      </c>
    </row>
    <row r="5441" spans="1:10">
      <c r="A5441" s="2" t="s">
        <v>23</v>
      </c>
      <c r="B5441" s="2">
        <v>0</v>
      </c>
      <c r="C5441" s="2">
        <v>0.695055259270226</v>
      </c>
      <c r="D5441" s="2">
        <v>4</v>
      </c>
      <c r="E5441" s="2" t="s">
        <v>16</v>
      </c>
      <c r="F5441" s="2">
        <v>8</v>
      </c>
      <c r="G5441" s="2">
        <v>0.43904564882064</v>
      </c>
      <c r="H5441" s="2">
        <v>0</v>
      </c>
      <c r="I5441" s="2">
        <v>189.759046457514</v>
      </c>
      <c r="J5441" s="2" t="s">
        <v>12</v>
      </c>
    </row>
    <row r="5442" spans="1:10">
      <c r="A5442" s="2" t="s">
        <v>23</v>
      </c>
      <c r="B5442" s="2">
        <v>0</v>
      </c>
      <c r="C5442" s="2">
        <v>0.70956442314304</v>
      </c>
      <c r="D5442" s="2">
        <v>3</v>
      </c>
      <c r="E5442" s="2" t="s">
        <v>13</v>
      </c>
      <c r="F5442" s="2">
        <v>6</v>
      </c>
      <c r="G5442" s="2">
        <v>0.309436745814674</v>
      </c>
      <c r="H5442" s="2">
        <v>1</v>
      </c>
      <c r="I5442" s="2">
        <v>183.75811994165</v>
      </c>
      <c r="J5442" s="2" t="s">
        <v>12</v>
      </c>
    </row>
    <row r="5443" spans="1:10">
      <c r="A5443" s="2" t="s">
        <v>23</v>
      </c>
      <c r="B5443" s="2">
        <v>0</v>
      </c>
      <c r="C5443" s="2">
        <v>0.630307887987426</v>
      </c>
      <c r="D5443" s="2">
        <v>4</v>
      </c>
      <c r="E5443" s="2" t="s">
        <v>13</v>
      </c>
      <c r="F5443" s="2">
        <v>7</v>
      </c>
      <c r="G5443" s="2">
        <v>0.388338247461145</v>
      </c>
      <c r="H5443" s="2">
        <v>1</v>
      </c>
      <c r="I5443" s="2">
        <v>186.025838919579</v>
      </c>
      <c r="J5443" s="2" t="s">
        <v>12</v>
      </c>
    </row>
    <row r="5444" spans="1:10">
      <c r="A5444" s="2" t="s">
        <v>14</v>
      </c>
      <c r="B5444" s="2">
        <v>0</v>
      </c>
      <c r="C5444" s="2">
        <v>0.533925788621698</v>
      </c>
      <c r="D5444" s="2">
        <v>4</v>
      </c>
      <c r="E5444" s="2" t="s">
        <v>13</v>
      </c>
      <c r="F5444" s="2">
        <v>8</v>
      </c>
      <c r="G5444" s="2">
        <v>0.517697404322233</v>
      </c>
      <c r="H5444" s="2">
        <v>1</v>
      </c>
      <c r="I5444" s="2">
        <v>190.381473740438</v>
      </c>
      <c r="J5444" s="2" t="s">
        <v>12</v>
      </c>
    </row>
    <row r="5445" spans="1:10">
      <c r="A5445" s="2" t="s">
        <v>20</v>
      </c>
      <c r="B5445" s="2">
        <v>0</v>
      </c>
      <c r="C5445" s="2">
        <v>0.606195245645332</v>
      </c>
      <c r="D5445" s="2">
        <v>3</v>
      </c>
      <c r="E5445" s="2" t="s">
        <v>16</v>
      </c>
      <c r="F5445" s="2">
        <v>6</v>
      </c>
      <c r="G5445" s="2">
        <v>0.26549371497975</v>
      </c>
      <c r="H5445" s="2">
        <v>0</v>
      </c>
      <c r="I5445" s="2">
        <v>183.216044383189</v>
      </c>
      <c r="J5445" s="2" t="s">
        <v>12</v>
      </c>
    </row>
    <row r="5446" spans="1:10">
      <c r="A5446" s="2" t="s">
        <v>22</v>
      </c>
      <c r="B5446" s="2">
        <v>0</v>
      </c>
      <c r="C5446" s="2">
        <v>0.675970783113193</v>
      </c>
      <c r="D5446" s="2">
        <v>3</v>
      </c>
      <c r="E5446" s="2" t="s">
        <v>13</v>
      </c>
      <c r="F5446" s="2">
        <v>8</v>
      </c>
      <c r="G5446" s="2">
        <v>0.47783937614526</v>
      </c>
      <c r="H5446" s="2">
        <v>0</v>
      </c>
      <c r="I5446" s="2">
        <v>189.041752457808</v>
      </c>
      <c r="J5446" s="2" t="s">
        <v>12</v>
      </c>
    </row>
    <row r="5447" spans="1:10">
      <c r="A5447" s="2" t="s">
        <v>22</v>
      </c>
      <c r="B5447" s="2">
        <v>0</v>
      </c>
      <c r="C5447" s="2">
        <v>0.646132555867</v>
      </c>
      <c r="D5447" s="2">
        <v>3</v>
      </c>
      <c r="E5447" s="2" t="s">
        <v>13</v>
      </c>
      <c r="F5447" s="2">
        <v>7</v>
      </c>
      <c r="G5447" s="2">
        <v>0.222695692510477</v>
      </c>
      <c r="H5447" s="2">
        <v>1</v>
      </c>
      <c r="I5447" s="2">
        <v>187.372456959721</v>
      </c>
      <c r="J5447" s="2" t="s">
        <v>12</v>
      </c>
    </row>
    <row r="5448" spans="1:10">
      <c r="A5448" s="2" t="s">
        <v>23</v>
      </c>
      <c r="B5448" s="2">
        <v>0</v>
      </c>
      <c r="C5448" s="2">
        <v>0.568519126218129</v>
      </c>
      <c r="D5448" s="2">
        <v>3</v>
      </c>
      <c r="E5448" s="2" t="s">
        <v>13</v>
      </c>
      <c r="F5448" s="2">
        <v>9</v>
      </c>
      <c r="G5448" s="2">
        <v>0.37765705293058</v>
      </c>
      <c r="H5448" s="2">
        <v>1</v>
      </c>
      <c r="I5448" s="2">
        <v>191.100254570612</v>
      </c>
      <c r="J5448" s="2" t="s">
        <v>12</v>
      </c>
    </row>
    <row r="5449" spans="1:10">
      <c r="A5449" s="2" t="s">
        <v>10</v>
      </c>
      <c r="B5449" s="2">
        <v>0</v>
      </c>
      <c r="C5449" s="2">
        <v>0.729287124730294</v>
      </c>
      <c r="D5449" s="2">
        <v>3</v>
      </c>
      <c r="E5449" s="2" t="s">
        <v>13</v>
      </c>
      <c r="F5449" s="2">
        <v>8</v>
      </c>
      <c r="G5449" s="2">
        <v>0.486505588621025</v>
      </c>
      <c r="H5449" s="2">
        <v>0</v>
      </c>
      <c r="I5449" s="2">
        <v>187.570296438087</v>
      </c>
      <c r="J5449" s="2" t="s">
        <v>12</v>
      </c>
    </row>
    <row r="5450" spans="1:10">
      <c r="A5450" s="2" t="s">
        <v>17</v>
      </c>
      <c r="B5450" s="2">
        <v>0</v>
      </c>
      <c r="C5450" s="2">
        <v>0.649694362651705</v>
      </c>
      <c r="D5450" s="2">
        <v>3</v>
      </c>
      <c r="E5450" s="2" t="s">
        <v>13</v>
      </c>
      <c r="F5450" s="2">
        <v>8</v>
      </c>
      <c r="G5450" s="2">
        <v>0.588484649066193</v>
      </c>
      <c r="H5450" s="2">
        <v>0</v>
      </c>
      <c r="I5450" s="2">
        <v>189.140703522832</v>
      </c>
      <c r="J5450" s="2" t="s">
        <v>12</v>
      </c>
    </row>
    <row r="5451" spans="1:10">
      <c r="A5451" s="2" t="s">
        <v>23</v>
      </c>
      <c r="B5451" s="2">
        <v>0</v>
      </c>
      <c r="C5451" s="2">
        <v>0.561884617548549</v>
      </c>
      <c r="D5451" s="2">
        <v>2</v>
      </c>
      <c r="E5451" s="2" t="s">
        <v>13</v>
      </c>
      <c r="F5451" s="2">
        <v>5</v>
      </c>
      <c r="G5451" s="2">
        <v>0.232351950417299</v>
      </c>
      <c r="H5451" s="2">
        <v>0</v>
      </c>
      <c r="I5451" s="2">
        <v>181.183050013462</v>
      </c>
      <c r="J5451" s="2" t="s">
        <v>12</v>
      </c>
    </row>
    <row r="5452" spans="1:10">
      <c r="A5452" s="2" t="s">
        <v>21</v>
      </c>
      <c r="B5452" s="2">
        <v>0</v>
      </c>
      <c r="C5452" s="2">
        <v>0.77353356221019</v>
      </c>
      <c r="D5452" s="2">
        <v>5</v>
      </c>
      <c r="E5452" s="2" t="s">
        <v>13</v>
      </c>
      <c r="F5452" s="2">
        <v>7</v>
      </c>
      <c r="G5452" s="2">
        <v>0.351812502273209</v>
      </c>
      <c r="H5452" s="2">
        <v>0</v>
      </c>
      <c r="I5452" s="2">
        <v>185.177963570399</v>
      </c>
      <c r="J5452" s="2" t="s">
        <v>12</v>
      </c>
    </row>
    <row r="5453" spans="1:10">
      <c r="A5453" s="2" t="s">
        <v>10</v>
      </c>
      <c r="B5453" s="2">
        <v>0</v>
      </c>
      <c r="C5453" s="2">
        <v>0.650528823095638</v>
      </c>
      <c r="D5453" s="2">
        <v>2</v>
      </c>
      <c r="E5453" s="2" t="s">
        <v>16</v>
      </c>
      <c r="F5453" s="2">
        <v>9</v>
      </c>
      <c r="G5453" s="2">
        <v>0.498063856391031</v>
      </c>
      <c r="H5453" s="2">
        <v>0</v>
      </c>
      <c r="I5453" s="2">
        <v>191.643782394591</v>
      </c>
      <c r="J5453" s="2" t="s">
        <v>12</v>
      </c>
    </row>
    <row r="5454" spans="1:10">
      <c r="A5454" s="2" t="s">
        <v>23</v>
      </c>
      <c r="B5454" s="2">
        <v>0</v>
      </c>
      <c r="C5454" s="2">
        <v>0.580186787024728</v>
      </c>
      <c r="D5454" s="2">
        <v>4</v>
      </c>
      <c r="E5454" s="2" t="s">
        <v>13</v>
      </c>
      <c r="F5454" s="2">
        <v>7</v>
      </c>
      <c r="G5454" s="2">
        <v>0.503727682961026</v>
      </c>
      <c r="H5454" s="2">
        <v>0</v>
      </c>
      <c r="I5454" s="2">
        <v>187.399937648387</v>
      </c>
      <c r="J5454" s="2" t="s">
        <v>12</v>
      </c>
    </row>
    <row r="5455" spans="1:10">
      <c r="A5455" s="2" t="s">
        <v>10</v>
      </c>
      <c r="B5455" s="2">
        <v>0</v>
      </c>
      <c r="C5455" s="2">
        <v>0.713244730494023</v>
      </c>
      <c r="D5455" s="2">
        <v>3</v>
      </c>
      <c r="E5455" s="2" t="s">
        <v>16</v>
      </c>
      <c r="F5455" s="2">
        <v>10</v>
      </c>
      <c r="G5455" s="2">
        <v>0.705668353943612</v>
      </c>
      <c r="H5455" s="2">
        <v>0</v>
      </c>
      <c r="I5455" s="2">
        <v>196.181798371907</v>
      </c>
      <c r="J5455" s="2" t="s">
        <v>12</v>
      </c>
    </row>
    <row r="5456" spans="1:10">
      <c r="A5456" s="2" t="s">
        <v>17</v>
      </c>
      <c r="B5456" s="2">
        <v>0</v>
      </c>
      <c r="C5456" s="2">
        <v>0.636267029911707</v>
      </c>
      <c r="D5456" s="2">
        <v>3</v>
      </c>
      <c r="E5456" s="2" t="s">
        <v>13</v>
      </c>
      <c r="F5456" s="2">
        <v>9</v>
      </c>
      <c r="G5456" s="2">
        <v>0.517774152601856</v>
      </c>
      <c r="H5456" s="2">
        <v>0</v>
      </c>
      <c r="I5456" s="2">
        <v>191.729388253705</v>
      </c>
      <c r="J5456" s="2" t="s">
        <v>12</v>
      </c>
    </row>
    <row r="5457" spans="1:10">
      <c r="A5457" s="2" t="s">
        <v>18</v>
      </c>
      <c r="B5457" s="2">
        <v>0</v>
      </c>
      <c r="C5457" s="2">
        <v>0.693206351296612</v>
      </c>
      <c r="D5457" s="2">
        <v>3</v>
      </c>
      <c r="E5457" s="2" t="s">
        <v>13</v>
      </c>
      <c r="F5457" s="2">
        <v>8</v>
      </c>
      <c r="G5457" s="2">
        <v>0.226938313321247</v>
      </c>
      <c r="H5457" s="2">
        <v>0</v>
      </c>
      <c r="I5457" s="2">
        <v>188.047664147199</v>
      </c>
      <c r="J5457" s="2" t="s">
        <v>12</v>
      </c>
    </row>
    <row r="5458" spans="1:10">
      <c r="A5458" s="2" t="s">
        <v>14</v>
      </c>
      <c r="B5458" s="2">
        <v>0</v>
      </c>
      <c r="C5458" s="2">
        <v>0.687032692489707</v>
      </c>
      <c r="D5458" s="2">
        <v>3</v>
      </c>
      <c r="E5458" s="2" t="s">
        <v>13</v>
      </c>
      <c r="F5458" s="2">
        <v>8</v>
      </c>
      <c r="G5458" s="2">
        <v>0.466113466546363</v>
      </c>
      <c r="H5458" s="2">
        <v>1</v>
      </c>
      <c r="I5458" s="2">
        <v>189.033011153505</v>
      </c>
      <c r="J5458" s="2" t="s">
        <v>12</v>
      </c>
    </row>
    <row r="5459" spans="1:10">
      <c r="A5459" s="2" t="s">
        <v>21</v>
      </c>
      <c r="B5459" s="2">
        <v>0</v>
      </c>
      <c r="C5459" s="2">
        <v>0.630884127088645</v>
      </c>
      <c r="D5459" s="2">
        <v>3</v>
      </c>
      <c r="E5459" s="2" t="s">
        <v>11</v>
      </c>
      <c r="F5459" s="2">
        <v>8</v>
      </c>
      <c r="G5459" s="2">
        <v>0.299035851129826</v>
      </c>
      <c r="H5459" s="2">
        <v>0</v>
      </c>
      <c r="I5459" s="2">
        <v>187.574020471434</v>
      </c>
      <c r="J5459" s="2" t="s">
        <v>12</v>
      </c>
    </row>
    <row r="5460" spans="1:10">
      <c r="A5460" s="2" t="s">
        <v>17</v>
      </c>
      <c r="B5460" s="2">
        <v>0</v>
      </c>
      <c r="C5460" s="2">
        <v>0.594178556134283</v>
      </c>
      <c r="D5460" s="2">
        <v>4</v>
      </c>
      <c r="E5460" s="2" t="s">
        <v>13</v>
      </c>
      <c r="F5460" s="2">
        <v>9</v>
      </c>
      <c r="G5460" s="2">
        <v>0.586101884978284</v>
      </c>
      <c r="H5460" s="2">
        <v>0</v>
      </c>
      <c r="I5460" s="2">
        <v>191.899820365758</v>
      </c>
      <c r="J5460" s="2" t="s">
        <v>12</v>
      </c>
    </row>
    <row r="5461" spans="1:10">
      <c r="A5461" s="2" t="s">
        <v>17</v>
      </c>
      <c r="B5461" s="2">
        <v>0</v>
      </c>
      <c r="C5461" s="2">
        <v>0.748643863909021</v>
      </c>
      <c r="D5461" s="2">
        <v>3</v>
      </c>
      <c r="E5461" s="2" t="s">
        <v>13</v>
      </c>
      <c r="F5461" s="2">
        <v>9</v>
      </c>
      <c r="G5461" s="2">
        <v>0.613135074687171</v>
      </c>
      <c r="H5461" s="2">
        <v>0</v>
      </c>
      <c r="I5461" s="2">
        <v>192.595188041797</v>
      </c>
      <c r="J5461" s="2" t="s">
        <v>12</v>
      </c>
    </row>
    <row r="5462" spans="1:10">
      <c r="A5462" s="2" t="s">
        <v>21</v>
      </c>
      <c r="B5462" s="2">
        <v>0</v>
      </c>
      <c r="C5462" s="2">
        <v>0.520377979514856</v>
      </c>
      <c r="D5462" s="2">
        <v>4</v>
      </c>
      <c r="E5462" s="2" t="s">
        <v>11</v>
      </c>
      <c r="F5462" s="2">
        <v>8</v>
      </c>
      <c r="G5462" s="2">
        <v>0.427744109244054</v>
      </c>
      <c r="H5462" s="2">
        <v>0</v>
      </c>
      <c r="I5462" s="2">
        <v>188.585796519595</v>
      </c>
      <c r="J5462" s="2" t="s">
        <v>12</v>
      </c>
    </row>
    <row r="5463" spans="1:10">
      <c r="A5463" s="2" t="s">
        <v>20</v>
      </c>
      <c r="B5463" s="2">
        <v>0</v>
      </c>
      <c r="C5463" s="2">
        <v>0.601043032873745</v>
      </c>
      <c r="D5463" s="2">
        <v>3</v>
      </c>
      <c r="E5463" s="2" t="s">
        <v>13</v>
      </c>
      <c r="F5463" s="2">
        <v>9</v>
      </c>
      <c r="G5463" s="2">
        <v>0.577853513785212</v>
      </c>
      <c r="H5463" s="2">
        <v>0</v>
      </c>
      <c r="I5463" s="2">
        <v>192.454598778109</v>
      </c>
      <c r="J5463" s="2" t="s">
        <v>12</v>
      </c>
    </row>
    <row r="5464" spans="1:10">
      <c r="A5464" s="2" t="s">
        <v>23</v>
      </c>
      <c r="B5464" s="2">
        <v>0</v>
      </c>
      <c r="C5464" s="2">
        <v>0.68120888847326</v>
      </c>
      <c r="D5464" s="2">
        <v>3</v>
      </c>
      <c r="E5464" s="2" t="s">
        <v>13</v>
      </c>
      <c r="F5464" s="2">
        <v>9</v>
      </c>
      <c r="G5464" s="2">
        <v>0.564310752474336</v>
      </c>
      <c r="H5464" s="2">
        <v>0</v>
      </c>
      <c r="I5464" s="2">
        <v>193.068725385169</v>
      </c>
      <c r="J5464" s="2" t="s">
        <v>12</v>
      </c>
    </row>
    <row r="5465" spans="1:10">
      <c r="A5465" s="2" t="s">
        <v>23</v>
      </c>
      <c r="B5465" s="2">
        <v>0</v>
      </c>
      <c r="C5465" s="2">
        <v>0.625858736893764</v>
      </c>
      <c r="D5465" s="2">
        <v>3</v>
      </c>
      <c r="E5465" s="2" t="s">
        <v>16</v>
      </c>
      <c r="F5465" s="2">
        <v>8</v>
      </c>
      <c r="G5465" s="2">
        <v>0.452113304439317</v>
      </c>
      <c r="H5465" s="2">
        <v>0</v>
      </c>
      <c r="I5465" s="2">
        <v>190.157601826307</v>
      </c>
      <c r="J5465" s="2" t="s">
        <v>12</v>
      </c>
    </row>
    <row r="5466" spans="1:10">
      <c r="A5466" s="2" t="s">
        <v>15</v>
      </c>
      <c r="B5466" s="2">
        <v>0</v>
      </c>
      <c r="C5466" s="2">
        <v>0.732988633936468</v>
      </c>
      <c r="D5466" s="2">
        <v>4</v>
      </c>
      <c r="E5466" s="2" t="s">
        <v>13</v>
      </c>
      <c r="F5466" s="2">
        <v>8</v>
      </c>
      <c r="G5466" s="2">
        <v>0.407144540409865</v>
      </c>
      <c r="H5466" s="2">
        <v>0</v>
      </c>
      <c r="I5466" s="2">
        <v>190.334713415034</v>
      </c>
      <c r="J5466" s="2" t="s">
        <v>12</v>
      </c>
    </row>
    <row r="5467" spans="1:10">
      <c r="A5467" s="2" t="s">
        <v>17</v>
      </c>
      <c r="B5467" s="2">
        <v>0</v>
      </c>
      <c r="C5467" s="2">
        <v>0.579870800497329</v>
      </c>
      <c r="D5467" s="2">
        <v>3</v>
      </c>
      <c r="E5467" s="2" t="s">
        <v>11</v>
      </c>
      <c r="F5467" s="2">
        <v>7</v>
      </c>
      <c r="G5467" s="2">
        <v>0.395995376090539</v>
      </c>
      <c r="H5467" s="2">
        <v>0</v>
      </c>
      <c r="I5467" s="2">
        <v>185.732980540919</v>
      </c>
      <c r="J5467" s="2" t="s">
        <v>12</v>
      </c>
    </row>
    <row r="5468" spans="1:10">
      <c r="A5468" s="2" t="s">
        <v>15</v>
      </c>
      <c r="B5468" s="2">
        <v>0</v>
      </c>
      <c r="C5468" s="2">
        <v>0.551337185099359</v>
      </c>
      <c r="D5468" s="2">
        <v>2</v>
      </c>
      <c r="E5468" s="2" t="s">
        <v>13</v>
      </c>
      <c r="F5468" s="2">
        <v>8</v>
      </c>
      <c r="G5468" s="2">
        <v>0.575577577948412</v>
      </c>
      <c r="H5468" s="2">
        <v>1</v>
      </c>
      <c r="I5468" s="2">
        <v>189.19053792912</v>
      </c>
      <c r="J5468" s="2" t="s">
        <v>12</v>
      </c>
    </row>
    <row r="5469" spans="1:10">
      <c r="A5469" s="2" t="s">
        <v>10</v>
      </c>
      <c r="B5469" s="2">
        <v>0</v>
      </c>
      <c r="C5469" s="2">
        <v>0.637700024783134</v>
      </c>
      <c r="D5469" s="2">
        <v>3</v>
      </c>
      <c r="E5469" s="2" t="s">
        <v>13</v>
      </c>
      <c r="F5469" s="2">
        <v>7</v>
      </c>
      <c r="G5469" s="2">
        <v>0.435009587600668</v>
      </c>
      <c r="H5469" s="2">
        <v>0</v>
      </c>
      <c r="I5469" s="2">
        <v>184.512830864806</v>
      </c>
      <c r="J5469" s="2" t="s">
        <v>12</v>
      </c>
    </row>
    <row r="5470" spans="1:10">
      <c r="A5470" s="2" t="s">
        <v>20</v>
      </c>
      <c r="B5470" s="2">
        <v>0</v>
      </c>
      <c r="C5470" s="2">
        <v>0.63675207699987</v>
      </c>
      <c r="D5470" s="2">
        <v>3</v>
      </c>
      <c r="E5470" s="2" t="s">
        <v>13</v>
      </c>
      <c r="F5470" s="2">
        <v>6</v>
      </c>
      <c r="G5470" s="2">
        <v>0.233350138871279</v>
      </c>
      <c r="H5470" s="2">
        <v>0</v>
      </c>
      <c r="I5470" s="2">
        <v>182.53457539377</v>
      </c>
      <c r="J5470" s="2" t="s">
        <v>12</v>
      </c>
    </row>
    <row r="5471" spans="1:10">
      <c r="A5471" s="2" t="s">
        <v>17</v>
      </c>
      <c r="B5471" s="2">
        <v>0</v>
      </c>
      <c r="C5471" s="2">
        <v>0.737279990210049</v>
      </c>
      <c r="D5471" s="2">
        <v>3</v>
      </c>
      <c r="E5471" s="2" t="s">
        <v>13</v>
      </c>
      <c r="F5471" s="2">
        <v>6</v>
      </c>
      <c r="G5471" s="2">
        <v>0.223211033908057</v>
      </c>
      <c r="H5471" s="2">
        <v>0</v>
      </c>
      <c r="I5471" s="2">
        <v>184.484524975291</v>
      </c>
      <c r="J5471" s="2" t="s">
        <v>12</v>
      </c>
    </row>
    <row r="5472" spans="1:10">
      <c r="A5472" s="2" t="s">
        <v>22</v>
      </c>
      <c r="B5472" s="2">
        <v>0</v>
      </c>
      <c r="C5472" s="2">
        <v>0.693458577226843</v>
      </c>
      <c r="D5472" s="2">
        <v>4</v>
      </c>
      <c r="E5472" s="2" t="s">
        <v>16</v>
      </c>
      <c r="F5472" s="2">
        <v>6</v>
      </c>
      <c r="G5472" s="2">
        <v>0.434613064952928</v>
      </c>
      <c r="H5472" s="2">
        <v>0</v>
      </c>
      <c r="I5472" s="2">
        <v>183.787968151568</v>
      </c>
      <c r="J5472" s="2" t="s">
        <v>12</v>
      </c>
    </row>
    <row r="5473" spans="1:10">
      <c r="A5473" s="2" t="s">
        <v>17</v>
      </c>
      <c r="B5473" s="2">
        <v>0</v>
      </c>
      <c r="C5473" s="2">
        <v>0.55279982180189</v>
      </c>
      <c r="D5473" s="2">
        <v>4</v>
      </c>
      <c r="E5473" s="2" t="s">
        <v>13</v>
      </c>
      <c r="F5473" s="2">
        <v>6</v>
      </c>
      <c r="G5473" s="2">
        <v>0.143888297564571</v>
      </c>
      <c r="H5473" s="2">
        <v>1</v>
      </c>
      <c r="I5473" s="2">
        <v>182.136519710096</v>
      </c>
      <c r="J5473" s="2" t="s">
        <v>12</v>
      </c>
    </row>
    <row r="5474" spans="1:10">
      <c r="A5474" s="2" t="s">
        <v>23</v>
      </c>
      <c r="B5474" s="2">
        <v>0</v>
      </c>
      <c r="C5474" s="2">
        <v>0.613056135423883</v>
      </c>
      <c r="D5474" s="2">
        <v>4</v>
      </c>
      <c r="E5474" s="2" t="s">
        <v>13</v>
      </c>
      <c r="F5474" s="2">
        <v>8</v>
      </c>
      <c r="G5474" s="2">
        <v>0.520962418409465</v>
      </c>
      <c r="H5474" s="2">
        <v>1</v>
      </c>
      <c r="I5474" s="2">
        <v>189.670738635854</v>
      </c>
      <c r="J5474" s="2" t="s">
        <v>12</v>
      </c>
    </row>
    <row r="5475" spans="1:10">
      <c r="A5475" s="2" t="s">
        <v>17</v>
      </c>
      <c r="B5475" s="2">
        <v>0</v>
      </c>
      <c r="C5475" s="2">
        <v>0.742167096782141</v>
      </c>
      <c r="D5475" s="2">
        <v>2</v>
      </c>
      <c r="E5475" s="2" t="s">
        <v>16</v>
      </c>
      <c r="F5475" s="2">
        <v>7</v>
      </c>
      <c r="G5475" s="2">
        <v>0.435096999910116</v>
      </c>
      <c r="H5475" s="2">
        <v>0</v>
      </c>
      <c r="I5475" s="2">
        <v>186.433340901246</v>
      </c>
      <c r="J5475" s="2" t="s">
        <v>12</v>
      </c>
    </row>
    <row r="5476" spans="1:10">
      <c r="A5476" s="2" t="s">
        <v>20</v>
      </c>
      <c r="B5476" s="2">
        <v>0</v>
      </c>
      <c r="C5476" s="2">
        <v>0.623361059024234</v>
      </c>
      <c r="D5476" s="2">
        <v>3</v>
      </c>
      <c r="E5476" s="2" t="s">
        <v>13</v>
      </c>
      <c r="F5476" s="2">
        <v>7</v>
      </c>
      <c r="G5476" s="2">
        <v>0.4334344204528</v>
      </c>
      <c r="H5476" s="2">
        <v>0</v>
      </c>
      <c r="I5476" s="2">
        <v>187.083322358857</v>
      </c>
      <c r="J5476" s="2" t="s">
        <v>12</v>
      </c>
    </row>
    <row r="5477" spans="1:10">
      <c r="A5477" s="2" t="s">
        <v>19</v>
      </c>
      <c r="B5477" s="2">
        <v>0</v>
      </c>
      <c r="C5477" s="2">
        <v>0.625308298087582</v>
      </c>
      <c r="D5477" s="2">
        <v>3</v>
      </c>
      <c r="E5477" s="2" t="s">
        <v>13</v>
      </c>
      <c r="F5477" s="2">
        <v>8</v>
      </c>
      <c r="G5477" s="2">
        <v>0.412585649683963</v>
      </c>
      <c r="H5477" s="2">
        <v>0</v>
      </c>
      <c r="I5477" s="2">
        <v>187.758566080132</v>
      </c>
      <c r="J5477" s="2" t="s">
        <v>12</v>
      </c>
    </row>
    <row r="5478" spans="1:10">
      <c r="A5478" s="2" t="s">
        <v>20</v>
      </c>
      <c r="B5478" s="2">
        <v>0</v>
      </c>
      <c r="C5478" s="2">
        <v>0.598040332882779</v>
      </c>
      <c r="D5478" s="2">
        <v>3</v>
      </c>
      <c r="E5478" s="2" t="s">
        <v>11</v>
      </c>
      <c r="F5478" s="2">
        <v>6</v>
      </c>
      <c r="G5478" s="2">
        <v>0.373180093275628</v>
      </c>
      <c r="H5478" s="2">
        <v>0</v>
      </c>
      <c r="I5478" s="2">
        <v>184.252223558491</v>
      </c>
      <c r="J5478" s="2" t="s">
        <v>12</v>
      </c>
    </row>
    <row r="5479" spans="1:10">
      <c r="A5479" s="2" t="s">
        <v>14</v>
      </c>
      <c r="B5479" s="2">
        <v>0</v>
      </c>
      <c r="C5479" s="2">
        <v>0.681685327190227</v>
      </c>
      <c r="D5479" s="2">
        <v>4</v>
      </c>
      <c r="E5479" s="2" t="s">
        <v>13</v>
      </c>
      <c r="F5479" s="2">
        <v>8</v>
      </c>
      <c r="G5479" s="2">
        <v>0.418052957596585</v>
      </c>
      <c r="H5479" s="2">
        <v>0</v>
      </c>
      <c r="I5479" s="2">
        <v>189.854818644135</v>
      </c>
      <c r="J5479" s="2" t="s">
        <v>12</v>
      </c>
    </row>
    <row r="5480" spans="1:10">
      <c r="A5480" s="2" t="s">
        <v>17</v>
      </c>
      <c r="B5480" s="2">
        <v>0</v>
      </c>
      <c r="C5480" s="2">
        <v>0.529961300439885</v>
      </c>
      <c r="D5480" s="2">
        <v>4</v>
      </c>
      <c r="E5480" s="2" t="s">
        <v>13</v>
      </c>
      <c r="F5480" s="2">
        <v>10</v>
      </c>
      <c r="G5480" s="2">
        <v>0.456729378524566</v>
      </c>
      <c r="H5480" s="2">
        <v>0</v>
      </c>
      <c r="I5480" s="2">
        <v>193.544789937018</v>
      </c>
      <c r="J5480" s="2" t="s">
        <v>12</v>
      </c>
    </row>
    <row r="5481" spans="1:10">
      <c r="A5481" s="2" t="s">
        <v>20</v>
      </c>
      <c r="B5481" s="2">
        <v>0</v>
      </c>
      <c r="C5481" s="2">
        <v>0.631175028696287</v>
      </c>
      <c r="D5481" s="2">
        <v>3</v>
      </c>
      <c r="E5481" s="2" t="s">
        <v>13</v>
      </c>
      <c r="F5481" s="2">
        <v>9</v>
      </c>
      <c r="G5481" s="2">
        <v>0.637521213777483</v>
      </c>
      <c r="H5481" s="2">
        <v>0</v>
      </c>
      <c r="I5481" s="2">
        <v>190.894777339331</v>
      </c>
      <c r="J5481" s="2" t="s">
        <v>12</v>
      </c>
    </row>
    <row r="5482" spans="1:10">
      <c r="A5482" s="2" t="s">
        <v>23</v>
      </c>
      <c r="B5482" s="2">
        <v>0</v>
      </c>
      <c r="C5482" s="2">
        <v>0.579396472031063</v>
      </c>
      <c r="D5482" s="2">
        <v>4</v>
      </c>
      <c r="E5482" s="2" t="s">
        <v>13</v>
      </c>
      <c r="F5482" s="2">
        <v>6</v>
      </c>
      <c r="G5482" s="2">
        <v>0.180200632929361</v>
      </c>
      <c r="H5482" s="2">
        <v>0</v>
      </c>
      <c r="I5482" s="2">
        <v>182.991694305498</v>
      </c>
      <c r="J5482" s="2" t="s">
        <v>12</v>
      </c>
    </row>
    <row r="5483" spans="1:10">
      <c r="A5483" s="2" t="s">
        <v>23</v>
      </c>
      <c r="B5483" s="2">
        <v>0</v>
      </c>
      <c r="C5483" s="2">
        <v>0.637885036284353</v>
      </c>
      <c r="D5483" s="2">
        <v>3</v>
      </c>
      <c r="E5483" s="2" t="s">
        <v>16</v>
      </c>
      <c r="F5483" s="2">
        <v>8</v>
      </c>
      <c r="G5483" s="2">
        <v>0.324689006732211</v>
      </c>
      <c r="H5483" s="2">
        <v>0</v>
      </c>
      <c r="I5483" s="2">
        <v>189.612853832273</v>
      </c>
      <c r="J5483" s="2" t="s">
        <v>12</v>
      </c>
    </row>
    <row r="5484" spans="1:10">
      <c r="A5484" s="2" t="s">
        <v>23</v>
      </c>
      <c r="B5484" s="2">
        <v>0</v>
      </c>
      <c r="C5484" s="2">
        <v>0.583723414848388</v>
      </c>
      <c r="D5484" s="2">
        <v>3</v>
      </c>
      <c r="E5484" s="2" t="s">
        <v>13</v>
      </c>
      <c r="F5484" s="2">
        <v>7</v>
      </c>
      <c r="G5484" s="2">
        <v>0.285621320604273</v>
      </c>
      <c r="H5484" s="2">
        <v>0</v>
      </c>
      <c r="I5484" s="2">
        <v>185.252066494714</v>
      </c>
      <c r="J5484" s="2" t="s">
        <v>12</v>
      </c>
    </row>
    <row r="5485" spans="1:10">
      <c r="A5485" s="2" t="s">
        <v>23</v>
      </c>
      <c r="B5485" s="2">
        <v>0</v>
      </c>
      <c r="C5485" s="2">
        <v>0.529467882011963</v>
      </c>
      <c r="D5485" s="2">
        <v>3</v>
      </c>
      <c r="E5485" s="2" t="s">
        <v>13</v>
      </c>
      <c r="F5485" s="2">
        <v>8</v>
      </c>
      <c r="G5485" s="2">
        <v>0.414224780613665</v>
      </c>
      <c r="H5485" s="2">
        <v>0</v>
      </c>
      <c r="I5485" s="2">
        <v>190.115177829156</v>
      </c>
      <c r="J5485" s="2" t="s">
        <v>12</v>
      </c>
    </row>
    <row r="5486" spans="1:10">
      <c r="A5486" s="2" t="s">
        <v>17</v>
      </c>
      <c r="B5486" s="2">
        <v>0</v>
      </c>
      <c r="C5486" s="2">
        <v>0.676142080408645</v>
      </c>
      <c r="D5486" s="2">
        <v>4</v>
      </c>
      <c r="E5486" s="2" t="s">
        <v>11</v>
      </c>
      <c r="F5486" s="2">
        <v>10</v>
      </c>
      <c r="G5486" s="2">
        <v>0.543148566735164</v>
      </c>
      <c r="H5486" s="2">
        <v>1</v>
      </c>
      <c r="I5486" s="2">
        <v>193.539112937622</v>
      </c>
      <c r="J5486" s="2" t="s">
        <v>12</v>
      </c>
    </row>
    <row r="5487" spans="1:10">
      <c r="A5487" s="2" t="s">
        <v>10</v>
      </c>
      <c r="B5487" s="2">
        <v>0</v>
      </c>
      <c r="C5487" s="2">
        <v>0.674261331964297</v>
      </c>
      <c r="D5487" s="2">
        <v>4</v>
      </c>
      <c r="E5487" s="2" t="s">
        <v>13</v>
      </c>
      <c r="F5487" s="2">
        <v>5</v>
      </c>
      <c r="G5487" s="2">
        <v>0.112614849966836</v>
      </c>
      <c r="H5487" s="2">
        <v>0</v>
      </c>
      <c r="I5487" s="2">
        <v>178.960940434728</v>
      </c>
      <c r="J5487" s="2" t="s">
        <v>12</v>
      </c>
    </row>
    <row r="5488" spans="1:10">
      <c r="A5488" s="2" t="s">
        <v>20</v>
      </c>
      <c r="B5488" s="2">
        <v>0</v>
      </c>
      <c r="C5488" s="2">
        <v>0.720708267620266</v>
      </c>
      <c r="D5488" s="2">
        <v>3</v>
      </c>
      <c r="E5488" s="2" t="s">
        <v>13</v>
      </c>
      <c r="F5488" s="2">
        <v>6</v>
      </c>
      <c r="G5488" s="2">
        <v>0.237862009519391</v>
      </c>
      <c r="H5488" s="2">
        <v>0</v>
      </c>
      <c r="I5488" s="2">
        <v>183.538380536437</v>
      </c>
      <c r="J5488" s="2" t="s">
        <v>12</v>
      </c>
    </row>
    <row r="5489" spans="1:10">
      <c r="A5489" s="2" t="s">
        <v>17</v>
      </c>
      <c r="B5489" s="2">
        <v>0</v>
      </c>
      <c r="C5489" s="2">
        <v>0.414587811673921</v>
      </c>
      <c r="D5489" s="2">
        <v>3</v>
      </c>
      <c r="E5489" s="2" t="s">
        <v>13</v>
      </c>
      <c r="F5489" s="2">
        <v>10</v>
      </c>
      <c r="G5489" s="2">
        <v>0.59148614627922</v>
      </c>
      <c r="H5489" s="2">
        <v>1</v>
      </c>
      <c r="I5489" s="2">
        <v>194.852471066127</v>
      </c>
      <c r="J5489" s="2" t="s">
        <v>12</v>
      </c>
    </row>
    <row r="5490" spans="1:10">
      <c r="A5490" s="2" t="s">
        <v>20</v>
      </c>
      <c r="B5490" s="2">
        <v>0</v>
      </c>
      <c r="C5490" s="2">
        <v>0.539472246667704</v>
      </c>
      <c r="D5490" s="2">
        <v>3</v>
      </c>
      <c r="E5490" s="2" t="s">
        <v>13</v>
      </c>
      <c r="F5490" s="2">
        <v>10</v>
      </c>
      <c r="G5490" s="2">
        <v>0.488760910630249</v>
      </c>
      <c r="H5490" s="2">
        <v>0</v>
      </c>
      <c r="I5490" s="2">
        <v>195.195503675847</v>
      </c>
      <c r="J5490" s="2" t="s">
        <v>12</v>
      </c>
    </row>
    <row r="5491" spans="1:10">
      <c r="A5491" s="2" t="s">
        <v>17</v>
      </c>
      <c r="B5491" s="2">
        <v>0</v>
      </c>
      <c r="C5491" s="2">
        <v>0.652835847688793</v>
      </c>
      <c r="D5491" s="2">
        <v>4</v>
      </c>
      <c r="E5491" s="2" t="s">
        <v>16</v>
      </c>
      <c r="F5491" s="2">
        <v>7</v>
      </c>
      <c r="G5491" s="2">
        <v>0.437079979703426</v>
      </c>
      <c r="H5491" s="2">
        <v>0</v>
      </c>
      <c r="I5491" s="2">
        <v>186.467541226706</v>
      </c>
      <c r="J5491" s="2" t="s">
        <v>12</v>
      </c>
    </row>
    <row r="5492" spans="1:10">
      <c r="A5492" s="2" t="s">
        <v>17</v>
      </c>
      <c r="B5492" s="2">
        <v>0</v>
      </c>
      <c r="C5492" s="2">
        <v>0.570274314046698</v>
      </c>
      <c r="D5492" s="2">
        <v>4</v>
      </c>
      <c r="E5492" s="2" t="s">
        <v>13</v>
      </c>
      <c r="F5492" s="2">
        <v>8</v>
      </c>
      <c r="G5492" s="2">
        <v>0.472088335326775</v>
      </c>
      <c r="H5492" s="2">
        <v>1</v>
      </c>
      <c r="I5492" s="2">
        <v>188.947288091131</v>
      </c>
      <c r="J5492" s="2" t="s">
        <v>12</v>
      </c>
    </row>
    <row r="5493" spans="1:10">
      <c r="A5493" s="2" t="s">
        <v>21</v>
      </c>
      <c r="B5493" s="2">
        <v>0</v>
      </c>
      <c r="C5493" s="2">
        <v>0.648887118496531</v>
      </c>
      <c r="D5493" s="2">
        <v>3</v>
      </c>
      <c r="E5493" s="2" t="s">
        <v>13</v>
      </c>
      <c r="F5493" s="2">
        <v>7</v>
      </c>
      <c r="G5493" s="2">
        <v>0.30279660272913</v>
      </c>
      <c r="H5493" s="2">
        <v>0</v>
      </c>
      <c r="I5493" s="2">
        <v>185.247497620478</v>
      </c>
      <c r="J5493" s="2" t="s">
        <v>12</v>
      </c>
    </row>
    <row r="5494" spans="1:10">
      <c r="A5494" s="2" t="s">
        <v>20</v>
      </c>
      <c r="B5494" s="2">
        <v>0</v>
      </c>
      <c r="C5494" s="2">
        <v>0.813506674111503</v>
      </c>
      <c r="D5494" s="2">
        <v>3</v>
      </c>
      <c r="E5494" s="2" t="s">
        <v>13</v>
      </c>
      <c r="F5494" s="2">
        <v>5</v>
      </c>
      <c r="G5494" s="2">
        <v>0.159064175473959</v>
      </c>
      <c r="H5494" s="2">
        <v>0</v>
      </c>
      <c r="I5494" s="2">
        <v>180.672439474125</v>
      </c>
      <c r="J5494" s="2" t="s">
        <v>12</v>
      </c>
    </row>
    <row r="5495" spans="1:10">
      <c r="A5495" s="2" t="s">
        <v>18</v>
      </c>
      <c r="B5495" s="2">
        <v>0</v>
      </c>
      <c r="C5495" s="2">
        <v>0.61280068916372</v>
      </c>
      <c r="D5495" s="2">
        <v>3</v>
      </c>
      <c r="E5495" s="2" t="s">
        <v>13</v>
      </c>
      <c r="F5495" s="2">
        <v>4</v>
      </c>
      <c r="G5495" s="2">
        <v>0.181557474564142</v>
      </c>
      <c r="H5495" s="2">
        <v>0</v>
      </c>
      <c r="I5495" s="2">
        <v>177.95008956861</v>
      </c>
      <c r="J5495" s="2" t="s">
        <v>12</v>
      </c>
    </row>
    <row r="5496" spans="1:10">
      <c r="A5496" s="2" t="s">
        <v>22</v>
      </c>
      <c r="B5496" s="2">
        <v>0</v>
      </c>
      <c r="C5496" s="2">
        <v>0.631394551629917</v>
      </c>
      <c r="D5496" s="2">
        <v>4</v>
      </c>
      <c r="E5496" s="2" t="s">
        <v>13</v>
      </c>
      <c r="F5496" s="2">
        <v>6</v>
      </c>
      <c r="G5496" s="2">
        <v>0.215248086040812</v>
      </c>
      <c r="H5496" s="2">
        <v>0</v>
      </c>
      <c r="I5496" s="2">
        <v>184.109290023136</v>
      </c>
      <c r="J5496" s="2" t="s">
        <v>12</v>
      </c>
    </row>
    <row r="5497" spans="1:10">
      <c r="A5497" s="2" t="s">
        <v>23</v>
      </c>
      <c r="B5497" s="2">
        <v>0</v>
      </c>
      <c r="C5497" s="2">
        <v>0.693135285750164</v>
      </c>
      <c r="D5497" s="2">
        <v>3</v>
      </c>
      <c r="E5497" s="2" t="s">
        <v>16</v>
      </c>
      <c r="F5497" s="2">
        <v>7</v>
      </c>
      <c r="G5497" s="2">
        <v>0.338028400358871</v>
      </c>
      <c r="H5497" s="2">
        <v>0</v>
      </c>
      <c r="I5497" s="2">
        <v>187.311537386668</v>
      </c>
      <c r="J5497" s="2" t="s">
        <v>12</v>
      </c>
    </row>
    <row r="5498" spans="1:10">
      <c r="A5498" s="2" t="s">
        <v>20</v>
      </c>
      <c r="B5498" s="2">
        <v>0</v>
      </c>
      <c r="C5498" s="2">
        <v>0.706875090142823</v>
      </c>
      <c r="D5498" s="2">
        <v>3</v>
      </c>
      <c r="E5498" s="2" t="s">
        <v>11</v>
      </c>
      <c r="F5498" s="2">
        <v>9</v>
      </c>
      <c r="G5498" s="2">
        <v>0.546037548212912</v>
      </c>
      <c r="H5498" s="2">
        <v>0</v>
      </c>
      <c r="I5498" s="2">
        <v>192.259456881866</v>
      </c>
      <c r="J5498" s="2" t="s">
        <v>12</v>
      </c>
    </row>
    <row r="5499" spans="1:10">
      <c r="A5499" s="2" t="s">
        <v>23</v>
      </c>
      <c r="B5499" s="2">
        <v>1</v>
      </c>
      <c r="C5499" s="2">
        <v>0.6926048721936</v>
      </c>
      <c r="D5499" s="2">
        <v>3</v>
      </c>
      <c r="E5499" s="2" t="s">
        <v>13</v>
      </c>
      <c r="F5499" s="2">
        <v>8</v>
      </c>
      <c r="G5499" s="2">
        <v>0.456458945593593</v>
      </c>
      <c r="H5499" s="2">
        <v>0</v>
      </c>
      <c r="I5499" s="2">
        <v>188.268921439992</v>
      </c>
      <c r="J5499" s="2" t="s">
        <v>12</v>
      </c>
    </row>
    <row r="5500" spans="1:10">
      <c r="A5500" s="2" t="s">
        <v>10</v>
      </c>
      <c r="B5500" s="2">
        <v>0</v>
      </c>
      <c r="C5500" s="2">
        <v>0.645148119625297</v>
      </c>
      <c r="D5500" s="2">
        <v>3</v>
      </c>
      <c r="E5500" s="2" t="s">
        <v>13</v>
      </c>
      <c r="F5500" s="2">
        <v>7</v>
      </c>
      <c r="G5500" s="2">
        <v>0.413036085589818</v>
      </c>
      <c r="H5500" s="2">
        <v>0</v>
      </c>
      <c r="I5500" s="2">
        <v>185.792975816846</v>
      </c>
      <c r="J5500" s="2" t="s">
        <v>12</v>
      </c>
    </row>
    <row r="5501" spans="1:10">
      <c r="A5501" s="2" t="s">
        <v>20</v>
      </c>
      <c r="B5501" s="2">
        <v>0</v>
      </c>
      <c r="C5501" s="2">
        <v>0.640678193173342</v>
      </c>
      <c r="D5501" s="2">
        <v>3</v>
      </c>
      <c r="E5501" s="2" t="s">
        <v>13</v>
      </c>
      <c r="F5501" s="2">
        <v>7</v>
      </c>
      <c r="G5501" s="2">
        <v>0.293540823030436</v>
      </c>
      <c r="H5501" s="2">
        <v>0</v>
      </c>
      <c r="I5501" s="2">
        <v>184.980716632836</v>
      </c>
      <c r="J5501" s="2" t="s">
        <v>12</v>
      </c>
    </row>
    <row r="5502" spans="1:10">
      <c r="A5502" s="2" t="s">
        <v>15</v>
      </c>
      <c r="B5502" s="2">
        <v>1</v>
      </c>
      <c r="C5502" s="2">
        <v>0.62554782755508</v>
      </c>
      <c r="D5502" s="2">
        <v>3</v>
      </c>
      <c r="E5502" s="2" t="s">
        <v>13</v>
      </c>
      <c r="F5502" s="2">
        <v>9</v>
      </c>
      <c r="G5502" s="2">
        <v>0.467381148296541</v>
      </c>
      <c r="H5502" s="2">
        <v>0</v>
      </c>
      <c r="I5502" s="2">
        <v>192.188142523274</v>
      </c>
      <c r="J5502" s="2" t="s">
        <v>12</v>
      </c>
    </row>
    <row r="5503" spans="1:10">
      <c r="A5503" s="2" t="s">
        <v>19</v>
      </c>
      <c r="B5503" s="2">
        <v>0</v>
      </c>
      <c r="C5503" s="2">
        <v>0.61817793669236</v>
      </c>
      <c r="D5503" s="2">
        <v>3</v>
      </c>
      <c r="E5503" s="2" t="s">
        <v>13</v>
      </c>
      <c r="F5503" s="2">
        <v>7</v>
      </c>
      <c r="G5503" s="2">
        <v>0.365086706813662</v>
      </c>
      <c r="H5503" s="2">
        <v>0</v>
      </c>
      <c r="I5503" s="2">
        <v>186.945931594677</v>
      </c>
      <c r="J5503" s="2" t="s">
        <v>12</v>
      </c>
    </row>
    <row r="5504" spans="1:10">
      <c r="A5504" s="2" t="s">
        <v>14</v>
      </c>
      <c r="B5504" s="2">
        <v>0</v>
      </c>
      <c r="C5504" s="2">
        <v>0.664045926371952</v>
      </c>
      <c r="D5504" s="2">
        <v>4</v>
      </c>
      <c r="E5504" s="2" t="s">
        <v>16</v>
      </c>
      <c r="F5504" s="2">
        <v>8</v>
      </c>
      <c r="G5504" s="2">
        <v>0.45667788921868</v>
      </c>
      <c r="H5504" s="2">
        <v>0</v>
      </c>
      <c r="I5504" s="2">
        <v>189.091423015277</v>
      </c>
      <c r="J5504" s="2" t="s">
        <v>12</v>
      </c>
    </row>
    <row r="5505" spans="1:10">
      <c r="A5505" s="2" t="s">
        <v>21</v>
      </c>
      <c r="B5505" s="2">
        <v>0</v>
      </c>
      <c r="C5505" s="2">
        <v>0.635452817663877</v>
      </c>
      <c r="D5505" s="2">
        <v>3</v>
      </c>
      <c r="E5505" s="2" t="s">
        <v>13</v>
      </c>
      <c r="F5505" s="2">
        <v>7</v>
      </c>
      <c r="G5505" s="2">
        <v>0.291047382444976</v>
      </c>
      <c r="H5505" s="2">
        <v>0</v>
      </c>
      <c r="I5505" s="2">
        <v>185.11731669934</v>
      </c>
      <c r="J5505" s="2" t="s">
        <v>12</v>
      </c>
    </row>
    <row r="5506" spans="1:10">
      <c r="A5506" s="2" t="s">
        <v>23</v>
      </c>
      <c r="B5506" s="2">
        <v>0</v>
      </c>
      <c r="C5506" s="2">
        <v>0.727127762234388</v>
      </c>
      <c r="D5506" s="2">
        <v>4</v>
      </c>
      <c r="E5506" s="2" t="s">
        <v>13</v>
      </c>
      <c r="F5506" s="2">
        <v>9</v>
      </c>
      <c r="G5506" s="2">
        <v>0.501440079356725</v>
      </c>
      <c r="H5506" s="2">
        <v>0</v>
      </c>
      <c r="I5506" s="2">
        <v>190.748602206466</v>
      </c>
      <c r="J5506" s="2" t="s">
        <v>12</v>
      </c>
    </row>
    <row r="5507" spans="1:10">
      <c r="A5507" s="2" t="s">
        <v>17</v>
      </c>
      <c r="B5507" s="2">
        <v>0</v>
      </c>
      <c r="C5507" s="2">
        <v>0.625615584565421</v>
      </c>
      <c r="D5507" s="2">
        <v>3</v>
      </c>
      <c r="E5507" s="2" t="s">
        <v>13</v>
      </c>
      <c r="F5507" s="2">
        <v>9</v>
      </c>
      <c r="G5507" s="2">
        <v>0.511040073232312</v>
      </c>
      <c r="H5507" s="2">
        <v>0</v>
      </c>
      <c r="I5507" s="2">
        <v>191.431506985543</v>
      </c>
      <c r="J5507" s="2" t="s">
        <v>12</v>
      </c>
    </row>
    <row r="5508" spans="1:10">
      <c r="A5508" s="2" t="s">
        <v>23</v>
      </c>
      <c r="B5508" s="2">
        <v>0</v>
      </c>
      <c r="C5508" s="2">
        <v>0.652070906468138</v>
      </c>
      <c r="D5508" s="2">
        <v>3</v>
      </c>
      <c r="E5508" s="2" t="s">
        <v>13</v>
      </c>
      <c r="F5508" s="2">
        <v>8</v>
      </c>
      <c r="G5508" s="2">
        <v>0.481906357888548</v>
      </c>
      <c r="H5508" s="2">
        <v>0</v>
      </c>
      <c r="I5508" s="2">
        <v>188.354539766838</v>
      </c>
      <c r="J5508" s="2" t="s">
        <v>12</v>
      </c>
    </row>
    <row r="5509" spans="1:10">
      <c r="A5509" s="2" t="s">
        <v>17</v>
      </c>
      <c r="B5509" s="2">
        <v>0</v>
      </c>
      <c r="C5509" s="2">
        <v>0.613448767251337</v>
      </c>
      <c r="D5509" s="2">
        <v>3</v>
      </c>
      <c r="E5509" s="2" t="s">
        <v>13</v>
      </c>
      <c r="F5509" s="2">
        <v>8</v>
      </c>
      <c r="G5509" s="2">
        <v>0.393632758926406</v>
      </c>
      <c r="H5509" s="2">
        <v>0</v>
      </c>
      <c r="I5509" s="2">
        <v>188.408691574195</v>
      </c>
      <c r="J5509" s="2" t="s">
        <v>12</v>
      </c>
    </row>
    <row r="5510" spans="1:10">
      <c r="A5510" s="2" t="s">
        <v>17</v>
      </c>
      <c r="B5510" s="2">
        <v>0</v>
      </c>
      <c r="C5510" s="2">
        <v>0.632350018438445</v>
      </c>
      <c r="D5510" s="2">
        <v>4</v>
      </c>
      <c r="E5510" s="2" t="s">
        <v>13</v>
      </c>
      <c r="F5510" s="2">
        <v>8</v>
      </c>
      <c r="G5510" s="2">
        <v>0.340061960178222</v>
      </c>
      <c r="H5510" s="2">
        <v>0</v>
      </c>
      <c r="I5510" s="2">
        <v>187.808593552243</v>
      </c>
      <c r="J5510" s="2" t="s">
        <v>12</v>
      </c>
    </row>
    <row r="5511" spans="1:10">
      <c r="A5511" s="2" t="s">
        <v>22</v>
      </c>
      <c r="B5511" s="2">
        <v>0</v>
      </c>
      <c r="C5511" s="2">
        <v>0.696090535948974</v>
      </c>
      <c r="D5511" s="2">
        <v>3</v>
      </c>
      <c r="E5511" s="2" t="s">
        <v>13</v>
      </c>
      <c r="F5511" s="2">
        <v>8</v>
      </c>
      <c r="G5511" s="2">
        <v>0.458209695730573</v>
      </c>
      <c r="H5511" s="2">
        <v>0</v>
      </c>
      <c r="I5511" s="2">
        <v>188.148238100142</v>
      </c>
      <c r="J5511" s="2" t="s">
        <v>12</v>
      </c>
    </row>
    <row r="5512" spans="1:10">
      <c r="A5512" s="2" t="s">
        <v>23</v>
      </c>
      <c r="B5512" s="2">
        <v>0</v>
      </c>
      <c r="C5512" s="2">
        <v>0.673706815188468</v>
      </c>
      <c r="D5512" s="2">
        <v>3</v>
      </c>
      <c r="E5512" s="2" t="s">
        <v>13</v>
      </c>
      <c r="F5512" s="2">
        <v>9</v>
      </c>
      <c r="G5512" s="2">
        <v>0.567375533732306</v>
      </c>
      <c r="H5512" s="2">
        <v>1</v>
      </c>
      <c r="I5512" s="2">
        <v>190.709318343713</v>
      </c>
      <c r="J5512" s="2" t="s">
        <v>12</v>
      </c>
    </row>
    <row r="5513" spans="1:10">
      <c r="A5513" s="2" t="s">
        <v>17</v>
      </c>
      <c r="B5513" s="2">
        <v>0</v>
      </c>
      <c r="C5513" s="2">
        <v>0.802531242458832</v>
      </c>
      <c r="D5513" s="2">
        <v>3</v>
      </c>
      <c r="E5513" s="2" t="s">
        <v>16</v>
      </c>
      <c r="F5513" s="2">
        <v>7</v>
      </c>
      <c r="G5513" s="2">
        <v>0.251020157058976</v>
      </c>
      <c r="H5513" s="2">
        <v>1</v>
      </c>
      <c r="I5513" s="2">
        <v>185.513064269111</v>
      </c>
      <c r="J5513" s="2" t="s">
        <v>12</v>
      </c>
    </row>
    <row r="5514" spans="1:10">
      <c r="A5514" s="2" t="s">
        <v>15</v>
      </c>
      <c r="B5514" s="2">
        <v>0</v>
      </c>
      <c r="C5514" s="2">
        <v>0.742425038809286</v>
      </c>
      <c r="D5514" s="2">
        <v>5</v>
      </c>
      <c r="E5514" s="2" t="s">
        <v>13</v>
      </c>
      <c r="F5514" s="2">
        <v>5</v>
      </c>
      <c r="G5514" s="2">
        <v>0.305255796795956</v>
      </c>
      <c r="H5514" s="2">
        <v>0</v>
      </c>
      <c r="I5514" s="2">
        <v>180.148811179227</v>
      </c>
      <c r="J5514" s="2" t="s">
        <v>12</v>
      </c>
    </row>
    <row r="5515" spans="1:10">
      <c r="A5515" s="2" t="s">
        <v>17</v>
      </c>
      <c r="B5515" s="2">
        <v>0</v>
      </c>
      <c r="C5515" s="2">
        <v>0.679881987353246</v>
      </c>
      <c r="D5515" s="2">
        <v>4</v>
      </c>
      <c r="E5515" s="2" t="s">
        <v>16</v>
      </c>
      <c r="F5515" s="2">
        <v>10</v>
      </c>
      <c r="G5515" s="2">
        <v>0.610387546610857</v>
      </c>
      <c r="H5515" s="2">
        <v>0</v>
      </c>
      <c r="I5515" s="2">
        <v>194.17284990094</v>
      </c>
      <c r="J5515" s="2" t="s">
        <v>12</v>
      </c>
    </row>
    <row r="5516" spans="1:10">
      <c r="A5516" s="2" t="s">
        <v>21</v>
      </c>
      <c r="B5516" s="2">
        <v>1</v>
      </c>
      <c r="C5516" s="2">
        <v>0.759662871732861</v>
      </c>
      <c r="D5516" s="2">
        <v>4</v>
      </c>
      <c r="E5516" s="2" t="s">
        <v>16</v>
      </c>
      <c r="F5516" s="2">
        <v>6</v>
      </c>
      <c r="G5516" s="2">
        <v>0.378359110045701</v>
      </c>
      <c r="H5516" s="2">
        <v>0</v>
      </c>
      <c r="I5516" s="2">
        <v>182.541428394434</v>
      </c>
      <c r="J5516" s="2" t="s">
        <v>12</v>
      </c>
    </row>
    <row r="5517" spans="1:10">
      <c r="A5517" s="2" t="s">
        <v>17</v>
      </c>
      <c r="B5517" s="2">
        <v>0</v>
      </c>
      <c r="C5517" s="2">
        <v>0.597064160108702</v>
      </c>
      <c r="D5517" s="2">
        <v>3</v>
      </c>
      <c r="E5517" s="2" t="s">
        <v>13</v>
      </c>
      <c r="F5517" s="2">
        <v>7</v>
      </c>
      <c r="G5517" s="2">
        <v>0.243089154412455</v>
      </c>
      <c r="H5517" s="2">
        <v>0</v>
      </c>
      <c r="I5517" s="2">
        <v>185.929964794596</v>
      </c>
      <c r="J5517" s="2" t="s">
        <v>12</v>
      </c>
    </row>
    <row r="5518" spans="1:10">
      <c r="A5518" s="2" t="s">
        <v>23</v>
      </c>
      <c r="B5518" s="2">
        <v>0</v>
      </c>
      <c r="C5518" s="2">
        <v>0.576798824128834</v>
      </c>
      <c r="D5518" s="2">
        <v>4</v>
      </c>
      <c r="E5518" s="2" t="s">
        <v>13</v>
      </c>
      <c r="F5518" s="2">
        <v>7</v>
      </c>
      <c r="G5518" s="2">
        <v>0.214133353748314</v>
      </c>
      <c r="H5518" s="2">
        <v>1</v>
      </c>
      <c r="I5518" s="2">
        <v>186.094424214877</v>
      </c>
      <c r="J5518" s="2" t="s">
        <v>12</v>
      </c>
    </row>
    <row r="5519" spans="1:10">
      <c r="A5519" s="2" t="s">
        <v>23</v>
      </c>
      <c r="B5519" s="2">
        <v>0</v>
      </c>
      <c r="C5519" s="2">
        <v>0.595205755526711</v>
      </c>
      <c r="D5519" s="2">
        <v>4</v>
      </c>
      <c r="E5519" s="2" t="s">
        <v>13</v>
      </c>
      <c r="F5519" s="2">
        <v>6</v>
      </c>
      <c r="G5519" s="2">
        <v>0.389207675755988</v>
      </c>
      <c r="H5519" s="2">
        <v>0</v>
      </c>
      <c r="I5519" s="2">
        <v>184.24835534431</v>
      </c>
      <c r="J5519" s="2" t="s">
        <v>12</v>
      </c>
    </row>
    <row r="5520" spans="1:10">
      <c r="A5520" s="2" t="s">
        <v>20</v>
      </c>
      <c r="B5520" s="2">
        <v>0</v>
      </c>
      <c r="C5520" s="2">
        <v>0.652393328494403</v>
      </c>
      <c r="D5520" s="2">
        <v>2</v>
      </c>
      <c r="E5520" s="2" t="s">
        <v>13</v>
      </c>
      <c r="F5520" s="2">
        <v>7</v>
      </c>
      <c r="G5520" s="2">
        <v>0.343628583400088</v>
      </c>
      <c r="H5520" s="2">
        <v>1</v>
      </c>
      <c r="I5520" s="2">
        <v>186.755279243992</v>
      </c>
      <c r="J5520" s="2" t="s">
        <v>12</v>
      </c>
    </row>
    <row r="5521" spans="1:10">
      <c r="A5521" s="2" t="s">
        <v>21</v>
      </c>
      <c r="B5521" s="2">
        <v>0</v>
      </c>
      <c r="C5521" s="2">
        <v>0.639350948177063</v>
      </c>
      <c r="D5521" s="2">
        <v>4</v>
      </c>
      <c r="E5521" s="2" t="s">
        <v>13</v>
      </c>
      <c r="F5521" s="2">
        <v>9</v>
      </c>
      <c r="G5521" s="2">
        <v>0.41847834119231</v>
      </c>
      <c r="H5521" s="2">
        <v>0</v>
      </c>
      <c r="I5521" s="2">
        <v>190.85079279878</v>
      </c>
      <c r="J5521" s="2" t="s">
        <v>12</v>
      </c>
    </row>
    <row r="5522" spans="1:10">
      <c r="A5522" s="2" t="s">
        <v>10</v>
      </c>
      <c r="B5522" s="2">
        <v>0</v>
      </c>
      <c r="C5522" s="2">
        <v>0.58900447317418</v>
      </c>
      <c r="D5522" s="2">
        <v>4</v>
      </c>
      <c r="E5522" s="2" t="s">
        <v>13</v>
      </c>
      <c r="F5522" s="2">
        <v>8</v>
      </c>
      <c r="G5522" s="2">
        <v>0.433581902549943</v>
      </c>
      <c r="H5522" s="2">
        <v>0</v>
      </c>
      <c r="I5522" s="2">
        <v>187.937891114164</v>
      </c>
      <c r="J5522" s="2" t="s">
        <v>12</v>
      </c>
    </row>
    <row r="5523" spans="1:10">
      <c r="A5523" s="2" t="s">
        <v>17</v>
      </c>
      <c r="B5523" s="2">
        <v>0</v>
      </c>
      <c r="C5523" s="2">
        <v>0.552417333000225</v>
      </c>
      <c r="D5523" s="2">
        <v>3</v>
      </c>
      <c r="E5523" s="2" t="s">
        <v>13</v>
      </c>
      <c r="F5523" s="2">
        <v>4</v>
      </c>
      <c r="G5523" s="2">
        <v>0</v>
      </c>
      <c r="H5523" s="2">
        <v>0</v>
      </c>
      <c r="I5523" s="2">
        <v>176.334531572644</v>
      </c>
      <c r="J5523" s="2" t="s">
        <v>12</v>
      </c>
    </row>
    <row r="5524" spans="1:10">
      <c r="A5524" s="2" t="s">
        <v>14</v>
      </c>
      <c r="B5524" s="2">
        <v>0</v>
      </c>
      <c r="C5524" s="2">
        <v>0.57967999796494</v>
      </c>
      <c r="D5524" s="2">
        <v>3</v>
      </c>
      <c r="E5524" s="2" t="s">
        <v>13</v>
      </c>
      <c r="F5524" s="2">
        <v>6</v>
      </c>
      <c r="G5524" s="2">
        <v>0.308100991479767</v>
      </c>
      <c r="H5524" s="2">
        <v>1</v>
      </c>
      <c r="I5524" s="2">
        <v>183.033872445207</v>
      </c>
      <c r="J5524" s="2" t="s">
        <v>12</v>
      </c>
    </row>
    <row r="5525" spans="1:10">
      <c r="A5525" s="2" t="s">
        <v>17</v>
      </c>
      <c r="B5525" s="2">
        <v>0</v>
      </c>
      <c r="C5525" s="2">
        <v>0.686323918049543</v>
      </c>
      <c r="D5525" s="2">
        <v>3</v>
      </c>
      <c r="E5525" s="2" t="s">
        <v>16</v>
      </c>
      <c r="F5525" s="2">
        <v>7</v>
      </c>
      <c r="G5525" s="2">
        <v>0.303212656576359</v>
      </c>
      <c r="H5525" s="2">
        <v>0</v>
      </c>
      <c r="I5525" s="2">
        <v>185.019029026794</v>
      </c>
      <c r="J5525" s="2" t="s">
        <v>12</v>
      </c>
    </row>
    <row r="5526" spans="1:10">
      <c r="A5526" s="2" t="s">
        <v>10</v>
      </c>
      <c r="B5526" s="2">
        <v>0</v>
      </c>
      <c r="C5526" s="2">
        <v>0.7730540027234</v>
      </c>
      <c r="D5526" s="2">
        <v>4</v>
      </c>
      <c r="E5526" s="2" t="s">
        <v>13</v>
      </c>
      <c r="F5526" s="2">
        <v>9</v>
      </c>
      <c r="G5526" s="2">
        <v>0.417032267951565</v>
      </c>
      <c r="H5526" s="2">
        <v>0</v>
      </c>
      <c r="I5526" s="2">
        <v>191.018596494319</v>
      </c>
      <c r="J5526" s="2" t="s">
        <v>12</v>
      </c>
    </row>
    <row r="5527" spans="1:10">
      <c r="A5527" s="2" t="s">
        <v>10</v>
      </c>
      <c r="B5527" s="2">
        <v>0</v>
      </c>
      <c r="C5527" s="2">
        <v>0.704512246755373</v>
      </c>
      <c r="D5527" s="2">
        <v>4</v>
      </c>
      <c r="E5527" s="2" t="s">
        <v>13</v>
      </c>
      <c r="F5527" s="2">
        <v>8</v>
      </c>
      <c r="G5527" s="2">
        <v>0.446512107262492</v>
      </c>
      <c r="H5527" s="2">
        <v>0</v>
      </c>
      <c r="I5527" s="2">
        <v>189.142248034611</v>
      </c>
      <c r="J5527" s="2" t="s">
        <v>12</v>
      </c>
    </row>
    <row r="5528" spans="1:10">
      <c r="A5528" s="2" t="s">
        <v>17</v>
      </c>
      <c r="B5528" s="2">
        <v>0</v>
      </c>
      <c r="C5528" s="2">
        <v>0.639333634753253</v>
      </c>
      <c r="D5528" s="2">
        <v>3</v>
      </c>
      <c r="E5528" s="2" t="s">
        <v>13</v>
      </c>
      <c r="F5528" s="2">
        <v>8</v>
      </c>
      <c r="G5528" s="2">
        <v>0.37580183607798</v>
      </c>
      <c r="H5528" s="2">
        <v>0</v>
      </c>
      <c r="I5528" s="2">
        <v>187.589958198216</v>
      </c>
      <c r="J5528" s="2" t="s">
        <v>12</v>
      </c>
    </row>
    <row r="5529" spans="1:10">
      <c r="A5529" s="2" t="s">
        <v>23</v>
      </c>
      <c r="B5529" s="2">
        <v>0</v>
      </c>
      <c r="C5529" s="2">
        <v>0.66154999776988</v>
      </c>
      <c r="D5529" s="2">
        <v>3</v>
      </c>
      <c r="E5529" s="2" t="s">
        <v>11</v>
      </c>
      <c r="F5529" s="2">
        <v>8</v>
      </c>
      <c r="G5529" s="2">
        <v>0.458927280583775</v>
      </c>
      <c r="H5529" s="2">
        <v>1</v>
      </c>
      <c r="I5529" s="2">
        <v>188.168610510584</v>
      </c>
      <c r="J5529" s="2" t="s">
        <v>12</v>
      </c>
    </row>
    <row r="5530" spans="1:10">
      <c r="A5530" s="2" t="s">
        <v>10</v>
      </c>
      <c r="B5530" s="2">
        <v>0</v>
      </c>
      <c r="C5530" s="2">
        <v>0.717209795756607</v>
      </c>
      <c r="D5530" s="2">
        <v>3</v>
      </c>
      <c r="E5530" s="2" t="s">
        <v>13</v>
      </c>
      <c r="F5530" s="2">
        <v>8</v>
      </c>
      <c r="G5530" s="2">
        <v>0.404191203647714</v>
      </c>
      <c r="H5530" s="2">
        <v>0</v>
      </c>
      <c r="I5530" s="2">
        <v>189.18738321418</v>
      </c>
      <c r="J5530" s="2" t="s">
        <v>12</v>
      </c>
    </row>
    <row r="5531" spans="1:10">
      <c r="A5531" s="2" t="s">
        <v>19</v>
      </c>
      <c r="B5531" s="2">
        <v>0</v>
      </c>
      <c r="C5531" s="2">
        <v>0.553864299476034</v>
      </c>
      <c r="D5531" s="2">
        <v>4</v>
      </c>
      <c r="E5531" s="2" t="s">
        <v>13</v>
      </c>
      <c r="F5531" s="2">
        <v>9</v>
      </c>
      <c r="G5531" s="2">
        <v>0.415952729242889</v>
      </c>
      <c r="H5531" s="2">
        <v>0</v>
      </c>
      <c r="I5531" s="2">
        <v>191.018369964223</v>
      </c>
      <c r="J5531" s="2" t="s">
        <v>12</v>
      </c>
    </row>
    <row r="5532" spans="1:10">
      <c r="A5532" s="2" t="s">
        <v>21</v>
      </c>
      <c r="B5532" s="2">
        <v>0</v>
      </c>
      <c r="C5532" s="2">
        <v>0.736237934667715</v>
      </c>
      <c r="D5532" s="2">
        <v>3</v>
      </c>
      <c r="E5532" s="2" t="s">
        <v>13</v>
      </c>
      <c r="F5532" s="2">
        <v>7</v>
      </c>
      <c r="G5532" s="2">
        <v>0.412335315203147</v>
      </c>
      <c r="H5532" s="2">
        <v>1</v>
      </c>
      <c r="I5532" s="2">
        <v>187.075972291949</v>
      </c>
      <c r="J5532" s="2" t="s">
        <v>12</v>
      </c>
    </row>
    <row r="5533" spans="1:10">
      <c r="A5533" s="2" t="s">
        <v>20</v>
      </c>
      <c r="B5533" s="2">
        <v>0</v>
      </c>
      <c r="C5533" s="2">
        <v>0.742381816106007</v>
      </c>
      <c r="D5533" s="2">
        <v>4</v>
      </c>
      <c r="E5533" s="2" t="s">
        <v>16</v>
      </c>
      <c r="F5533" s="2">
        <v>8</v>
      </c>
      <c r="G5533" s="2">
        <v>0.436586307743922</v>
      </c>
      <c r="H5533" s="2">
        <v>1</v>
      </c>
      <c r="I5533" s="2">
        <v>187.744810016004</v>
      </c>
      <c r="J5533" s="2" t="s">
        <v>12</v>
      </c>
    </row>
    <row r="5534" spans="1:10">
      <c r="A5534" s="2" t="s">
        <v>18</v>
      </c>
      <c r="B5534" s="2">
        <v>0</v>
      </c>
      <c r="C5534" s="2">
        <v>0.657570726307906</v>
      </c>
      <c r="D5534" s="2">
        <v>4</v>
      </c>
      <c r="E5534" s="2" t="s">
        <v>11</v>
      </c>
      <c r="F5534" s="2">
        <v>8</v>
      </c>
      <c r="G5534" s="2">
        <v>0.495374238868388</v>
      </c>
      <c r="H5534" s="2">
        <v>0</v>
      </c>
      <c r="I5534" s="2">
        <v>188.316560373868</v>
      </c>
      <c r="J5534" s="2" t="s">
        <v>12</v>
      </c>
    </row>
    <row r="5535" spans="1:10">
      <c r="A5535" s="2" t="s">
        <v>17</v>
      </c>
      <c r="B5535" s="2">
        <v>0</v>
      </c>
      <c r="C5535" s="2">
        <v>0.602289797680701</v>
      </c>
      <c r="D5535" s="2">
        <v>4</v>
      </c>
      <c r="E5535" s="2" t="s">
        <v>16</v>
      </c>
      <c r="F5535" s="2">
        <v>9</v>
      </c>
      <c r="G5535" s="2">
        <v>0.548884024304019</v>
      </c>
      <c r="H5535" s="2">
        <v>0</v>
      </c>
      <c r="I5535" s="2">
        <v>193.189176466639</v>
      </c>
      <c r="J5535" s="2" t="s">
        <v>12</v>
      </c>
    </row>
    <row r="5536" spans="1:10">
      <c r="A5536" s="2" t="s">
        <v>22</v>
      </c>
      <c r="B5536" s="2">
        <v>0</v>
      </c>
      <c r="C5536" s="2">
        <v>0.654462988849354</v>
      </c>
      <c r="D5536" s="2">
        <v>4</v>
      </c>
      <c r="E5536" s="2" t="s">
        <v>13</v>
      </c>
      <c r="F5536" s="2">
        <v>11</v>
      </c>
      <c r="G5536" s="2">
        <v>0.762783367318247</v>
      </c>
      <c r="H5536" s="2">
        <v>0</v>
      </c>
      <c r="I5536" s="2">
        <v>198.582250734889</v>
      </c>
      <c r="J5536" s="2" t="s">
        <v>12</v>
      </c>
    </row>
    <row r="5537" spans="1:10">
      <c r="A5537" s="2" t="s">
        <v>21</v>
      </c>
      <c r="B5537" s="2">
        <v>0</v>
      </c>
      <c r="C5537" s="2">
        <v>0.570862408732017</v>
      </c>
      <c r="D5537" s="2">
        <v>3</v>
      </c>
      <c r="E5537" s="2" t="s">
        <v>11</v>
      </c>
      <c r="F5537" s="2">
        <v>8</v>
      </c>
      <c r="G5537" s="2">
        <v>0.477284947463255</v>
      </c>
      <c r="H5537" s="2">
        <v>0</v>
      </c>
      <c r="I5537" s="2">
        <v>189.964001936606</v>
      </c>
      <c r="J5537" s="2" t="s">
        <v>12</v>
      </c>
    </row>
    <row r="5538" spans="1:10">
      <c r="A5538" s="2" t="s">
        <v>20</v>
      </c>
      <c r="B5538" s="2">
        <v>0</v>
      </c>
      <c r="C5538" s="2">
        <v>0.767770174854481</v>
      </c>
      <c r="D5538" s="2">
        <v>3</v>
      </c>
      <c r="E5538" s="2" t="s">
        <v>13</v>
      </c>
      <c r="F5538" s="2">
        <v>6</v>
      </c>
      <c r="G5538" s="2">
        <v>0.300793727330564</v>
      </c>
      <c r="H5538" s="2">
        <v>1</v>
      </c>
      <c r="I5538" s="2">
        <v>183.913319399342</v>
      </c>
      <c r="J5538" s="2" t="s">
        <v>12</v>
      </c>
    </row>
    <row r="5539" spans="1:10">
      <c r="A5539" s="2" t="s">
        <v>15</v>
      </c>
      <c r="B5539" s="2">
        <v>0</v>
      </c>
      <c r="C5539" s="2">
        <v>0.677820257127855</v>
      </c>
      <c r="D5539" s="2">
        <v>4</v>
      </c>
      <c r="E5539" s="2" t="s">
        <v>16</v>
      </c>
      <c r="F5539" s="2">
        <v>9</v>
      </c>
      <c r="G5539" s="2">
        <v>0.332164500090122</v>
      </c>
      <c r="H5539" s="2">
        <v>0</v>
      </c>
      <c r="I5539" s="2">
        <v>190.622082310508</v>
      </c>
      <c r="J5539" s="2" t="s">
        <v>12</v>
      </c>
    </row>
    <row r="5540" spans="1:10">
      <c r="A5540" s="2" t="s">
        <v>23</v>
      </c>
      <c r="B5540" s="2">
        <v>0</v>
      </c>
      <c r="C5540" s="2">
        <v>0.562174837922799</v>
      </c>
      <c r="D5540" s="2">
        <v>4</v>
      </c>
      <c r="E5540" s="2" t="s">
        <v>13</v>
      </c>
      <c r="F5540" s="2">
        <v>8</v>
      </c>
      <c r="G5540" s="2">
        <v>0.367471325725469</v>
      </c>
      <c r="H5540" s="2">
        <v>0</v>
      </c>
      <c r="I5540" s="2">
        <v>188.988389887678</v>
      </c>
      <c r="J5540" s="2" t="s">
        <v>12</v>
      </c>
    </row>
    <row r="5541" spans="1:10">
      <c r="A5541" s="2" t="s">
        <v>17</v>
      </c>
      <c r="B5541" s="2">
        <v>0</v>
      </c>
      <c r="C5541" s="2">
        <v>0.574810560864144</v>
      </c>
      <c r="D5541" s="2">
        <v>4</v>
      </c>
      <c r="E5541" s="2" t="s">
        <v>13</v>
      </c>
      <c r="F5541" s="2">
        <v>7</v>
      </c>
      <c r="G5541" s="2">
        <v>0.167383446944588</v>
      </c>
      <c r="H5541" s="2">
        <v>0</v>
      </c>
      <c r="I5541" s="2">
        <v>185.336836627634</v>
      </c>
      <c r="J5541" s="2" t="s">
        <v>12</v>
      </c>
    </row>
    <row r="5542" spans="1:10">
      <c r="A5542" s="2" t="s">
        <v>10</v>
      </c>
      <c r="B5542" s="2">
        <v>0</v>
      </c>
      <c r="C5542" s="2">
        <v>0.587894830854793</v>
      </c>
      <c r="D5542" s="2">
        <v>3</v>
      </c>
      <c r="E5542" s="2" t="s">
        <v>13</v>
      </c>
      <c r="F5542" s="2">
        <v>8</v>
      </c>
      <c r="G5542" s="2">
        <v>0.369587945510939</v>
      </c>
      <c r="H5542" s="2">
        <v>0</v>
      </c>
      <c r="I5542" s="2">
        <v>189.274049463776</v>
      </c>
      <c r="J5542" s="2" t="s">
        <v>12</v>
      </c>
    </row>
    <row r="5543" spans="1:10">
      <c r="A5543" s="2" t="s">
        <v>18</v>
      </c>
      <c r="B5543" s="2">
        <v>0</v>
      </c>
      <c r="C5543" s="2">
        <v>0.790515352069907</v>
      </c>
      <c r="D5543" s="2">
        <v>3</v>
      </c>
      <c r="E5543" s="2" t="s">
        <v>13</v>
      </c>
      <c r="F5543" s="2">
        <v>11</v>
      </c>
      <c r="G5543" s="2">
        <v>0.695054389517385</v>
      </c>
      <c r="H5543" s="2">
        <v>1</v>
      </c>
      <c r="I5543" s="2">
        <v>196.778161063215</v>
      </c>
      <c r="J5543" s="2" t="s">
        <v>12</v>
      </c>
    </row>
    <row r="5544" spans="1:10">
      <c r="A5544" s="2" t="s">
        <v>18</v>
      </c>
      <c r="B5544" s="2">
        <v>0</v>
      </c>
      <c r="C5544" s="2">
        <v>0.773444592714012</v>
      </c>
      <c r="D5544" s="2">
        <v>3</v>
      </c>
      <c r="E5544" s="2" t="s">
        <v>13</v>
      </c>
      <c r="F5544" s="2">
        <v>8</v>
      </c>
      <c r="G5544" s="2">
        <v>0.348295360225694</v>
      </c>
      <c r="H5544" s="2">
        <v>0</v>
      </c>
      <c r="I5544" s="2">
        <v>187.767658424426</v>
      </c>
      <c r="J5544" s="2" t="s">
        <v>12</v>
      </c>
    </row>
    <row r="5545" spans="1:10">
      <c r="A5545" s="2" t="s">
        <v>20</v>
      </c>
      <c r="B5545" s="2">
        <v>0</v>
      </c>
      <c r="C5545" s="2">
        <v>0.499409481370871</v>
      </c>
      <c r="D5545" s="2">
        <v>3</v>
      </c>
      <c r="E5545" s="2" t="s">
        <v>13</v>
      </c>
      <c r="F5545" s="2">
        <v>8</v>
      </c>
      <c r="G5545" s="2">
        <v>0.42730111664313</v>
      </c>
      <c r="H5545" s="2">
        <v>0</v>
      </c>
      <c r="I5545" s="2">
        <v>188.321615014807</v>
      </c>
      <c r="J5545" s="2" t="s">
        <v>12</v>
      </c>
    </row>
    <row r="5546" spans="1:10">
      <c r="A5546" s="2" t="s">
        <v>23</v>
      </c>
      <c r="B5546" s="2">
        <v>0</v>
      </c>
      <c r="C5546" s="2">
        <v>0.638397848580409</v>
      </c>
      <c r="D5546" s="2">
        <v>3</v>
      </c>
      <c r="E5546" s="2" t="s">
        <v>16</v>
      </c>
      <c r="F5546" s="2">
        <v>9</v>
      </c>
      <c r="G5546" s="2">
        <v>0.549019704583534</v>
      </c>
      <c r="H5546" s="2">
        <v>0</v>
      </c>
      <c r="I5546" s="2">
        <v>191.114648676094</v>
      </c>
      <c r="J5546" s="2" t="s">
        <v>12</v>
      </c>
    </row>
    <row r="5547" spans="1:10">
      <c r="A5547" s="2" t="s">
        <v>10</v>
      </c>
      <c r="B5547" s="2">
        <v>0</v>
      </c>
      <c r="C5547" s="2">
        <v>0.754530135748225</v>
      </c>
      <c r="D5547" s="2">
        <v>4</v>
      </c>
      <c r="E5547" s="2" t="s">
        <v>11</v>
      </c>
      <c r="F5547" s="2">
        <v>5</v>
      </c>
      <c r="G5547" s="2">
        <v>0.108203227639707</v>
      </c>
      <c r="H5547" s="2">
        <v>1</v>
      </c>
      <c r="I5547" s="2">
        <v>179.394273256727</v>
      </c>
      <c r="J5547" s="2" t="s">
        <v>12</v>
      </c>
    </row>
    <row r="5548" spans="1:10">
      <c r="A5548" s="2" t="s">
        <v>17</v>
      </c>
      <c r="B5548" s="2">
        <v>0</v>
      </c>
      <c r="C5548" s="2">
        <v>0.65017368574574</v>
      </c>
      <c r="D5548" s="2">
        <v>3</v>
      </c>
      <c r="E5548" s="2" t="s">
        <v>13</v>
      </c>
      <c r="F5548" s="2">
        <v>9</v>
      </c>
      <c r="G5548" s="2">
        <v>0.458638519534779</v>
      </c>
      <c r="H5548" s="2">
        <v>0</v>
      </c>
      <c r="I5548" s="2">
        <v>193.194417402319</v>
      </c>
      <c r="J5548" s="2" t="s">
        <v>12</v>
      </c>
    </row>
    <row r="5549" spans="1:10">
      <c r="A5549" s="2" t="s">
        <v>17</v>
      </c>
      <c r="B5549" s="2">
        <v>0</v>
      </c>
      <c r="C5549" s="2">
        <v>0.600359891809572</v>
      </c>
      <c r="D5549" s="2">
        <v>4</v>
      </c>
      <c r="E5549" s="2" t="s">
        <v>11</v>
      </c>
      <c r="F5549" s="2">
        <v>7</v>
      </c>
      <c r="G5549" s="2">
        <v>0.36633073252052</v>
      </c>
      <c r="H5549" s="2">
        <v>1</v>
      </c>
      <c r="I5549" s="2">
        <v>186.87706695018</v>
      </c>
      <c r="J5549" s="2" t="s">
        <v>12</v>
      </c>
    </row>
    <row r="5550" spans="1:10">
      <c r="A5550" s="2" t="s">
        <v>23</v>
      </c>
      <c r="B5550" s="2">
        <v>0</v>
      </c>
      <c r="C5550" s="2">
        <v>0.69396372178317</v>
      </c>
      <c r="D5550" s="2">
        <v>3</v>
      </c>
      <c r="E5550" s="2" t="s">
        <v>11</v>
      </c>
      <c r="F5550" s="2">
        <v>7</v>
      </c>
      <c r="G5550" s="2">
        <v>0.367130349212543</v>
      </c>
      <c r="H5550" s="2">
        <v>0</v>
      </c>
      <c r="I5550" s="2">
        <v>186.028824679142</v>
      </c>
      <c r="J5550" s="2" t="s">
        <v>12</v>
      </c>
    </row>
    <row r="5551" spans="1:10">
      <c r="A5551" s="2" t="s">
        <v>17</v>
      </c>
      <c r="B5551" s="2">
        <v>0</v>
      </c>
      <c r="C5551" s="2">
        <v>0.542610442076917</v>
      </c>
      <c r="D5551" s="2">
        <v>3</v>
      </c>
      <c r="E5551" s="2" t="s">
        <v>16</v>
      </c>
      <c r="F5551" s="2">
        <v>7</v>
      </c>
      <c r="G5551" s="2">
        <v>0.374736821297566</v>
      </c>
      <c r="H5551" s="2">
        <v>0</v>
      </c>
      <c r="I5551" s="2">
        <v>187.082424487389</v>
      </c>
      <c r="J5551" s="2" t="s">
        <v>12</v>
      </c>
    </row>
    <row r="5552" spans="1:10">
      <c r="A5552" s="2" t="s">
        <v>22</v>
      </c>
      <c r="B5552" s="2">
        <v>0</v>
      </c>
      <c r="C5552" s="2">
        <v>0.607536926464436</v>
      </c>
      <c r="D5552" s="2">
        <v>4</v>
      </c>
      <c r="E5552" s="2" t="s">
        <v>16</v>
      </c>
      <c r="F5552" s="2">
        <v>8</v>
      </c>
      <c r="G5552" s="2">
        <v>0.391966405934526</v>
      </c>
      <c r="H5552" s="2">
        <v>1</v>
      </c>
      <c r="I5552" s="2">
        <v>187.594888526145</v>
      </c>
      <c r="J5552" s="2" t="s">
        <v>12</v>
      </c>
    </row>
    <row r="5553" spans="1:10">
      <c r="A5553" s="2" t="s">
        <v>17</v>
      </c>
      <c r="B5553" s="2">
        <v>0</v>
      </c>
      <c r="C5553" s="2">
        <v>0.701568482892795</v>
      </c>
      <c r="D5553" s="2">
        <v>4</v>
      </c>
      <c r="E5553" s="2" t="s">
        <v>13</v>
      </c>
      <c r="F5553" s="2">
        <v>7</v>
      </c>
      <c r="G5553" s="2">
        <v>0.273827339591251</v>
      </c>
      <c r="H5553" s="2">
        <v>1</v>
      </c>
      <c r="I5553" s="2">
        <v>185.153384717295</v>
      </c>
      <c r="J5553" s="2" t="s">
        <v>12</v>
      </c>
    </row>
    <row r="5554" spans="1:10">
      <c r="A5554" s="2" t="s">
        <v>21</v>
      </c>
      <c r="B5554" s="2">
        <v>0</v>
      </c>
      <c r="C5554" s="2">
        <v>0.713363449942044</v>
      </c>
      <c r="D5554" s="2">
        <v>4</v>
      </c>
      <c r="E5554" s="2" t="s">
        <v>16</v>
      </c>
      <c r="F5554" s="2">
        <v>9</v>
      </c>
      <c r="G5554" s="2">
        <v>0.574970782385404</v>
      </c>
      <c r="H5554" s="2">
        <v>0</v>
      </c>
      <c r="I5554" s="2">
        <v>193.293842778402</v>
      </c>
      <c r="J5554" s="2" t="s">
        <v>12</v>
      </c>
    </row>
    <row r="5555" spans="1:10">
      <c r="A5555" s="2" t="s">
        <v>20</v>
      </c>
      <c r="B5555" s="2">
        <v>0</v>
      </c>
      <c r="C5555" s="2">
        <v>0.740748572288849</v>
      </c>
      <c r="D5555" s="2">
        <v>3</v>
      </c>
      <c r="E5555" s="2" t="s">
        <v>16</v>
      </c>
      <c r="F5555" s="2">
        <v>8</v>
      </c>
      <c r="G5555" s="2">
        <v>0.43079086752936</v>
      </c>
      <c r="H5555" s="2">
        <v>0</v>
      </c>
      <c r="I5555" s="2">
        <v>187.507527420569</v>
      </c>
      <c r="J5555" s="2" t="s">
        <v>12</v>
      </c>
    </row>
    <row r="5556" spans="1:10">
      <c r="A5556" s="2" t="s">
        <v>10</v>
      </c>
      <c r="B5556" s="2">
        <v>0</v>
      </c>
      <c r="C5556" s="2">
        <v>0.604595836742702</v>
      </c>
      <c r="D5556" s="2">
        <v>4</v>
      </c>
      <c r="E5556" s="2" t="s">
        <v>13</v>
      </c>
      <c r="F5556" s="2">
        <v>7</v>
      </c>
      <c r="G5556" s="2">
        <v>0.376137111085682</v>
      </c>
      <c r="H5556" s="2">
        <v>1</v>
      </c>
      <c r="I5556" s="2">
        <v>185.607598530456</v>
      </c>
      <c r="J5556" s="2" t="s">
        <v>12</v>
      </c>
    </row>
    <row r="5557" spans="1:10">
      <c r="A5557" s="2" t="s">
        <v>17</v>
      </c>
      <c r="B5557" s="2">
        <v>0</v>
      </c>
      <c r="C5557" s="2">
        <v>0.569637381925266</v>
      </c>
      <c r="D5557" s="2">
        <v>3</v>
      </c>
      <c r="E5557" s="2" t="s">
        <v>13</v>
      </c>
      <c r="F5557" s="2">
        <v>8</v>
      </c>
      <c r="G5557" s="2">
        <v>0.49861683117281</v>
      </c>
      <c r="H5557" s="2">
        <v>0</v>
      </c>
      <c r="I5557" s="2">
        <v>190.091590439959</v>
      </c>
      <c r="J5557" s="2" t="s">
        <v>12</v>
      </c>
    </row>
    <row r="5558" spans="1:10">
      <c r="A5558" s="2" t="s">
        <v>17</v>
      </c>
      <c r="B5558" s="2">
        <v>0</v>
      </c>
      <c r="C5558" s="2">
        <v>0.591389410642323</v>
      </c>
      <c r="D5558" s="2">
        <v>3</v>
      </c>
      <c r="E5558" s="2" t="s">
        <v>13</v>
      </c>
      <c r="F5558" s="2">
        <v>10</v>
      </c>
      <c r="G5558" s="2">
        <v>0.733349977353403</v>
      </c>
      <c r="H5558" s="2">
        <v>0</v>
      </c>
      <c r="I5558" s="2">
        <v>195.550502874491</v>
      </c>
      <c r="J5558" s="2" t="s">
        <v>12</v>
      </c>
    </row>
    <row r="5559" spans="1:10">
      <c r="A5559" s="2" t="s">
        <v>18</v>
      </c>
      <c r="B5559" s="2">
        <v>0</v>
      </c>
      <c r="C5559" s="2">
        <v>0.446607783201569</v>
      </c>
      <c r="D5559" s="2">
        <v>4</v>
      </c>
      <c r="E5559" s="2" t="s">
        <v>11</v>
      </c>
      <c r="F5559" s="2">
        <v>8</v>
      </c>
      <c r="G5559" s="2">
        <v>0.420712261563905</v>
      </c>
      <c r="H5559" s="2">
        <v>0</v>
      </c>
      <c r="I5559" s="2">
        <v>187.624465020363</v>
      </c>
      <c r="J5559" s="2" t="s">
        <v>12</v>
      </c>
    </row>
    <row r="5560" spans="1:10">
      <c r="A5560" s="2" t="s">
        <v>18</v>
      </c>
      <c r="B5560" s="2">
        <v>0</v>
      </c>
      <c r="C5560" s="2">
        <v>0.595552400484802</v>
      </c>
      <c r="D5560" s="2">
        <v>4</v>
      </c>
      <c r="E5560" s="2" t="s">
        <v>13</v>
      </c>
      <c r="F5560" s="2">
        <v>10</v>
      </c>
      <c r="G5560" s="2">
        <v>0.553196028016088</v>
      </c>
      <c r="H5560" s="2">
        <v>1</v>
      </c>
      <c r="I5560" s="2">
        <v>195.684461188662</v>
      </c>
      <c r="J5560" s="2" t="s">
        <v>12</v>
      </c>
    </row>
    <row r="5561" spans="1:10">
      <c r="A5561" s="2" t="s">
        <v>21</v>
      </c>
      <c r="B5561" s="2">
        <v>0</v>
      </c>
      <c r="C5561" s="2">
        <v>0.595894568838566</v>
      </c>
      <c r="D5561" s="2">
        <v>3</v>
      </c>
      <c r="E5561" s="2" t="s">
        <v>13</v>
      </c>
      <c r="F5561" s="2">
        <v>7</v>
      </c>
      <c r="G5561" s="2">
        <v>0.405893886973679</v>
      </c>
      <c r="H5561" s="2">
        <v>1</v>
      </c>
      <c r="I5561" s="2">
        <v>187.285011781547</v>
      </c>
      <c r="J5561" s="2" t="s">
        <v>12</v>
      </c>
    </row>
    <row r="5562" spans="1:10">
      <c r="A5562" s="2" t="s">
        <v>19</v>
      </c>
      <c r="B5562" s="2">
        <v>0</v>
      </c>
      <c r="C5562" s="2">
        <v>0.564198725868876</v>
      </c>
      <c r="D5562" s="2">
        <v>3</v>
      </c>
      <c r="E5562" s="2" t="s">
        <v>13</v>
      </c>
      <c r="F5562" s="2">
        <v>8</v>
      </c>
      <c r="G5562" s="2">
        <v>0.397638677122792</v>
      </c>
      <c r="H5562" s="2">
        <v>0</v>
      </c>
      <c r="I5562" s="2">
        <v>190.38442690989</v>
      </c>
      <c r="J5562" s="2" t="s">
        <v>12</v>
      </c>
    </row>
    <row r="5563" spans="1:10">
      <c r="A5563" s="2" t="s">
        <v>19</v>
      </c>
      <c r="B5563" s="2">
        <v>0</v>
      </c>
      <c r="C5563" s="2">
        <v>0.64365338193395</v>
      </c>
      <c r="D5563" s="2">
        <v>4</v>
      </c>
      <c r="E5563" s="2" t="s">
        <v>13</v>
      </c>
      <c r="F5563" s="2">
        <v>9</v>
      </c>
      <c r="G5563" s="2">
        <v>0.566167359269639</v>
      </c>
      <c r="H5563" s="2">
        <v>1</v>
      </c>
      <c r="I5563" s="2">
        <v>190.57287905297</v>
      </c>
      <c r="J5563" s="2" t="s">
        <v>12</v>
      </c>
    </row>
    <row r="5564" spans="1:10">
      <c r="A5564" s="2" t="s">
        <v>20</v>
      </c>
      <c r="B5564" s="2">
        <v>0</v>
      </c>
      <c r="C5564" s="2">
        <v>0.750400054096764</v>
      </c>
      <c r="D5564" s="2">
        <v>3</v>
      </c>
      <c r="E5564" s="2" t="s">
        <v>16</v>
      </c>
      <c r="F5564" s="2">
        <v>8</v>
      </c>
      <c r="G5564" s="2">
        <v>0.444381667068069</v>
      </c>
      <c r="H5564" s="2">
        <v>0</v>
      </c>
      <c r="I5564" s="2">
        <v>187.642321856095</v>
      </c>
      <c r="J5564" s="2" t="s">
        <v>12</v>
      </c>
    </row>
    <row r="5565" spans="1:10">
      <c r="A5565" s="2" t="s">
        <v>14</v>
      </c>
      <c r="B5565" s="2">
        <v>0</v>
      </c>
      <c r="C5565" s="2">
        <v>0.719979612538931</v>
      </c>
      <c r="D5565" s="2">
        <v>3</v>
      </c>
      <c r="E5565" s="2" t="s">
        <v>13</v>
      </c>
      <c r="F5565" s="2">
        <v>8</v>
      </c>
      <c r="G5565" s="2">
        <v>0.33743449802984</v>
      </c>
      <c r="H5565" s="2">
        <v>0</v>
      </c>
      <c r="I5565" s="2">
        <v>187.568906685712</v>
      </c>
      <c r="J5565" s="2" t="s">
        <v>12</v>
      </c>
    </row>
    <row r="5566" spans="1:10">
      <c r="A5566" s="2" t="s">
        <v>14</v>
      </c>
      <c r="B5566" s="2">
        <v>0</v>
      </c>
      <c r="C5566" s="2">
        <v>0.624989877659272</v>
      </c>
      <c r="D5566" s="2">
        <v>4</v>
      </c>
      <c r="E5566" s="2" t="s">
        <v>13</v>
      </c>
      <c r="F5566" s="2">
        <v>9</v>
      </c>
      <c r="G5566" s="2">
        <v>0.581984162504595</v>
      </c>
      <c r="H5566" s="2">
        <v>1</v>
      </c>
      <c r="I5566" s="2">
        <v>193.463077492066</v>
      </c>
      <c r="J5566" s="2" t="s">
        <v>12</v>
      </c>
    </row>
    <row r="5567" spans="1:10">
      <c r="A5567" s="2" t="s">
        <v>20</v>
      </c>
      <c r="B5567" s="2">
        <v>0</v>
      </c>
      <c r="C5567" s="2">
        <v>0.704407451184208</v>
      </c>
      <c r="D5567" s="2">
        <v>3</v>
      </c>
      <c r="E5567" s="2" t="s">
        <v>13</v>
      </c>
      <c r="F5567" s="2">
        <v>9</v>
      </c>
      <c r="G5567" s="2">
        <v>0.571925108192535</v>
      </c>
      <c r="H5567" s="2">
        <v>0</v>
      </c>
      <c r="I5567" s="2">
        <v>192.964546239464</v>
      </c>
      <c r="J5567" s="2" t="s">
        <v>12</v>
      </c>
    </row>
    <row r="5568" spans="1:10">
      <c r="A5568" s="2" t="s">
        <v>17</v>
      </c>
      <c r="B5568" s="2">
        <v>0</v>
      </c>
      <c r="C5568" s="2">
        <v>0.672056738678984</v>
      </c>
      <c r="D5568" s="2">
        <v>4</v>
      </c>
      <c r="E5568" s="2" t="s">
        <v>13</v>
      </c>
      <c r="F5568" s="2">
        <v>8</v>
      </c>
      <c r="G5568" s="2">
        <v>0.315876015792302</v>
      </c>
      <c r="H5568" s="2">
        <v>0</v>
      </c>
      <c r="I5568" s="2">
        <v>188.141938414201</v>
      </c>
      <c r="J5568" s="2" t="s">
        <v>12</v>
      </c>
    </row>
    <row r="5569" spans="1:10">
      <c r="A5569" s="2" t="s">
        <v>20</v>
      </c>
      <c r="B5569" s="2">
        <v>0</v>
      </c>
      <c r="C5569" s="2">
        <v>0.568330903066448</v>
      </c>
      <c r="D5569" s="2">
        <v>3</v>
      </c>
      <c r="E5569" s="2" t="s">
        <v>13</v>
      </c>
      <c r="F5569" s="2">
        <v>8</v>
      </c>
      <c r="G5569" s="2">
        <v>0.55463842496322</v>
      </c>
      <c r="H5569" s="2">
        <v>0</v>
      </c>
      <c r="I5569" s="2">
        <v>188.9910698344</v>
      </c>
      <c r="J5569" s="2" t="s">
        <v>12</v>
      </c>
    </row>
    <row r="5570" spans="1:10">
      <c r="A5570" s="2" t="s">
        <v>14</v>
      </c>
      <c r="B5570" s="2">
        <v>0</v>
      </c>
      <c r="C5570" s="2">
        <v>0.568770485020103</v>
      </c>
      <c r="D5570" s="2">
        <v>3</v>
      </c>
      <c r="E5570" s="2" t="s">
        <v>13</v>
      </c>
      <c r="F5570" s="2">
        <v>7</v>
      </c>
      <c r="G5570" s="2">
        <v>0.458623899785248</v>
      </c>
      <c r="H5570" s="2">
        <v>0</v>
      </c>
      <c r="I5570" s="2">
        <v>185.877814741632</v>
      </c>
      <c r="J5570" s="2" t="s">
        <v>12</v>
      </c>
    </row>
    <row r="5571" spans="1:10">
      <c r="A5571" s="2" t="s">
        <v>20</v>
      </c>
      <c r="B5571" s="2">
        <v>0</v>
      </c>
      <c r="C5571" s="2">
        <v>0.569359270673679</v>
      </c>
      <c r="D5571" s="2">
        <v>4</v>
      </c>
      <c r="E5571" s="2" t="s">
        <v>13</v>
      </c>
      <c r="F5571" s="2">
        <v>8</v>
      </c>
      <c r="G5571" s="2">
        <v>0.446047269402839</v>
      </c>
      <c r="H5571" s="2">
        <v>0</v>
      </c>
      <c r="I5571" s="2">
        <v>189.172306033613</v>
      </c>
      <c r="J5571" s="2" t="s">
        <v>12</v>
      </c>
    </row>
    <row r="5572" spans="1:10">
      <c r="A5572" s="2" t="s">
        <v>10</v>
      </c>
      <c r="B5572" s="2">
        <v>0</v>
      </c>
      <c r="C5572" s="2">
        <v>0.642882607433484</v>
      </c>
      <c r="D5572" s="2">
        <v>3</v>
      </c>
      <c r="E5572" s="2" t="s">
        <v>13</v>
      </c>
      <c r="F5572" s="2">
        <v>8</v>
      </c>
      <c r="G5572" s="2">
        <v>0.463019257187434</v>
      </c>
      <c r="H5572" s="2">
        <v>0</v>
      </c>
      <c r="I5572" s="2">
        <v>187.589611882653</v>
      </c>
      <c r="J5572" s="2" t="s">
        <v>12</v>
      </c>
    </row>
    <row r="5573" spans="1:10">
      <c r="A5573" s="2" t="s">
        <v>20</v>
      </c>
      <c r="B5573" s="2">
        <v>0</v>
      </c>
      <c r="C5573" s="2">
        <v>0.561250947475</v>
      </c>
      <c r="D5573" s="2">
        <v>3</v>
      </c>
      <c r="E5573" s="2" t="s">
        <v>16</v>
      </c>
      <c r="F5573" s="2">
        <v>9</v>
      </c>
      <c r="G5573" s="2">
        <v>0.512344128366989</v>
      </c>
      <c r="H5573" s="2">
        <v>1</v>
      </c>
      <c r="I5573" s="2">
        <v>192.967137907797</v>
      </c>
      <c r="J5573" s="2" t="s">
        <v>12</v>
      </c>
    </row>
    <row r="5574" spans="1:10">
      <c r="A5574" s="2" t="s">
        <v>23</v>
      </c>
      <c r="B5574" s="2">
        <v>0</v>
      </c>
      <c r="C5574" s="2">
        <v>0.677120481164905</v>
      </c>
      <c r="D5574" s="2">
        <v>3</v>
      </c>
      <c r="E5574" s="2" t="s">
        <v>16</v>
      </c>
      <c r="F5574" s="2">
        <v>6</v>
      </c>
      <c r="G5574" s="2">
        <v>0.360622507879123</v>
      </c>
      <c r="H5574" s="2">
        <v>1</v>
      </c>
      <c r="I5574" s="2">
        <v>183.202431755656</v>
      </c>
      <c r="J5574" s="2" t="s">
        <v>12</v>
      </c>
    </row>
    <row r="5575" spans="1:10">
      <c r="A5575" s="2" t="s">
        <v>14</v>
      </c>
      <c r="B5575" s="2">
        <v>0</v>
      </c>
      <c r="C5575" s="2">
        <v>0.532237845723093</v>
      </c>
      <c r="D5575" s="2">
        <v>3</v>
      </c>
      <c r="E5575" s="2" t="s">
        <v>13</v>
      </c>
      <c r="F5575" s="2">
        <v>7</v>
      </c>
      <c r="G5575" s="2">
        <v>0.366920678457424</v>
      </c>
      <c r="H5575" s="2">
        <v>0</v>
      </c>
      <c r="I5575" s="2">
        <v>185.678300163593</v>
      </c>
      <c r="J5575" s="2" t="s">
        <v>12</v>
      </c>
    </row>
    <row r="5576" spans="1:10">
      <c r="A5576" s="2" t="s">
        <v>10</v>
      </c>
      <c r="B5576" s="2">
        <v>0</v>
      </c>
      <c r="C5576" s="2">
        <v>0.57156956390054</v>
      </c>
      <c r="D5576" s="2">
        <v>4</v>
      </c>
      <c r="E5576" s="2" t="s">
        <v>13</v>
      </c>
      <c r="F5576" s="2">
        <v>5</v>
      </c>
      <c r="G5576" s="2">
        <v>0.235543192318294</v>
      </c>
      <c r="H5576" s="2">
        <v>0</v>
      </c>
      <c r="I5576" s="2">
        <v>181.442627660657</v>
      </c>
      <c r="J5576" s="2" t="s">
        <v>12</v>
      </c>
    </row>
    <row r="5577" spans="1:10">
      <c r="A5577" s="2" t="s">
        <v>10</v>
      </c>
      <c r="B5577" s="2">
        <v>0</v>
      </c>
      <c r="C5577" s="2">
        <v>0.515164266758949</v>
      </c>
      <c r="D5577" s="2">
        <v>3</v>
      </c>
      <c r="E5577" s="2" t="s">
        <v>13</v>
      </c>
      <c r="F5577" s="2">
        <v>7</v>
      </c>
      <c r="G5577" s="2">
        <v>0.311917294426204</v>
      </c>
      <c r="H5577" s="2">
        <v>0</v>
      </c>
      <c r="I5577" s="2">
        <v>185.135080709328</v>
      </c>
      <c r="J5577" s="2" t="s">
        <v>12</v>
      </c>
    </row>
    <row r="5578" spans="1:10">
      <c r="A5578" s="2" t="s">
        <v>22</v>
      </c>
      <c r="B5578" s="2">
        <v>0</v>
      </c>
      <c r="C5578" s="2">
        <v>0.690174848140201</v>
      </c>
      <c r="D5578" s="2">
        <v>3</v>
      </c>
      <c r="E5578" s="2" t="s">
        <v>13</v>
      </c>
      <c r="F5578" s="2">
        <v>7</v>
      </c>
      <c r="G5578" s="2">
        <v>0.330980173005594</v>
      </c>
      <c r="H5578" s="2">
        <v>0</v>
      </c>
      <c r="I5578" s="2">
        <v>184.876276148782</v>
      </c>
      <c r="J5578" s="2" t="s">
        <v>12</v>
      </c>
    </row>
    <row r="5579" spans="1:10">
      <c r="A5579" s="2" t="s">
        <v>23</v>
      </c>
      <c r="B5579" s="2">
        <v>0</v>
      </c>
      <c r="C5579" s="2">
        <v>0.848302867259824</v>
      </c>
      <c r="D5579" s="2">
        <v>3</v>
      </c>
      <c r="E5579" s="2" t="s">
        <v>13</v>
      </c>
      <c r="F5579" s="2">
        <v>7</v>
      </c>
      <c r="G5579" s="2">
        <v>0.278479725403818</v>
      </c>
      <c r="H5579" s="2">
        <v>0</v>
      </c>
      <c r="I5579" s="2">
        <v>184.670831681885</v>
      </c>
      <c r="J5579" s="2" t="s">
        <v>12</v>
      </c>
    </row>
    <row r="5580" spans="1:10">
      <c r="A5580" s="2" t="s">
        <v>10</v>
      </c>
      <c r="B5580" s="2">
        <v>0</v>
      </c>
      <c r="C5580" s="2">
        <v>0.594297014192048</v>
      </c>
      <c r="D5580" s="2">
        <v>3</v>
      </c>
      <c r="E5580" s="2" t="s">
        <v>11</v>
      </c>
      <c r="F5580" s="2">
        <v>9</v>
      </c>
      <c r="G5580" s="2">
        <v>0.552919173811461</v>
      </c>
      <c r="H5580" s="2">
        <v>1</v>
      </c>
      <c r="I5580" s="2">
        <v>191.726883420157</v>
      </c>
      <c r="J5580" s="2" t="s">
        <v>12</v>
      </c>
    </row>
    <row r="5581" spans="1:10">
      <c r="A5581" s="2" t="s">
        <v>20</v>
      </c>
      <c r="B5581" s="2">
        <v>1</v>
      </c>
      <c r="C5581" s="2">
        <v>0.641760326599514</v>
      </c>
      <c r="D5581" s="2">
        <v>3</v>
      </c>
      <c r="E5581" s="2" t="s">
        <v>13</v>
      </c>
      <c r="F5581" s="2">
        <v>8</v>
      </c>
      <c r="G5581" s="2">
        <v>0.471901044248052</v>
      </c>
      <c r="H5581" s="2">
        <v>0</v>
      </c>
      <c r="I5581" s="2">
        <v>188.068057991038</v>
      </c>
      <c r="J5581" s="2" t="s">
        <v>12</v>
      </c>
    </row>
    <row r="5582" spans="1:10">
      <c r="A5582" s="2" t="s">
        <v>10</v>
      </c>
      <c r="B5582" s="2">
        <v>0</v>
      </c>
      <c r="C5582" s="2">
        <v>0.718527117231646</v>
      </c>
      <c r="D5582" s="2">
        <v>2</v>
      </c>
      <c r="E5582" s="2" t="s">
        <v>13</v>
      </c>
      <c r="F5582" s="2">
        <v>6</v>
      </c>
      <c r="G5582" s="2">
        <v>0.253057500871378</v>
      </c>
      <c r="H5582" s="2">
        <v>0</v>
      </c>
      <c r="I5582" s="2">
        <v>184.318300952932</v>
      </c>
      <c r="J5582" s="2" t="s">
        <v>12</v>
      </c>
    </row>
    <row r="5583" spans="1:10">
      <c r="A5583" s="2" t="s">
        <v>17</v>
      </c>
      <c r="B5583" s="2">
        <v>0</v>
      </c>
      <c r="C5583" s="2">
        <v>0.581014891403704</v>
      </c>
      <c r="D5583" s="2">
        <v>4</v>
      </c>
      <c r="E5583" s="2" t="s">
        <v>11</v>
      </c>
      <c r="F5583" s="2">
        <v>7</v>
      </c>
      <c r="G5583" s="2">
        <v>0.264125770511811</v>
      </c>
      <c r="H5583" s="2">
        <v>0</v>
      </c>
      <c r="I5583" s="2">
        <v>185.914020660525</v>
      </c>
      <c r="J5583" s="2" t="s">
        <v>12</v>
      </c>
    </row>
    <row r="5584" spans="1:10">
      <c r="A5584" s="2" t="s">
        <v>10</v>
      </c>
      <c r="B5584" s="2">
        <v>0</v>
      </c>
      <c r="C5584" s="2">
        <v>0.591443343238436</v>
      </c>
      <c r="D5584" s="2">
        <v>3</v>
      </c>
      <c r="E5584" s="2" t="s">
        <v>13</v>
      </c>
      <c r="F5584" s="2">
        <v>8</v>
      </c>
      <c r="G5584" s="2">
        <v>0.465642004058447</v>
      </c>
      <c r="H5584" s="2">
        <v>1</v>
      </c>
      <c r="I5584" s="2">
        <v>189.918719566865</v>
      </c>
      <c r="J5584" s="2" t="s">
        <v>12</v>
      </c>
    </row>
    <row r="5585" spans="1:10">
      <c r="A5585" s="2" t="s">
        <v>20</v>
      </c>
      <c r="B5585" s="2">
        <v>0</v>
      </c>
      <c r="C5585" s="2">
        <v>0.653691876726366</v>
      </c>
      <c r="D5585" s="2">
        <v>3</v>
      </c>
      <c r="E5585" s="2" t="s">
        <v>13</v>
      </c>
      <c r="F5585" s="2">
        <v>9</v>
      </c>
      <c r="G5585" s="2">
        <v>0.4738594565477</v>
      </c>
      <c r="H5585" s="2">
        <v>0</v>
      </c>
      <c r="I5585" s="2">
        <v>190.571802086535</v>
      </c>
      <c r="J5585" s="2" t="s">
        <v>12</v>
      </c>
    </row>
    <row r="5586" spans="1:10">
      <c r="A5586" s="2" t="s">
        <v>17</v>
      </c>
      <c r="B5586" s="2">
        <v>0</v>
      </c>
      <c r="C5586" s="2">
        <v>0.568893585646042</v>
      </c>
      <c r="D5586" s="2">
        <v>4</v>
      </c>
      <c r="E5586" s="2" t="s">
        <v>13</v>
      </c>
      <c r="F5586" s="2">
        <v>7</v>
      </c>
      <c r="G5586" s="2">
        <v>0.300744076783804</v>
      </c>
      <c r="H5586" s="2">
        <v>1</v>
      </c>
      <c r="I5586" s="2">
        <v>185.999059570297</v>
      </c>
      <c r="J5586" s="2" t="s">
        <v>12</v>
      </c>
    </row>
    <row r="5587" spans="1:10">
      <c r="A5587" s="2" t="s">
        <v>17</v>
      </c>
      <c r="B5587" s="2">
        <v>0</v>
      </c>
      <c r="C5587" s="2">
        <v>0.507764022435521</v>
      </c>
      <c r="D5587" s="2">
        <v>3</v>
      </c>
      <c r="E5587" s="2" t="s">
        <v>16</v>
      </c>
      <c r="F5587" s="2">
        <v>9</v>
      </c>
      <c r="G5587" s="2">
        <v>0.43679264987337</v>
      </c>
      <c r="H5587" s="2">
        <v>0</v>
      </c>
      <c r="I5587" s="2">
        <v>192.61426494259</v>
      </c>
      <c r="J5587" s="2" t="s">
        <v>12</v>
      </c>
    </row>
    <row r="5588" spans="1:10">
      <c r="A5588" s="2" t="s">
        <v>10</v>
      </c>
      <c r="B5588" s="2">
        <v>0</v>
      </c>
      <c r="C5588" s="2">
        <v>0.565575048089168</v>
      </c>
      <c r="D5588" s="2">
        <v>4</v>
      </c>
      <c r="E5588" s="2" t="s">
        <v>13</v>
      </c>
      <c r="F5588" s="2">
        <v>8</v>
      </c>
      <c r="G5588" s="2">
        <v>0.527898672487075</v>
      </c>
      <c r="H5588" s="2">
        <v>0</v>
      </c>
      <c r="I5588" s="2">
        <v>188.602841093504</v>
      </c>
      <c r="J5588" s="2" t="s">
        <v>12</v>
      </c>
    </row>
    <row r="5589" spans="1:10">
      <c r="A5589" s="2" t="s">
        <v>14</v>
      </c>
      <c r="B5589" s="2">
        <v>1</v>
      </c>
      <c r="C5589" s="2">
        <v>0.53209578858255</v>
      </c>
      <c r="D5589" s="2">
        <v>4</v>
      </c>
      <c r="E5589" s="2" t="s">
        <v>13</v>
      </c>
      <c r="F5589" s="2">
        <v>8</v>
      </c>
      <c r="G5589" s="2">
        <v>0.263499057325495</v>
      </c>
      <c r="H5589" s="2">
        <v>0</v>
      </c>
      <c r="I5589" s="2">
        <v>188.956666342665</v>
      </c>
      <c r="J5589" s="2" t="s">
        <v>12</v>
      </c>
    </row>
    <row r="5590" spans="1:10">
      <c r="A5590" s="2" t="s">
        <v>20</v>
      </c>
      <c r="B5590" s="2">
        <v>0</v>
      </c>
      <c r="C5590" s="2">
        <v>0.655741999987538</v>
      </c>
      <c r="D5590" s="2">
        <v>4</v>
      </c>
      <c r="E5590" s="2" t="s">
        <v>13</v>
      </c>
      <c r="F5590" s="2">
        <v>8</v>
      </c>
      <c r="G5590" s="2">
        <v>0.34184232654901</v>
      </c>
      <c r="H5590" s="2">
        <v>1</v>
      </c>
      <c r="I5590" s="2">
        <v>187.697239606782</v>
      </c>
      <c r="J5590" s="2" t="s">
        <v>12</v>
      </c>
    </row>
    <row r="5591" spans="1:10">
      <c r="A5591" s="2" t="s">
        <v>17</v>
      </c>
      <c r="B5591" s="2">
        <v>0</v>
      </c>
      <c r="C5591" s="2">
        <v>0.738855757765144</v>
      </c>
      <c r="D5591" s="2">
        <v>5</v>
      </c>
      <c r="E5591" s="2" t="s">
        <v>13</v>
      </c>
      <c r="F5591" s="2">
        <v>3</v>
      </c>
      <c r="G5591" s="2">
        <v>0.0522232808030409</v>
      </c>
      <c r="H5591" s="2">
        <v>0</v>
      </c>
      <c r="I5591" s="2">
        <v>175.171857670399</v>
      </c>
      <c r="J5591" s="2" t="s">
        <v>12</v>
      </c>
    </row>
    <row r="5592" spans="1:10">
      <c r="A5592" s="2" t="s">
        <v>14</v>
      </c>
      <c r="B5592" s="2">
        <v>0</v>
      </c>
      <c r="C5592" s="2">
        <v>0.727909358759145</v>
      </c>
      <c r="D5592" s="2">
        <v>4</v>
      </c>
      <c r="E5592" s="2" t="s">
        <v>13</v>
      </c>
      <c r="F5592" s="2">
        <v>8</v>
      </c>
      <c r="G5592" s="2">
        <v>0.207204631315244</v>
      </c>
      <c r="H5592" s="2">
        <v>0</v>
      </c>
      <c r="I5592" s="2">
        <v>187.693187263983</v>
      </c>
      <c r="J5592" s="2" t="s">
        <v>12</v>
      </c>
    </row>
    <row r="5593" spans="1:10">
      <c r="A5593" s="2" t="s">
        <v>10</v>
      </c>
      <c r="B5593" s="2">
        <v>0</v>
      </c>
      <c r="C5593" s="2">
        <v>0.61570039258795</v>
      </c>
      <c r="D5593" s="2">
        <v>3</v>
      </c>
      <c r="E5593" s="2" t="s">
        <v>16</v>
      </c>
      <c r="F5593" s="2">
        <v>9</v>
      </c>
      <c r="G5593" s="2">
        <v>0.595586849092486</v>
      </c>
      <c r="H5593" s="2">
        <v>0</v>
      </c>
      <c r="I5593" s="2">
        <v>193.232266771516</v>
      </c>
      <c r="J5593" s="2" t="s">
        <v>12</v>
      </c>
    </row>
    <row r="5594" spans="1:10">
      <c r="A5594" s="2" t="s">
        <v>20</v>
      </c>
      <c r="B5594" s="2">
        <v>0</v>
      </c>
      <c r="C5594" s="2">
        <v>0.73343429009565</v>
      </c>
      <c r="D5594" s="2">
        <v>3</v>
      </c>
      <c r="E5594" s="2" t="s">
        <v>13</v>
      </c>
      <c r="F5594" s="2">
        <v>7</v>
      </c>
      <c r="G5594" s="2">
        <v>0.312795780556802</v>
      </c>
      <c r="H5594" s="2">
        <v>0</v>
      </c>
      <c r="I5594" s="2">
        <v>185.474261509594</v>
      </c>
      <c r="J5594" s="2" t="s">
        <v>12</v>
      </c>
    </row>
    <row r="5595" spans="1:10">
      <c r="A5595" s="2" t="s">
        <v>10</v>
      </c>
      <c r="B5595" s="2">
        <v>0</v>
      </c>
      <c r="C5595" s="2">
        <v>0.561236864878872</v>
      </c>
      <c r="D5595" s="2">
        <v>4</v>
      </c>
      <c r="E5595" s="2" t="s">
        <v>16</v>
      </c>
      <c r="F5595" s="2">
        <v>6</v>
      </c>
      <c r="G5595" s="2">
        <v>0.202022639672191</v>
      </c>
      <c r="H5595" s="2">
        <v>0</v>
      </c>
      <c r="I5595" s="2">
        <v>184.429979247596</v>
      </c>
      <c r="J5595" s="2" t="s">
        <v>12</v>
      </c>
    </row>
    <row r="5596" spans="1:10">
      <c r="A5596" s="2" t="s">
        <v>17</v>
      </c>
      <c r="B5596" s="2">
        <v>0</v>
      </c>
      <c r="C5596" s="2">
        <v>0.718553238630516</v>
      </c>
      <c r="D5596" s="2">
        <v>4</v>
      </c>
      <c r="E5596" s="2" t="s">
        <v>13</v>
      </c>
      <c r="F5596" s="2">
        <v>6</v>
      </c>
      <c r="G5596" s="2">
        <v>0.346002236949178</v>
      </c>
      <c r="H5596" s="2">
        <v>0</v>
      </c>
      <c r="I5596" s="2">
        <v>184.289587421436</v>
      </c>
      <c r="J5596" s="2" t="s">
        <v>12</v>
      </c>
    </row>
    <row r="5597" spans="1:10">
      <c r="A5597" s="2" t="s">
        <v>23</v>
      </c>
      <c r="B5597" s="2">
        <v>0</v>
      </c>
      <c r="C5597" s="2">
        <v>0.704215233661385</v>
      </c>
      <c r="D5597" s="2">
        <v>3</v>
      </c>
      <c r="E5597" s="2" t="s">
        <v>13</v>
      </c>
      <c r="F5597" s="2">
        <v>7</v>
      </c>
      <c r="G5597" s="2">
        <v>0.374295720850964</v>
      </c>
      <c r="H5597" s="2">
        <v>0</v>
      </c>
      <c r="I5597" s="2">
        <v>185.776151811826</v>
      </c>
      <c r="J5597" s="2" t="s">
        <v>12</v>
      </c>
    </row>
    <row r="5598" spans="1:10">
      <c r="A5598" s="2" t="s">
        <v>23</v>
      </c>
      <c r="B5598" s="2">
        <v>0</v>
      </c>
      <c r="C5598" s="2">
        <v>0.543973580006252</v>
      </c>
      <c r="D5598" s="2">
        <v>3</v>
      </c>
      <c r="E5598" s="2" t="s">
        <v>16</v>
      </c>
      <c r="F5598" s="2">
        <v>9</v>
      </c>
      <c r="G5598" s="2">
        <v>0.567638323898051</v>
      </c>
      <c r="H5598" s="2">
        <v>0</v>
      </c>
      <c r="I5598" s="2">
        <v>190.557675844491</v>
      </c>
      <c r="J5598" s="2" t="s">
        <v>12</v>
      </c>
    </row>
    <row r="5599" spans="1:10">
      <c r="A5599" s="2" t="s">
        <v>20</v>
      </c>
      <c r="B5599" s="2">
        <v>0</v>
      </c>
      <c r="C5599" s="2">
        <v>0.65875284235158</v>
      </c>
      <c r="D5599" s="2">
        <v>3</v>
      </c>
      <c r="E5599" s="2" t="s">
        <v>16</v>
      </c>
      <c r="F5599" s="2">
        <v>10</v>
      </c>
      <c r="G5599" s="2">
        <v>0.556382096362499</v>
      </c>
      <c r="H5599" s="2">
        <v>0</v>
      </c>
      <c r="I5599" s="2">
        <v>194.652357031608</v>
      </c>
      <c r="J5599" s="2" t="s">
        <v>12</v>
      </c>
    </row>
    <row r="5600" spans="1:10">
      <c r="A5600" s="2" t="s">
        <v>15</v>
      </c>
      <c r="B5600" s="2">
        <v>0</v>
      </c>
      <c r="C5600" s="2">
        <v>0.67783044990696</v>
      </c>
      <c r="D5600" s="2">
        <v>3</v>
      </c>
      <c r="E5600" s="2" t="s">
        <v>13</v>
      </c>
      <c r="F5600" s="2">
        <v>6</v>
      </c>
      <c r="G5600" s="2">
        <v>0.254078781323257</v>
      </c>
      <c r="H5600" s="2">
        <v>1</v>
      </c>
      <c r="I5600" s="2">
        <v>183.109168010571</v>
      </c>
      <c r="J5600" s="2" t="s">
        <v>12</v>
      </c>
    </row>
    <row r="5601" spans="1:10">
      <c r="A5601" s="2" t="s">
        <v>17</v>
      </c>
      <c r="B5601" s="2">
        <v>0</v>
      </c>
      <c r="C5601" s="2">
        <v>0.763554561043795</v>
      </c>
      <c r="D5601" s="2">
        <v>3</v>
      </c>
      <c r="E5601" s="2" t="s">
        <v>13</v>
      </c>
      <c r="F5601" s="2">
        <v>7</v>
      </c>
      <c r="G5601" s="2">
        <v>0.288633864337895</v>
      </c>
      <c r="H5601" s="2">
        <v>1</v>
      </c>
      <c r="I5601" s="2">
        <v>186.651539063233</v>
      </c>
      <c r="J5601" s="2" t="s">
        <v>12</v>
      </c>
    </row>
    <row r="5602" spans="1:10">
      <c r="A5602" s="2" t="s">
        <v>20</v>
      </c>
      <c r="B5602" s="2">
        <v>0</v>
      </c>
      <c r="C5602" s="2">
        <v>0.690053334085024</v>
      </c>
      <c r="D5602" s="2">
        <v>3</v>
      </c>
      <c r="E5602" s="2" t="s">
        <v>16</v>
      </c>
      <c r="F5602" s="2">
        <v>8</v>
      </c>
      <c r="G5602" s="2">
        <v>0.53727366705859</v>
      </c>
      <c r="H5602" s="2">
        <v>0</v>
      </c>
      <c r="I5602" s="2">
        <v>189.547605852388</v>
      </c>
      <c r="J5602" s="2" t="s">
        <v>12</v>
      </c>
    </row>
    <row r="5603" spans="1:10">
      <c r="A5603" s="2" t="s">
        <v>19</v>
      </c>
      <c r="B5603" s="2">
        <v>0</v>
      </c>
      <c r="C5603" s="2">
        <v>0.675169401484643</v>
      </c>
      <c r="D5603" s="2">
        <v>2</v>
      </c>
      <c r="E5603" s="2" t="s">
        <v>13</v>
      </c>
      <c r="F5603" s="2">
        <v>9</v>
      </c>
      <c r="G5603" s="2">
        <v>0.426834162952994</v>
      </c>
      <c r="H5603" s="2">
        <v>0</v>
      </c>
      <c r="I5603" s="2">
        <v>190.578595416338</v>
      </c>
      <c r="J5603" s="2" t="s">
        <v>12</v>
      </c>
    </row>
    <row r="5604" spans="1:10">
      <c r="A5604" s="2" t="s">
        <v>20</v>
      </c>
      <c r="B5604" s="2">
        <v>0</v>
      </c>
      <c r="C5604" s="2">
        <v>0.627883502884164</v>
      </c>
      <c r="D5604" s="2">
        <v>4</v>
      </c>
      <c r="E5604" s="2" t="s">
        <v>13</v>
      </c>
      <c r="F5604" s="2">
        <v>8</v>
      </c>
      <c r="G5604" s="2">
        <v>0.429607126151361</v>
      </c>
      <c r="H5604" s="2">
        <v>0</v>
      </c>
      <c r="I5604" s="2">
        <v>189.165133012771</v>
      </c>
      <c r="J5604" s="2" t="s">
        <v>12</v>
      </c>
    </row>
    <row r="5605" spans="1:10">
      <c r="A5605" s="2" t="s">
        <v>14</v>
      </c>
      <c r="B5605" s="2">
        <v>0</v>
      </c>
      <c r="C5605" s="2">
        <v>0.605533728074345</v>
      </c>
      <c r="D5605" s="2">
        <v>3</v>
      </c>
      <c r="E5605" s="2" t="s">
        <v>13</v>
      </c>
      <c r="F5605" s="2">
        <v>9</v>
      </c>
      <c r="G5605" s="2">
        <v>0.480403640806533</v>
      </c>
      <c r="H5605" s="2">
        <v>0</v>
      </c>
      <c r="I5605" s="2">
        <v>191.971140469138</v>
      </c>
      <c r="J5605" s="2" t="s">
        <v>12</v>
      </c>
    </row>
    <row r="5606" spans="1:10">
      <c r="A5606" s="2" t="s">
        <v>10</v>
      </c>
      <c r="B5606" s="2">
        <v>0</v>
      </c>
      <c r="C5606" s="2">
        <v>0.520467843665579</v>
      </c>
      <c r="D5606" s="2">
        <v>4</v>
      </c>
      <c r="E5606" s="2" t="s">
        <v>13</v>
      </c>
      <c r="F5606" s="2">
        <v>8</v>
      </c>
      <c r="G5606" s="2">
        <v>0.420137016818171</v>
      </c>
      <c r="H5606" s="2">
        <v>0</v>
      </c>
      <c r="I5606" s="2">
        <v>187.630346560766</v>
      </c>
      <c r="J5606" s="2" t="s">
        <v>12</v>
      </c>
    </row>
    <row r="5607" spans="1:10">
      <c r="A5607" s="2" t="s">
        <v>10</v>
      </c>
      <c r="B5607" s="2">
        <v>0</v>
      </c>
      <c r="C5607" s="2">
        <v>0.530344592967008</v>
      </c>
      <c r="D5607" s="2">
        <v>4</v>
      </c>
      <c r="E5607" s="2" t="s">
        <v>11</v>
      </c>
      <c r="F5607" s="2">
        <v>6</v>
      </c>
      <c r="G5607" s="2">
        <v>0.409977360892184</v>
      </c>
      <c r="H5607" s="2">
        <v>0</v>
      </c>
      <c r="I5607" s="2">
        <v>184.445608145755</v>
      </c>
      <c r="J5607" s="2" t="s">
        <v>12</v>
      </c>
    </row>
    <row r="5608" spans="1:10">
      <c r="A5608" s="2" t="s">
        <v>14</v>
      </c>
      <c r="B5608" s="2">
        <v>0</v>
      </c>
      <c r="C5608" s="2">
        <v>0.689327194705797</v>
      </c>
      <c r="D5608" s="2">
        <v>2</v>
      </c>
      <c r="E5608" s="2" t="s">
        <v>13</v>
      </c>
      <c r="F5608" s="2">
        <v>8</v>
      </c>
      <c r="G5608" s="2">
        <v>0.428633707159323</v>
      </c>
      <c r="H5608" s="2">
        <v>0</v>
      </c>
      <c r="I5608" s="2">
        <v>188.56020257691</v>
      </c>
      <c r="J5608" s="2" t="s">
        <v>12</v>
      </c>
    </row>
    <row r="5609" spans="1:10">
      <c r="A5609" s="2" t="s">
        <v>17</v>
      </c>
      <c r="B5609" s="2">
        <v>0</v>
      </c>
      <c r="C5609" s="2">
        <v>0.642743867029653</v>
      </c>
      <c r="D5609" s="2">
        <v>3</v>
      </c>
      <c r="E5609" s="2" t="s">
        <v>16</v>
      </c>
      <c r="F5609" s="2">
        <v>8</v>
      </c>
      <c r="G5609" s="2">
        <v>0.458027551707359</v>
      </c>
      <c r="H5609" s="2">
        <v>0</v>
      </c>
      <c r="I5609" s="2">
        <v>190.242874885326</v>
      </c>
      <c r="J5609" s="2" t="s">
        <v>12</v>
      </c>
    </row>
    <row r="5610" spans="1:10">
      <c r="A5610" s="2" t="s">
        <v>10</v>
      </c>
      <c r="B5610" s="2">
        <v>1</v>
      </c>
      <c r="C5610" s="2">
        <v>0.734432902375786</v>
      </c>
      <c r="D5610" s="2">
        <v>3</v>
      </c>
      <c r="E5610" s="2" t="s">
        <v>13</v>
      </c>
      <c r="F5610" s="2">
        <v>8</v>
      </c>
      <c r="G5610" s="2">
        <v>0.463509122492828</v>
      </c>
      <c r="H5610" s="2">
        <v>0</v>
      </c>
      <c r="I5610" s="2">
        <v>190.40296867574</v>
      </c>
      <c r="J5610" s="2" t="s">
        <v>12</v>
      </c>
    </row>
    <row r="5611" spans="1:10">
      <c r="A5611" s="2" t="s">
        <v>20</v>
      </c>
      <c r="B5611" s="2">
        <v>0</v>
      </c>
      <c r="C5611" s="2">
        <v>0.586127930298342</v>
      </c>
      <c r="D5611" s="2">
        <v>4</v>
      </c>
      <c r="E5611" s="2" t="s">
        <v>13</v>
      </c>
      <c r="F5611" s="2">
        <v>5</v>
      </c>
      <c r="G5611" s="2">
        <v>0.285036031436344</v>
      </c>
      <c r="H5611" s="2">
        <v>0</v>
      </c>
      <c r="I5611" s="2">
        <v>179.3079731663</v>
      </c>
      <c r="J5611" s="2" t="s">
        <v>12</v>
      </c>
    </row>
    <row r="5612" spans="1:10">
      <c r="A5612" s="2" t="s">
        <v>21</v>
      </c>
      <c r="B5612" s="2">
        <v>0</v>
      </c>
      <c r="C5612" s="2">
        <v>0.699171465035059</v>
      </c>
      <c r="D5612" s="2">
        <v>3</v>
      </c>
      <c r="E5612" s="2" t="s">
        <v>13</v>
      </c>
      <c r="F5612" s="2">
        <v>7</v>
      </c>
      <c r="G5612" s="2">
        <v>0.454766676891186</v>
      </c>
      <c r="H5612" s="2">
        <v>0</v>
      </c>
      <c r="I5612" s="2">
        <v>186.787142875636</v>
      </c>
      <c r="J5612" s="2" t="s">
        <v>12</v>
      </c>
    </row>
    <row r="5613" spans="1:10">
      <c r="A5613" s="2" t="s">
        <v>14</v>
      </c>
      <c r="B5613" s="2">
        <v>0</v>
      </c>
      <c r="C5613" s="2">
        <v>0.743442751810965</v>
      </c>
      <c r="D5613" s="2">
        <v>3</v>
      </c>
      <c r="E5613" s="2" t="s">
        <v>13</v>
      </c>
      <c r="F5613" s="2">
        <v>6</v>
      </c>
      <c r="G5613" s="2">
        <v>0.331334034915395</v>
      </c>
      <c r="H5613" s="2">
        <v>1</v>
      </c>
      <c r="I5613" s="2">
        <v>183.943634761544</v>
      </c>
      <c r="J5613" s="2" t="s">
        <v>12</v>
      </c>
    </row>
    <row r="5614" spans="1:10">
      <c r="A5614" s="2" t="s">
        <v>22</v>
      </c>
      <c r="B5614" s="2">
        <v>0</v>
      </c>
      <c r="C5614" s="2">
        <v>0.632350172712949</v>
      </c>
      <c r="D5614" s="2">
        <v>4</v>
      </c>
      <c r="E5614" s="2" t="s">
        <v>13</v>
      </c>
      <c r="F5614" s="2">
        <v>7</v>
      </c>
      <c r="G5614" s="2">
        <v>0.482102716640462</v>
      </c>
      <c r="H5614" s="2">
        <v>1</v>
      </c>
      <c r="I5614" s="2">
        <v>187.385838535525</v>
      </c>
      <c r="J5614" s="2" t="s">
        <v>12</v>
      </c>
    </row>
    <row r="5615" spans="1:10">
      <c r="A5615" s="2" t="s">
        <v>21</v>
      </c>
      <c r="B5615" s="2">
        <v>0</v>
      </c>
      <c r="C5615" s="2">
        <v>0.670280118558615</v>
      </c>
      <c r="D5615" s="2">
        <v>4</v>
      </c>
      <c r="E5615" s="2" t="s">
        <v>13</v>
      </c>
      <c r="F5615" s="2">
        <v>10</v>
      </c>
      <c r="G5615" s="2">
        <v>0.616926002880766</v>
      </c>
      <c r="H5615" s="2">
        <v>0</v>
      </c>
      <c r="I5615" s="2">
        <v>194.714672685251</v>
      </c>
      <c r="J5615" s="2" t="s">
        <v>12</v>
      </c>
    </row>
    <row r="5616" spans="1:10">
      <c r="A5616" s="2" t="s">
        <v>10</v>
      </c>
      <c r="B5616" s="2">
        <v>0</v>
      </c>
      <c r="C5616" s="2">
        <v>0.615692810366925</v>
      </c>
      <c r="D5616" s="2">
        <v>4</v>
      </c>
      <c r="E5616" s="2" t="s">
        <v>16</v>
      </c>
      <c r="F5616" s="2">
        <v>5</v>
      </c>
      <c r="G5616" s="2">
        <v>0.336711535676273</v>
      </c>
      <c r="H5616" s="2">
        <v>0</v>
      </c>
      <c r="I5616" s="2">
        <v>181.492880948321</v>
      </c>
      <c r="J5616" s="2" t="s">
        <v>12</v>
      </c>
    </row>
    <row r="5617" spans="1:10">
      <c r="A5617" s="2" t="s">
        <v>23</v>
      </c>
      <c r="B5617" s="2">
        <v>1</v>
      </c>
      <c r="C5617" s="2">
        <v>0.481643300377604</v>
      </c>
      <c r="D5617" s="2">
        <v>3</v>
      </c>
      <c r="E5617" s="2" t="s">
        <v>11</v>
      </c>
      <c r="F5617" s="2">
        <v>8</v>
      </c>
      <c r="G5617" s="2">
        <v>0.509502108549185</v>
      </c>
      <c r="H5617" s="2">
        <v>0</v>
      </c>
      <c r="I5617" s="2">
        <v>189.453898022453</v>
      </c>
      <c r="J5617" s="2" t="s">
        <v>12</v>
      </c>
    </row>
    <row r="5618" spans="1:10">
      <c r="A5618" s="2" t="s">
        <v>17</v>
      </c>
      <c r="B5618" s="2">
        <v>0</v>
      </c>
      <c r="C5618" s="2">
        <v>0.542789276607364</v>
      </c>
      <c r="D5618" s="2">
        <v>3</v>
      </c>
      <c r="E5618" s="2" t="s">
        <v>16</v>
      </c>
      <c r="F5618" s="2">
        <v>8</v>
      </c>
      <c r="G5618" s="2">
        <v>0.551587896041763</v>
      </c>
      <c r="H5618" s="2">
        <v>0</v>
      </c>
      <c r="I5618" s="2">
        <v>189.692437771031</v>
      </c>
      <c r="J5618" s="2" t="s">
        <v>12</v>
      </c>
    </row>
    <row r="5619" spans="1:10">
      <c r="A5619" s="2" t="s">
        <v>23</v>
      </c>
      <c r="B5619" s="2">
        <v>0</v>
      </c>
      <c r="C5619" s="2">
        <v>0.653638661783308</v>
      </c>
      <c r="D5619" s="2">
        <v>2</v>
      </c>
      <c r="E5619" s="2" t="s">
        <v>13</v>
      </c>
      <c r="F5619" s="2">
        <v>6</v>
      </c>
      <c r="G5619" s="2">
        <v>0.21949634574402</v>
      </c>
      <c r="H5619" s="2">
        <v>0</v>
      </c>
      <c r="I5619" s="2">
        <v>183.541580562019</v>
      </c>
      <c r="J5619" s="2" t="s">
        <v>12</v>
      </c>
    </row>
    <row r="5620" spans="1:10">
      <c r="A5620" s="2" t="s">
        <v>23</v>
      </c>
      <c r="B5620" s="2">
        <v>0</v>
      </c>
      <c r="C5620" s="2">
        <v>0.641954098787944</v>
      </c>
      <c r="D5620" s="2">
        <v>3</v>
      </c>
      <c r="E5620" s="2" t="s">
        <v>13</v>
      </c>
      <c r="F5620" s="2">
        <v>8</v>
      </c>
      <c r="G5620" s="2">
        <v>0.491815484329568</v>
      </c>
      <c r="H5620" s="2">
        <v>0</v>
      </c>
      <c r="I5620" s="2">
        <v>188.384384403488</v>
      </c>
      <c r="J5620" s="2" t="s">
        <v>12</v>
      </c>
    </row>
    <row r="5621" spans="1:10">
      <c r="A5621" s="2" t="s">
        <v>22</v>
      </c>
      <c r="B5621" s="2">
        <v>0</v>
      </c>
      <c r="C5621" s="2">
        <v>0.659141659100541</v>
      </c>
      <c r="D5621" s="2">
        <v>3</v>
      </c>
      <c r="E5621" s="2" t="s">
        <v>16</v>
      </c>
      <c r="F5621" s="2">
        <v>8</v>
      </c>
      <c r="G5621" s="2">
        <v>0.371550838078187</v>
      </c>
      <c r="H5621" s="2">
        <v>0</v>
      </c>
      <c r="I5621" s="2">
        <v>190.249723631836</v>
      </c>
      <c r="J5621" s="2" t="s">
        <v>12</v>
      </c>
    </row>
    <row r="5622" spans="1:10">
      <c r="A5622" s="2" t="s">
        <v>22</v>
      </c>
      <c r="B5622" s="2">
        <v>0</v>
      </c>
      <c r="C5622" s="2">
        <v>0.576771265792</v>
      </c>
      <c r="D5622" s="2">
        <v>2</v>
      </c>
      <c r="E5622" s="2" t="s">
        <v>13</v>
      </c>
      <c r="F5622" s="2">
        <v>7</v>
      </c>
      <c r="G5622" s="2">
        <v>0.276066513651526</v>
      </c>
      <c r="H5622" s="2">
        <v>0</v>
      </c>
      <c r="I5622" s="2">
        <v>185.594752479393</v>
      </c>
      <c r="J5622" s="2" t="s">
        <v>12</v>
      </c>
    </row>
    <row r="5623" spans="1:10">
      <c r="A5623" s="2" t="s">
        <v>15</v>
      </c>
      <c r="B5623" s="2">
        <v>0</v>
      </c>
      <c r="C5623" s="2">
        <v>0.481672058040356</v>
      </c>
      <c r="D5623" s="2">
        <v>3</v>
      </c>
      <c r="E5623" s="2" t="s">
        <v>13</v>
      </c>
      <c r="F5623" s="2">
        <v>7</v>
      </c>
      <c r="G5623" s="2">
        <v>0.427291386066458</v>
      </c>
      <c r="H5623" s="2">
        <v>0</v>
      </c>
      <c r="I5623" s="2">
        <v>186.679354479157</v>
      </c>
      <c r="J5623" s="2" t="s">
        <v>12</v>
      </c>
    </row>
    <row r="5624" spans="1:10">
      <c r="A5624" s="2" t="s">
        <v>21</v>
      </c>
      <c r="B5624" s="2">
        <v>0</v>
      </c>
      <c r="C5624" s="2">
        <v>0.573945684048235</v>
      </c>
      <c r="D5624" s="2">
        <v>4</v>
      </c>
      <c r="E5624" s="2" t="s">
        <v>13</v>
      </c>
      <c r="F5624" s="2">
        <v>6</v>
      </c>
      <c r="G5624" s="2">
        <v>0.194638859341753</v>
      </c>
      <c r="H5624" s="2">
        <v>1</v>
      </c>
      <c r="I5624" s="2">
        <v>183.030058951478</v>
      </c>
      <c r="J5624" s="2" t="s">
        <v>12</v>
      </c>
    </row>
    <row r="5625" spans="1:10">
      <c r="A5625" s="2" t="s">
        <v>23</v>
      </c>
      <c r="B5625" s="2">
        <v>0</v>
      </c>
      <c r="C5625" s="2">
        <v>0.710259107973238</v>
      </c>
      <c r="D5625" s="2">
        <v>3</v>
      </c>
      <c r="E5625" s="2" t="s">
        <v>13</v>
      </c>
      <c r="F5625" s="2">
        <v>8</v>
      </c>
      <c r="G5625" s="2">
        <v>0.428496102090354</v>
      </c>
      <c r="H5625" s="2">
        <v>0</v>
      </c>
      <c r="I5625" s="2">
        <v>188.528015592646</v>
      </c>
      <c r="J5625" s="2" t="s">
        <v>12</v>
      </c>
    </row>
    <row r="5626" spans="1:10">
      <c r="A5626" s="2" t="s">
        <v>23</v>
      </c>
      <c r="B5626" s="2">
        <v>0</v>
      </c>
      <c r="C5626" s="2">
        <v>0.713943907561825</v>
      </c>
      <c r="D5626" s="2">
        <v>3</v>
      </c>
      <c r="E5626" s="2" t="s">
        <v>13</v>
      </c>
      <c r="F5626" s="2">
        <v>8</v>
      </c>
      <c r="G5626" s="2">
        <v>0.345568167767016</v>
      </c>
      <c r="H5626" s="2">
        <v>0</v>
      </c>
      <c r="I5626" s="2">
        <v>188.323282423276</v>
      </c>
      <c r="J5626" s="2" t="s">
        <v>12</v>
      </c>
    </row>
    <row r="5627" spans="1:10">
      <c r="A5627" s="2" t="s">
        <v>21</v>
      </c>
      <c r="B5627" s="2">
        <v>0</v>
      </c>
      <c r="C5627" s="2">
        <v>0.623681681955269</v>
      </c>
      <c r="D5627" s="2">
        <v>3</v>
      </c>
      <c r="E5627" s="2" t="s">
        <v>16</v>
      </c>
      <c r="F5627" s="2">
        <v>8</v>
      </c>
      <c r="G5627" s="2">
        <v>0.389992929982324</v>
      </c>
      <c r="H5627" s="2">
        <v>0</v>
      </c>
      <c r="I5627" s="2">
        <v>187.996465301387</v>
      </c>
      <c r="J5627" s="2" t="s">
        <v>12</v>
      </c>
    </row>
    <row r="5628" spans="1:10">
      <c r="A5628" s="2" t="s">
        <v>18</v>
      </c>
      <c r="B5628" s="2">
        <v>0</v>
      </c>
      <c r="C5628" s="2">
        <v>0.69682219711762</v>
      </c>
      <c r="D5628" s="2">
        <v>3</v>
      </c>
      <c r="E5628" s="2" t="s">
        <v>13</v>
      </c>
      <c r="F5628" s="2">
        <v>9</v>
      </c>
      <c r="G5628" s="2">
        <v>0.37306423460717</v>
      </c>
      <c r="H5628" s="2">
        <v>0</v>
      </c>
      <c r="I5628" s="2">
        <v>190.789127396288</v>
      </c>
      <c r="J5628" s="2" t="s">
        <v>12</v>
      </c>
    </row>
    <row r="5629" spans="1:10">
      <c r="A5629" s="2" t="s">
        <v>14</v>
      </c>
      <c r="B5629" s="2">
        <v>0</v>
      </c>
      <c r="C5629" s="2">
        <v>0.637642571765012</v>
      </c>
      <c r="D5629" s="2">
        <v>3</v>
      </c>
      <c r="E5629" s="2" t="s">
        <v>13</v>
      </c>
      <c r="F5629" s="2">
        <v>6</v>
      </c>
      <c r="G5629" s="2">
        <v>0.381460981338131</v>
      </c>
      <c r="H5629" s="2">
        <v>0</v>
      </c>
      <c r="I5629" s="2">
        <v>182.973931842957</v>
      </c>
      <c r="J5629" s="2" t="s">
        <v>12</v>
      </c>
    </row>
    <row r="5630" spans="1:10">
      <c r="A5630" s="2" t="s">
        <v>21</v>
      </c>
      <c r="B5630" s="2">
        <v>0</v>
      </c>
      <c r="C5630" s="2">
        <v>0.635266100913128</v>
      </c>
      <c r="D5630" s="2">
        <v>2</v>
      </c>
      <c r="E5630" s="2" t="s">
        <v>11</v>
      </c>
      <c r="F5630" s="2">
        <v>5</v>
      </c>
      <c r="G5630" s="2">
        <v>0.14949861080185</v>
      </c>
      <c r="H5630" s="2">
        <v>0</v>
      </c>
      <c r="I5630" s="2">
        <v>180.915433216095</v>
      </c>
      <c r="J5630" s="2" t="s">
        <v>12</v>
      </c>
    </row>
    <row r="5631" spans="1:10">
      <c r="A5631" s="2" t="s">
        <v>20</v>
      </c>
      <c r="B5631" s="2">
        <v>0</v>
      </c>
      <c r="C5631" s="2">
        <v>0.635627700305629</v>
      </c>
      <c r="D5631" s="2">
        <v>4</v>
      </c>
      <c r="E5631" s="2" t="s">
        <v>13</v>
      </c>
      <c r="F5631" s="2">
        <v>8</v>
      </c>
      <c r="G5631" s="2">
        <v>0.417383109750783</v>
      </c>
      <c r="H5631" s="2">
        <v>0</v>
      </c>
      <c r="I5631" s="2">
        <v>187.806670255411</v>
      </c>
      <c r="J5631" s="2" t="s">
        <v>12</v>
      </c>
    </row>
    <row r="5632" spans="1:10">
      <c r="A5632" s="2" t="s">
        <v>20</v>
      </c>
      <c r="B5632" s="2">
        <v>0</v>
      </c>
      <c r="C5632" s="2">
        <v>0.65125732607884</v>
      </c>
      <c r="D5632" s="2">
        <v>2</v>
      </c>
      <c r="E5632" s="2" t="s">
        <v>13</v>
      </c>
      <c r="F5632" s="2">
        <v>7</v>
      </c>
      <c r="G5632" s="2">
        <v>0.351497695120547</v>
      </c>
      <c r="H5632" s="2">
        <v>0</v>
      </c>
      <c r="I5632" s="2">
        <v>184.955250723626</v>
      </c>
      <c r="J5632" s="2" t="s">
        <v>12</v>
      </c>
    </row>
    <row r="5633" spans="1:10">
      <c r="A5633" s="2" t="s">
        <v>15</v>
      </c>
      <c r="B5633" s="2">
        <v>0</v>
      </c>
      <c r="C5633" s="2">
        <v>0.525603017077394</v>
      </c>
      <c r="D5633" s="2">
        <v>3</v>
      </c>
      <c r="E5633" s="2" t="s">
        <v>13</v>
      </c>
      <c r="F5633" s="2">
        <v>9</v>
      </c>
      <c r="G5633" s="2">
        <v>0.490618327963562</v>
      </c>
      <c r="H5633" s="2">
        <v>0</v>
      </c>
      <c r="I5633" s="2">
        <v>190.933304777133</v>
      </c>
      <c r="J5633" s="2" t="s">
        <v>12</v>
      </c>
    </row>
    <row r="5634" spans="1:10">
      <c r="A5634" s="2" t="s">
        <v>20</v>
      </c>
      <c r="B5634" s="2">
        <v>0</v>
      </c>
      <c r="C5634" s="2">
        <v>0.600766652840808</v>
      </c>
      <c r="D5634" s="2">
        <v>2</v>
      </c>
      <c r="E5634" s="2" t="s">
        <v>16</v>
      </c>
      <c r="F5634" s="2">
        <v>7</v>
      </c>
      <c r="G5634" s="2">
        <v>0.23916179723669</v>
      </c>
      <c r="H5634" s="2">
        <v>0</v>
      </c>
      <c r="I5634" s="2">
        <v>185.840722384533</v>
      </c>
      <c r="J5634" s="2" t="s">
        <v>12</v>
      </c>
    </row>
    <row r="5635" spans="1:10">
      <c r="A5635" s="2" t="s">
        <v>17</v>
      </c>
      <c r="B5635" s="2">
        <v>0</v>
      </c>
      <c r="C5635" s="2">
        <v>0.66671439944611</v>
      </c>
      <c r="D5635" s="2">
        <v>4</v>
      </c>
      <c r="E5635" s="2" t="s">
        <v>11</v>
      </c>
      <c r="F5635" s="2">
        <v>7</v>
      </c>
      <c r="G5635" s="2">
        <v>0.206999450365681</v>
      </c>
      <c r="H5635" s="2">
        <v>0</v>
      </c>
      <c r="I5635" s="2">
        <v>184.68766778708</v>
      </c>
      <c r="J5635" s="2" t="s">
        <v>12</v>
      </c>
    </row>
    <row r="5636" spans="1:10">
      <c r="A5636" s="2" t="s">
        <v>23</v>
      </c>
      <c r="B5636" s="2">
        <v>0</v>
      </c>
      <c r="C5636" s="2">
        <v>0.4611822783922</v>
      </c>
      <c r="D5636" s="2">
        <v>3</v>
      </c>
      <c r="E5636" s="2" t="s">
        <v>13</v>
      </c>
      <c r="F5636" s="2">
        <v>8</v>
      </c>
      <c r="G5636" s="2">
        <v>0.314926787964507</v>
      </c>
      <c r="H5636" s="2">
        <v>0</v>
      </c>
      <c r="I5636" s="2">
        <v>190.066911920551</v>
      </c>
      <c r="J5636" s="2" t="s">
        <v>12</v>
      </c>
    </row>
    <row r="5637" spans="1:10">
      <c r="A5637" s="2" t="s">
        <v>14</v>
      </c>
      <c r="B5637" s="2">
        <v>0</v>
      </c>
      <c r="C5637" s="2">
        <v>0.641790309565172</v>
      </c>
      <c r="D5637" s="2">
        <v>3</v>
      </c>
      <c r="E5637" s="2" t="s">
        <v>13</v>
      </c>
      <c r="F5637" s="2">
        <v>9</v>
      </c>
      <c r="G5637" s="2">
        <v>0.423231790775199</v>
      </c>
      <c r="H5637" s="2">
        <v>0</v>
      </c>
      <c r="I5637" s="2">
        <v>191.01189575296</v>
      </c>
      <c r="J5637" s="2" t="s">
        <v>12</v>
      </c>
    </row>
    <row r="5638" spans="1:10">
      <c r="A5638" s="2" t="s">
        <v>10</v>
      </c>
      <c r="B5638" s="2">
        <v>1</v>
      </c>
      <c r="C5638" s="2">
        <v>0.661743364213751</v>
      </c>
      <c r="D5638" s="2">
        <v>4</v>
      </c>
      <c r="E5638" s="2" t="s">
        <v>13</v>
      </c>
      <c r="F5638" s="2">
        <v>8</v>
      </c>
      <c r="G5638" s="2">
        <v>0.504965836972188</v>
      </c>
      <c r="H5638" s="2">
        <v>1</v>
      </c>
      <c r="I5638" s="2">
        <v>189.012309407969</v>
      </c>
      <c r="J5638" s="2" t="s">
        <v>12</v>
      </c>
    </row>
    <row r="5639" spans="1:10">
      <c r="A5639" s="2" t="s">
        <v>19</v>
      </c>
      <c r="B5639" s="2">
        <v>0</v>
      </c>
      <c r="C5639" s="2">
        <v>0.723023553128168</v>
      </c>
      <c r="D5639" s="2">
        <v>3</v>
      </c>
      <c r="E5639" s="2" t="s">
        <v>13</v>
      </c>
      <c r="F5639" s="2">
        <v>8</v>
      </c>
      <c r="G5639" s="2">
        <v>0.307871676576689</v>
      </c>
      <c r="H5639" s="2">
        <v>0</v>
      </c>
      <c r="I5639" s="2">
        <v>188.197053043855</v>
      </c>
      <c r="J5639" s="2" t="s">
        <v>12</v>
      </c>
    </row>
    <row r="5640" spans="1:10">
      <c r="A5640" s="2" t="s">
        <v>20</v>
      </c>
      <c r="B5640" s="2">
        <v>0</v>
      </c>
      <c r="C5640" s="2">
        <v>0.813870370681834</v>
      </c>
      <c r="D5640" s="2">
        <v>3</v>
      </c>
      <c r="E5640" s="2" t="s">
        <v>13</v>
      </c>
      <c r="F5640" s="2">
        <v>7</v>
      </c>
      <c r="G5640" s="2">
        <v>0.319614909300136</v>
      </c>
      <c r="H5640" s="2">
        <v>0</v>
      </c>
      <c r="I5640" s="2">
        <v>186.299808531668</v>
      </c>
      <c r="J5640" s="2" t="s">
        <v>12</v>
      </c>
    </row>
    <row r="5641" spans="1:10">
      <c r="A5641" s="2" t="s">
        <v>10</v>
      </c>
      <c r="B5641" s="2">
        <v>0</v>
      </c>
      <c r="C5641" s="2">
        <v>0.651105857755273</v>
      </c>
      <c r="D5641" s="2">
        <v>3</v>
      </c>
      <c r="E5641" s="2" t="s">
        <v>13</v>
      </c>
      <c r="F5641" s="2">
        <v>6</v>
      </c>
      <c r="G5641" s="2">
        <v>0.135736904254425</v>
      </c>
      <c r="H5641" s="2">
        <v>0</v>
      </c>
      <c r="I5641" s="2">
        <v>183.241396575039</v>
      </c>
      <c r="J5641" s="2" t="s">
        <v>12</v>
      </c>
    </row>
    <row r="5642" spans="1:10">
      <c r="A5642" s="2" t="s">
        <v>21</v>
      </c>
      <c r="B5642" s="2">
        <v>0</v>
      </c>
      <c r="C5642" s="2">
        <v>0.555747592714855</v>
      </c>
      <c r="D5642" s="2">
        <v>3</v>
      </c>
      <c r="E5642" s="2" t="s">
        <v>13</v>
      </c>
      <c r="F5642" s="2">
        <v>6</v>
      </c>
      <c r="G5642" s="2">
        <v>0.184523536777858</v>
      </c>
      <c r="H5642" s="2">
        <v>0</v>
      </c>
      <c r="I5642" s="2">
        <v>183.26682429932</v>
      </c>
      <c r="J5642" s="2" t="s">
        <v>12</v>
      </c>
    </row>
    <row r="5643" spans="1:10">
      <c r="A5643" s="2" t="s">
        <v>22</v>
      </c>
      <c r="B5643" s="2">
        <v>0</v>
      </c>
      <c r="C5643" s="2">
        <v>0.696919351830867</v>
      </c>
      <c r="D5643" s="2">
        <v>4</v>
      </c>
      <c r="E5643" s="2" t="s">
        <v>11</v>
      </c>
      <c r="F5643" s="2">
        <v>7</v>
      </c>
      <c r="G5643" s="2">
        <v>0.535561220114709</v>
      </c>
      <c r="H5643" s="2">
        <v>0</v>
      </c>
      <c r="I5643" s="2">
        <v>186.830863904785</v>
      </c>
      <c r="J5643" s="2" t="s">
        <v>12</v>
      </c>
    </row>
    <row r="5644" spans="1:10">
      <c r="A5644" s="2" t="s">
        <v>20</v>
      </c>
      <c r="B5644" s="2">
        <v>0</v>
      </c>
      <c r="C5644" s="2">
        <v>0.563648431104947</v>
      </c>
      <c r="D5644" s="2">
        <v>4</v>
      </c>
      <c r="E5644" s="2" t="s">
        <v>13</v>
      </c>
      <c r="F5644" s="2">
        <v>8</v>
      </c>
      <c r="G5644" s="2">
        <v>0.362093422681228</v>
      </c>
      <c r="H5644" s="2">
        <v>0</v>
      </c>
      <c r="I5644" s="2">
        <v>190.325827879242</v>
      </c>
      <c r="J5644" s="2" t="s">
        <v>12</v>
      </c>
    </row>
    <row r="5645" spans="1:10">
      <c r="A5645" s="2" t="s">
        <v>23</v>
      </c>
      <c r="B5645" s="2">
        <v>0</v>
      </c>
      <c r="C5645" s="2">
        <v>0.625746435093354</v>
      </c>
      <c r="D5645" s="2">
        <v>4</v>
      </c>
      <c r="E5645" s="2" t="s">
        <v>13</v>
      </c>
      <c r="F5645" s="2">
        <v>7</v>
      </c>
      <c r="G5645" s="2">
        <v>0.264911191559494</v>
      </c>
      <c r="H5645" s="2">
        <v>0</v>
      </c>
      <c r="I5645" s="2">
        <v>187.104969781248</v>
      </c>
      <c r="J5645" s="2" t="s">
        <v>12</v>
      </c>
    </row>
    <row r="5646" spans="1:10">
      <c r="A5646" s="2" t="s">
        <v>17</v>
      </c>
      <c r="B5646" s="2">
        <v>0</v>
      </c>
      <c r="C5646" s="2">
        <v>0.5636633802727</v>
      </c>
      <c r="D5646" s="2">
        <v>3</v>
      </c>
      <c r="E5646" s="2" t="s">
        <v>13</v>
      </c>
      <c r="F5646" s="2">
        <v>7</v>
      </c>
      <c r="G5646" s="2">
        <v>0.395832465059939</v>
      </c>
      <c r="H5646" s="2">
        <v>1</v>
      </c>
      <c r="I5646" s="2">
        <v>187.253035378764</v>
      </c>
      <c r="J5646" s="2" t="s">
        <v>24</v>
      </c>
    </row>
    <row r="5647" spans="1:10">
      <c r="A5647" s="2" t="s">
        <v>20</v>
      </c>
      <c r="B5647" s="2">
        <v>0</v>
      </c>
      <c r="C5647" s="2">
        <v>0.617193074936916</v>
      </c>
      <c r="D5647" s="2">
        <v>2</v>
      </c>
      <c r="E5647" s="2" t="s">
        <v>13</v>
      </c>
      <c r="F5647" s="2">
        <v>7</v>
      </c>
      <c r="G5647" s="2">
        <v>0.228035847054443</v>
      </c>
      <c r="H5647" s="2">
        <v>0</v>
      </c>
      <c r="I5647" s="2">
        <v>185.362922862431</v>
      </c>
      <c r="J5647" s="2" t="s">
        <v>12</v>
      </c>
    </row>
    <row r="5648" spans="1:10">
      <c r="A5648" s="2" t="s">
        <v>22</v>
      </c>
      <c r="B5648" s="2">
        <v>0</v>
      </c>
      <c r="C5648" s="2">
        <v>0.610005611227129</v>
      </c>
      <c r="D5648" s="2">
        <v>3</v>
      </c>
      <c r="E5648" s="2" t="s">
        <v>13</v>
      </c>
      <c r="F5648" s="2">
        <v>7</v>
      </c>
      <c r="G5648" s="2">
        <v>0.380370499432454</v>
      </c>
      <c r="H5648" s="2">
        <v>0</v>
      </c>
      <c r="I5648" s="2">
        <v>185.721593215972</v>
      </c>
      <c r="J5648" s="2" t="s">
        <v>12</v>
      </c>
    </row>
    <row r="5649" spans="1:10">
      <c r="A5649" s="2" t="s">
        <v>18</v>
      </c>
      <c r="B5649" s="2">
        <v>0</v>
      </c>
      <c r="C5649" s="2">
        <v>0.682545228109521</v>
      </c>
      <c r="D5649" s="2">
        <v>3</v>
      </c>
      <c r="E5649" s="2" t="s">
        <v>13</v>
      </c>
      <c r="F5649" s="2">
        <v>7</v>
      </c>
      <c r="G5649" s="2">
        <v>0.291661623896711</v>
      </c>
      <c r="H5649" s="2">
        <v>0</v>
      </c>
      <c r="I5649" s="2">
        <v>185.910662480062</v>
      </c>
      <c r="J5649" s="2" t="s">
        <v>12</v>
      </c>
    </row>
    <row r="5650" spans="1:10">
      <c r="A5650" s="2" t="s">
        <v>10</v>
      </c>
      <c r="B5650" s="2">
        <v>0</v>
      </c>
      <c r="C5650" s="2">
        <v>0.54558894307567</v>
      </c>
      <c r="D5650" s="2">
        <v>4</v>
      </c>
      <c r="E5650" s="2" t="s">
        <v>13</v>
      </c>
      <c r="F5650" s="2">
        <v>8</v>
      </c>
      <c r="G5650" s="2">
        <v>0.447223834520871</v>
      </c>
      <c r="H5650" s="2">
        <v>0</v>
      </c>
      <c r="I5650" s="2">
        <v>189.085241567934</v>
      </c>
      <c r="J5650" s="2" t="s">
        <v>12</v>
      </c>
    </row>
    <row r="5651" spans="1:10">
      <c r="A5651" s="2" t="s">
        <v>23</v>
      </c>
      <c r="B5651" s="2">
        <v>0</v>
      </c>
      <c r="C5651" s="2">
        <v>0.555580987413571</v>
      </c>
      <c r="D5651" s="2">
        <v>3</v>
      </c>
      <c r="E5651" s="2" t="s">
        <v>13</v>
      </c>
      <c r="F5651" s="2">
        <v>8</v>
      </c>
      <c r="G5651" s="2">
        <v>0.488083891775947</v>
      </c>
      <c r="H5651" s="2">
        <v>0</v>
      </c>
      <c r="I5651" s="2">
        <v>190.48429673589</v>
      </c>
      <c r="J5651" s="2" t="s">
        <v>12</v>
      </c>
    </row>
    <row r="5652" spans="1:10">
      <c r="A5652" s="2" t="s">
        <v>20</v>
      </c>
      <c r="B5652" s="2">
        <v>0</v>
      </c>
      <c r="C5652" s="2">
        <v>0.522476928547628</v>
      </c>
      <c r="D5652" s="2">
        <v>3</v>
      </c>
      <c r="E5652" s="2" t="s">
        <v>13</v>
      </c>
      <c r="F5652" s="2">
        <v>10</v>
      </c>
      <c r="G5652" s="2">
        <v>0.55870190650875</v>
      </c>
      <c r="H5652" s="2">
        <v>0</v>
      </c>
      <c r="I5652" s="2">
        <v>193.907039273836</v>
      </c>
      <c r="J5652" s="2" t="s">
        <v>12</v>
      </c>
    </row>
    <row r="5653" spans="1:10">
      <c r="A5653" s="2" t="s">
        <v>20</v>
      </c>
      <c r="B5653" s="2">
        <v>0</v>
      </c>
      <c r="C5653" s="2">
        <v>0.650747420795778</v>
      </c>
      <c r="D5653" s="2">
        <v>4</v>
      </c>
      <c r="E5653" s="2" t="s">
        <v>11</v>
      </c>
      <c r="F5653" s="2">
        <v>8</v>
      </c>
      <c r="G5653" s="2">
        <v>0.413948760119417</v>
      </c>
      <c r="H5653" s="2">
        <v>0</v>
      </c>
      <c r="I5653" s="2">
        <v>189.256257559135</v>
      </c>
      <c r="J5653" s="2" t="s">
        <v>12</v>
      </c>
    </row>
    <row r="5654" spans="1:10">
      <c r="A5654" s="2" t="s">
        <v>23</v>
      </c>
      <c r="B5654" s="2">
        <v>0</v>
      </c>
      <c r="C5654" s="2">
        <v>0.687337527658657</v>
      </c>
      <c r="D5654" s="2">
        <v>3</v>
      </c>
      <c r="E5654" s="2" t="s">
        <v>13</v>
      </c>
      <c r="F5654" s="2">
        <v>5</v>
      </c>
      <c r="G5654" s="2">
        <v>0.307272678051239</v>
      </c>
      <c r="H5654" s="2">
        <v>1</v>
      </c>
      <c r="I5654" s="2">
        <v>181.234526240133</v>
      </c>
      <c r="J5654" s="2" t="s">
        <v>12</v>
      </c>
    </row>
    <row r="5655" spans="1:10">
      <c r="A5655" s="2" t="s">
        <v>23</v>
      </c>
      <c r="B5655" s="2">
        <v>0</v>
      </c>
      <c r="C5655" s="2">
        <v>0.692561179051603</v>
      </c>
      <c r="D5655" s="2">
        <v>4</v>
      </c>
      <c r="E5655" s="2" t="s">
        <v>13</v>
      </c>
      <c r="F5655" s="2">
        <v>8</v>
      </c>
      <c r="G5655" s="2">
        <v>0.431410465946179</v>
      </c>
      <c r="H5655" s="2">
        <v>0</v>
      </c>
      <c r="I5655" s="2">
        <v>188.781008274894</v>
      </c>
      <c r="J5655" s="2" t="s">
        <v>12</v>
      </c>
    </row>
    <row r="5656" spans="1:10">
      <c r="A5656" s="2" t="s">
        <v>10</v>
      </c>
      <c r="B5656" s="2">
        <v>0</v>
      </c>
      <c r="C5656" s="2">
        <v>0.704120603349563</v>
      </c>
      <c r="D5656" s="2">
        <v>3</v>
      </c>
      <c r="E5656" s="2" t="s">
        <v>16</v>
      </c>
      <c r="F5656" s="2">
        <v>9</v>
      </c>
      <c r="G5656" s="2">
        <v>0.40311729092344</v>
      </c>
      <c r="H5656" s="2">
        <v>0</v>
      </c>
      <c r="I5656" s="2">
        <v>192.440495045142</v>
      </c>
      <c r="J5656" s="2" t="s">
        <v>12</v>
      </c>
    </row>
    <row r="5657" spans="1:10">
      <c r="A5657" s="2" t="s">
        <v>23</v>
      </c>
      <c r="B5657" s="2">
        <v>1</v>
      </c>
      <c r="C5657" s="2">
        <v>0.612394665207694</v>
      </c>
      <c r="D5657" s="2">
        <v>4</v>
      </c>
      <c r="E5657" s="2" t="s">
        <v>13</v>
      </c>
      <c r="F5657" s="2">
        <v>8</v>
      </c>
      <c r="G5657" s="2">
        <v>0.45632056251347</v>
      </c>
      <c r="H5657" s="2">
        <v>0</v>
      </c>
      <c r="I5657" s="2">
        <v>189.034607324062</v>
      </c>
      <c r="J5657" s="2" t="s">
        <v>12</v>
      </c>
    </row>
    <row r="5658" spans="1:10">
      <c r="A5658" s="2" t="s">
        <v>23</v>
      </c>
      <c r="B5658" s="2">
        <v>0</v>
      </c>
      <c r="C5658" s="2">
        <v>0.732435791855331</v>
      </c>
      <c r="D5658" s="2">
        <v>3</v>
      </c>
      <c r="E5658" s="2" t="s">
        <v>13</v>
      </c>
      <c r="F5658" s="2">
        <v>6</v>
      </c>
      <c r="G5658" s="2">
        <v>0.288135485863219</v>
      </c>
      <c r="H5658" s="2">
        <v>1</v>
      </c>
      <c r="I5658" s="2">
        <v>183.47474617187</v>
      </c>
      <c r="J5658" s="2" t="s">
        <v>12</v>
      </c>
    </row>
    <row r="5659" spans="1:10">
      <c r="A5659" s="2" t="s">
        <v>23</v>
      </c>
      <c r="B5659" s="2">
        <v>0</v>
      </c>
      <c r="C5659" s="2">
        <v>0.818341813158263</v>
      </c>
      <c r="D5659" s="2">
        <v>3</v>
      </c>
      <c r="E5659" s="2" t="s">
        <v>16</v>
      </c>
      <c r="F5659" s="2">
        <v>7</v>
      </c>
      <c r="G5659" s="2">
        <v>0.200168448603357</v>
      </c>
      <c r="H5659" s="2">
        <v>1</v>
      </c>
      <c r="I5659" s="2">
        <v>186.755102329767</v>
      </c>
      <c r="J5659" s="2" t="s">
        <v>12</v>
      </c>
    </row>
    <row r="5660" spans="1:10">
      <c r="A5660" s="2" t="s">
        <v>20</v>
      </c>
      <c r="B5660" s="2">
        <v>0</v>
      </c>
      <c r="C5660" s="2">
        <v>0.612078831966977</v>
      </c>
      <c r="D5660" s="2">
        <v>3</v>
      </c>
      <c r="E5660" s="2" t="s">
        <v>13</v>
      </c>
      <c r="F5660" s="2">
        <v>7</v>
      </c>
      <c r="G5660" s="2">
        <v>0.288720753803219</v>
      </c>
      <c r="H5660" s="2">
        <v>1</v>
      </c>
      <c r="I5660" s="2">
        <v>184.792783703498</v>
      </c>
      <c r="J5660" s="2" t="s">
        <v>12</v>
      </c>
    </row>
    <row r="5661" spans="1:10">
      <c r="A5661" s="2" t="s">
        <v>17</v>
      </c>
      <c r="B5661" s="2">
        <v>0</v>
      </c>
      <c r="C5661" s="2">
        <v>0.703990335113106</v>
      </c>
      <c r="D5661" s="2">
        <v>3</v>
      </c>
      <c r="E5661" s="2" t="s">
        <v>16</v>
      </c>
      <c r="F5661" s="2">
        <v>8</v>
      </c>
      <c r="G5661" s="2">
        <v>0.361538217160114</v>
      </c>
      <c r="H5661" s="2">
        <v>0</v>
      </c>
      <c r="I5661" s="2">
        <v>189.170336147222</v>
      </c>
      <c r="J5661" s="2" t="s">
        <v>12</v>
      </c>
    </row>
    <row r="5662" spans="1:10">
      <c r="A5662" s="2" t="s">
        <v>21</v>
      </c>
      <c r="B5662" s="2">
        <v>0</v>
      </c>
      <c r="C5662" s="2">
        <v>0.570573969460993</v>
      </c>
      <c r="D5662" s="2">
        <v>3</v>
      </c>
      <c r="E5662" s="2" t="s">
        <v>13</v>
      </c>
      <c r="F5662" s="2">
        <v>7</v>
      </c>
      <c r="G5662" s="2">
        <v>0.404585634860549</v>
      </c>
      <c r="H5662" s="2">
        <v>1</v>
      </c>
      <c r="I5662" s="2">
        <v>187.490474719587</v>
      </c>
      <c r="J5662" s="2" t="s">
        <v>12</v>
      </c>
    </row>
    <row r="5663" spans="1:10">
      <c r="A5663" s="2" t="s">
        <v>23</v>
      </c>
      <c r="B5663" s="2">
        <v>0</v>
      </c>
      <c r="C5663" s="2">
        <v>0.822105238843933</v>
      </c>
      <c r="D5663" s="2">
        <v>3</v>
      </c>
      <c r="E5663" s="2" t="s">
        <v>13</v>
      </c>
      <c r="F5663" s="2">
        <v>8</v>
      </c>
      <c r="G5663" s="2">
        <v>0.497257373101429</v>
      </c>
      <c r="H5663" s="2">
        <v>0</v>
      </c>
      <c r="I5663" s="2">
        <v>189.561046859305</v>
      </c>
      <c r="J5663" s="2" t="s">
        <v>12</v>
      </c>
    </row>
    <row r="5664" spans="1:10">
      <c r="A5664" s="2" t="s">
        <v>23</v>
      </c>
      <c r="B5664" s="2">
        <v>0</v>
      </c>
      <c r="C5664" s="2">
        <v>0.673317553524361</v>
      </c>
      <c r="D5664" s="2">
        <v>4</v>
      </c>
      <c r="E5664" s="2" t="s">
        <v>13</v>
      </c>
      <c r="F5664" s="2">
        <v>7</v>
      </c>
      <c r="G5664" s="2">
        <v>0.236159585904289</v>
      </c>
      <c r="H5664" s="2">
        <v>0</v>
      </c>
      <c r="I5664" s="2">
        <v>186.285904044892</v>
      </c>
      <c r="J5664" s="2" t="s">
        <v>12</v>
      </c>
    </row>
    <row r="5665" spans="1:10">
      <c r="A5665" s="2" t="s">
        <v>22</v>
      </c>
      <c r="B5665" s="2">
        <v>0</v>
      </c>
      <c r="C5665" s="2">
        <v>0.642262936546829</v>
      </c>
      <c r="D5665" s="2">
        <v>4</v>
      </c>
      <c r="E5665" s="2" t="s">
        <v>13</v>
      </c>
      <c r="F5665" s="2">
        <v>8</v>
      </c>
      <c r="G5665" s="2">
        <v>0.43402661252867</v>
      </c>
      <c r="H5665" s="2">
        <v>0</v>
      </c>
      <c r="I5665" s="2">
        <v>188.099485072007</v>
      </c>
      <c r="J5665" s="2" t="s">
        <v>12</v>
      </c>
    </row>
    <row r="5666" spans="1:10">
      <c r="A5666" s="2" t="s">
        <v>19</v>
      </c>
      <c r="B5666" s="2">
        <v>0</v>
      </c>
      <c r="C5666" s="2">
        <v>0.600998265816915</v>
      </c>
      <c r="D5666" s="2">
        <v>4</v>
      </c>
      <c r="E5666" s="2" t="s">
        <v>13</v>
      </c>
      <c r="F5666" s="2">
        <v>7</v>
      </c>
      <c r="G5666" s="2">
        <v>0.343709384406587</v>
      </c>
      <c r="H5666" s="2">
        <v>0</v>
      </c>
      <c r="I5666" s="2">
        <v>187.068995531708</v>
      </c>
      <c r="J5666" s="2" t="s">
        <v>12</v>
      </c>
    </row>
    <row r="5667" spans="1:10">
      <c r="A5667" s="2" t="s">
        <v>17</v>
      </c>
      <c r="B5667" s="2">
        <v>0</v>
      </c>
      <c r="C5667" s="2">
        <v>0.699140138090927</v>
      </c>
      <c r="D5667" s="2">
        <v>4</v>
      </c>
      <c r="E5667" s="2" t="s">
        <v>13</v>
      </c>
      <c r="F5667" s="2">
        <v>8</v>
      </c>
      <c r="G5667" s="2">
        <v>0.475345475193055</v>
      </c>
      <c r="H5667" s="2">
        <v>0</v>
      </c>
      <c r="I5667" s="2">
        <v>188.17600239307</v>
      </c>
      <c r="J5667" s="2" t="s">
        <v>12</v>
      </c>
    </row>
    <row r="5668" spans="1:10">
      <c r="A5668" s="2" t="s">
        <v>10</v>
      </c>
      <c r="B5668" s="2">
        <v>0</v>
      </c>
      <c r="C5668" s="2">
        <v>0.713280048430155</v>
      </c>
      <c r="D5668" s="2">
        <v>3</v>
      </c>
      <c r="E5668" s="2" t="s">
        <v>16</v>
      </c>
      <c r="F5668" s="2">
        <v>8</v>
      </c>
      <c r="G5668" s="2">
        <v>0.472326030098164</v>
      </c>
      <c r="H5668" s="2">
        <v>0</v>
      </c>
      <c r="I5668" s="2">
        <v>190.45364317396</v>
      </c>
      <c r="J5668" s="2" t="s">
        <v>12</v>
      </c>
    </row>
    <row r="5669" spans="1:10">
      <c r="A5669" s="2" t="s">
        <v>19</v>
      </c>
      <c r="B5669" s="2">
        <v>0</v>
      </c>
      <c r="C5669" s="2">
        <v>0.648826457001409</v>
      </c>
      <c r="D5669" s="2">
        <v>3</v>
      </c>
      <c r="E5669" s="2" t="s">
        <v>11</v>
      </c>
      <c r="F5669" s="2">
        <v>6</v>
      </c>
      <c r="G5669" s="2">
        <v>0.456502811453354</v>
      </c>
      <c r="H5669" s="2">
        <v>0</v>
      </c>
      <c r="I5669" s="2">
        <v>183.870940121993</v>
      </c>
      <c r="J5669" s="2" t="s">
        <v>12</v>
      </c>
    </row>
    <row r="5670" spans="1:10">
      <c r="A5670" s="2" t="s">
        <v>20</v>
      </c>
      <c r="B5670" s="2">
        <v>0</v>
      </c>
      <c r="C5670" s="2">
        <v>0.527805277248895</v>
      </c>
      <c r="D5670" s="2">
        <v>3</v>
      </c>
      <c r="E5670" s="2" t="s">
        <v>13</v>
      </c>
      <c r="F5670" s="2">
        <v>9</v>
      </c>
      <c r="G5670" s="2">
        <v>0.469474057029758</v>
      </c>
      <c r="H5670" s="2">
        <v>0</v>
      </c>
      <c r="I5670" s="2">
        <v>190.741234615324</v>
      </c>
      <c r="J5670" s="2" t="s">
        <v>12</v>
      </c>
    </row>
    <row r="5671" spans="1:10">
      <c r="A5671" s="2" t="s">
        <v>23</v>
      </c>
      <c r="B5671" s="2">
        <v>0</v>
      </c>
      <c r="C5671" s="2">
        <v>0.659204371296889</v>
      </c>
      <c r="D5671" s="2">
        <v>4</v>
      </c>
      <c r="E5671" s="2" t="s">
        <v>13</v>
      </c>
      <c r="F5671" s="2">
        <v>8</v>
      </c>
      <c r="G5671" s="2">
        <v>0.478995956593815</v>
      </c>
      <c r="H5671" s="2">
        <v>0</v>
      </c>
      <c r="I5671" s="2">
        <v>188.784133209903</v>
      </c>
      <c r="J5671" s="2" t="s">
        <v>12</v>
      </c>
    </row>
    <row r="5672" spans="1:10">
      <c r="A5672" s="2" t="s">
        <v>17</v>
      </c>
      <c r="B5672" s="2">
        <v>0</v>
      </c>
      <c r="C5672" s="2">
        <v>0.598172709516314</v>
      </c>
      <c r="D5672" s="2">
        <v>2</v>
      </c>
      <c r="E5672" s="2" t="s">
        <v>13</v>
      </c>
      <c r="F5672" s="2">
        <v>9</v>
      </c>
      <c r="G5672" s="2">
        <v>0.621858845315871</v>
      </c>
      <c r="H5672" s="2">
        <v>0</v>
      </c>
      <c r="I5672" s="2">
        <v>190.874543527002</v>
      </c>
      <c r="J5672" s="2" t="s">
        <v>12</v>
      </c>
    </row>
    <row r="5673" spans="1:10">
      <c r="A5673" s="2" t="s">
        <v>17</v>
      </c>
      <c r="B5673" s="2">
        <v>0</v>
      </c>
      <c r="C5673" s="2">
        <v>0.662352580836691</v>
      </c>
      <c r="D5673" s="2">
        <v>2</v>
      </c>
      <c r="E5673" s="2" t="s">
        <v>13</v>
      </c>
      <c r="F5673" s="2">
        <v>8</v>
      </c>
      <c r="G5673" s="2">
        <v>0.340432351770795</v>
      </c>
      <c r="H5673" s="2">
        <v>0</v>
      </c>
      <c r="I5673" s="2">
        <v>187.583574305969</v>
      </c>
      <c r="J5673" s="2" t="s">
        <v>12</v>
      </c>
    </row>
    <row r="5674" spans="1:10">
      <c r="A5674" s="2" t="s">
        <v>10</v>
      </c>
      <c r="B5674" s="2">
        <v>0</v>
      </c>
      <c r="C5674" s="2">
        <v>0.574845202095298</v>
      </c>
      <c r="D5674" s="2">
        <v>3</v>
      </c>
      <c r="E5674" s="2" t="s">
        <v>16</v>
      </c>
      <c r="F5674" s="2">
        <v>7</v>
      </c>
      <c r="G5674" s="2">
        <v>0.457955968177914</v>
      </c>
      <c r="H5674" s="2">
        <v>0</v>
      </c>
      <c r="I5674" s="2">
        <v>186.045638707449</v>
      </c>
      <c r="J5674" s="2" t="s">
        <v>12</v>
      </c>
    </row>
    <row r="5675" spans="1:10">
      <c r="A5675" s="2" t="s">
        <v>17</v>
      </c>
      <c r="B5675" s="2">
        <v>0</v>
      </c>
      <c r="C5675" s="2">
        <v>0.707030629581394</v>
      </c>
      <c r="D5675" s="2">
        <v>4</v>
      </c>
      <c r="E5675" s="2" t="s">
        <v>13</v>
      </c>
      <c r="F5675" s="2">
        <v>7</v>
      </c>
      <c r="G5675" s="2">
        <v>0.26444151265737</v>
      </c>
      <c r="H5675" s="2">
        <v>0</v>
      </c>
      <c r="I5675" s="2">
        <v>186.395094690278</v>
      </c>
      <c r="J5675" s="2" t="s">
        <v>12</v>
      </c>
    </row>
    <row r="5676" spans="1:10">
      <c r="A5676" s="2" t="s">
        <v>10</v>
      </c>
      <c r="B5676" s="2">
        <v>0</v>
      </c>
      <c r="C5676" s="2">
        <v>0.721770354112754</v>
      </c>
      <c r="D5676" s="2">
        <v>3</v>
      </c>
      <c r="E5676" s="2" t="s">
        <v>13</v>
      </c>
      <c r="F5676" s="2">
        <v>8</v>
      </c>
      <c r="G5676" s="2">
        <v>0.31826111376918</v>
      </c>
      <c r="H5676" s="2">
        <v>0</v>
      </c>
      <c r="I5676" s="2">
        <v>190.130107451152</v>
      </c>
      <c r="J5676" s="2" t="s">
        <v>12</v>
      </c>
    </row>
    <row r="5677" spans="1:10">
      <c r="A5677" s="2" t="s">
        <v>22</v>
      </c>
      <c r="B5677" s="2">
        <v>0</v>
      </c>
      <c r="C5677" s="2">
        <v>0.615612239855226</v>
      </c>
      <c r="D5677" s="2">
        <v>2</v>
      </c>
      <c r="E5677" s="2" t="s">
        <v>13</v>
      </c>
      <c r="F5677" s="2">
        <v>7</v>
      </c>
      <c r="G5677" s="2">
        <v>0.272734199047655</v>
      </c>
      <c r="H5677" s="2">
        <v>0</v>
      </c>
      <c r="I5677" s="2">
        <v>185.257976025104</v>
      </c>
      <c r="J5677" s="2" t="s">
        <v>12</v>
      </c>
    </row>
    <row r="5678" spans="1:10">
      <c r="A5678" s="2" t="s">
        <v>17</v>
      </c>
      <c r="B5678" s="2">
        <v>0</v>
      </c>
      <c r="C5678" s="2">
        <v>0.551250192912081</v>
      </c>
      <c r="D5678" s="2">
        <v>3</v>
      </c>
      <c r="E5678" s="2" t="s">
        <v>13</v>
      </c>
      <c r="F5678" s="2">
        <v>10</v>
      </c>
      <c r="G5678" s="2">
        <v>0.527985807819068</v>
      </c>
      <c r="H5678" s="2">
        <v>0</v>
      </c>
      <c r="I5678" s="2">
        <v>194.544989648541</v>
      </c>
      <c r="J5678" s="2" t="s">
        <v>12</v>
      </c>
    </row>
    <row r="5679" spans="1:10">
      <c r="A5679" s="2" t="s">
        <v>20</v>
      </c>
      <c r="B5679" s="2">
        <v>0</v>
      </c>
      <c r="C5679" s="2">
        <v>0.522820610281767</v>
      </c>
      <c r="D5679" s="2">
        <v>3</v>
      </c>
      <c r="E5679" s="2" t="s">
        <v>13</v>
      </c>
      <c r="F5679" s="2">
        <v>7</v>
      </c>
      <c r="G5679" s="2">
        <v>0.327355363149859</v>
      </c>
      <c r="H5679" s="2">
        <v>0</v>
      </c>
      <c r="I5679" s="2">
        <v>186.742922942746</v>
      </c>
      <c r="J5679" s="2" t="s">
        <v>12</v>
      </c>
    </row>
    <row r="5680" spans="1:10">
      <c r="A5680" s="2" t="s">
        <v>23</v>
      </c>
      <c r="B5680" s="2">
        <v>0</v>
      </c>
      <c r="C5680" s="2">
        <v>0.549857446245359</v>
      </c>
      <c r="D5680" s="2">
        <v>3</v>
      </c>
      <c r="E5680" s="2" t="s">
        <v>13</v>
      </c>
      <c r="F5680" s="2">
        <v>8</v>
      </c>
      <c r="G5680" s="2">
        <v>0.473956029756509</v>
      </c>
      <c r="H5680" s="2">
        <v>0</v>
      </c>
      <c r="I5680" s="2">
        <v>189.605686266747</v>
      </c>
      <c r="J5680" s="2" t="s">
        <v>12</v>
      </c>
    </row>
    <row r="5681" spans="1:10">
      <c r="A5681" s="2" t="s">
        <v>20</v>
      </c>
      <c r="B5681" s="2">
        <v>0</v>
      </c>
      <c r="C5681" s="2">
        <v>0.469108630400933</v>
      </c>
      <c r="D5681" s="2">
        <v>3</v>
      </c>
      <c r="E5681" s="2" t="s">
        <v>13</v>
      </c>
      <c r="F5681" s="2">
        <v>5</v>
      </c>
      <c r="G5681" s="2">
        <v>0.0635673584227763</v>
      </c>
      <c r="H5681" s="2">
        <v>0</v>
      </c>
      <c r="I5681" s="2">
        <v>180.131678662966</v>
      </c>
      <c r="J5681" s="2" t="s">
        <v>12</v>
      </c>
    </row>
    <row r="5682" spans="1:10">
      <c r="A5682" s="2" t="s">
        <v>21</v>
      </c>
      <c r="B5682" s="2">
        <v>0</v>
      </c>
      <c r="C5682" s="2">
        <v>0.700960027933182</v>
      </c>
      <c r="D5682" s="2">
        <v>4</v>
      </c>
      <c r="E5682" s="2" t="s">
        <v>13</v>
      </c>
      <c r="F5682" s="2">
        <v>7</v>
      </c>
      <c r="G5682" s="2">
        <v>0.389962962315665</v>
      </c>
      <c r="H5682" s="2">
        <v>0</v>
      </c>
      <c r="I5682" s="2">
        <v>185.879879102629</v>
      </c>
      <c r="J5682" s="2" t="s">
        <v>12</v>
      </c>
    </row>
    <row r="5683" spans="1:10">
      <c r="A5683" s="2" t="s">
        <v>23</v>
      </c>
      <c r="B5683" s="2">
        <v>0</v>
      </c>
      <c r="C5683" s="2">
        <v>0.413836778690316</v>
      </c>
      <c r="D5683" s="2">
        <v>4</v>
      </c>
      <c r="E5683" s="2" t="s">
        <v>13</v>
      </c>
      <c r="F5683" s="2">
        <v>9</v>
      </c>
      <c r="G5683" s="2">
        <v>0.433699219803337</v>
      </c>
      <c r="H5683" s="2">
        <v>0</v>
      </c>
      <c r="I5683" s="2">
        <v>191.92658698907</v>
      </c>
      <c r="J5683" s="2" t="s">
        <v>12</v>
      </c>
    </row>
    <row r="5684" spans="1:10">
      <c r="A5684" s="2" t="s">
        <v>19</v>
      </c>
      <c r="B5684" s="2">
        <v>0</v>
      </c>
      <c r="C5684" s="2">
        <v>0.603853561797696</v>
      </c>
      <c r="D5684" s="2">
        <v>4</v>
      </c>
      <c r="E5684" s="2" t="s">
        <v>16</v>
      </c>
      <c r="F5684" s="2">
        <v>9</v>
      </c>
      <c r="G5684" s="2">
        <v>0.41832355698866</v>
      </c>
      <c r="H5684" s="2">
        <v>0</v>
      </c>
      <c r="I5684" s="2">
        <v>190.500905275099</v>
      </c>
      <c r="J5684" s="2" t="s">
        <v>12</v>
      </c>
    </row>
    <row r="5685" spans="1:10">
      <c r="A5685" s="2" t="s">
        <v>18</v>
      </c>
      <c r="B5685" s="2">
        <v>0</v>
      </c>
      <c r="C5685" s="2">
        <v>0.578602110783148</v>
      </c>
      <c r="D5685" s="2">
        <v>3</v>
      </c>
      <c r="E5685" s="2" t="s">
        <v>13</v>
      </c>
      <c r="F5685" s="2">
        <v>9</v>
      </c>
      <c r="G5685" s="2">
        <v>0.568885075369003</v>
      </c>
      <c r="H5685" s="2">
        <v>0</v>
      </c>
      <c r="I5685" s="2">
        <v>190.986925139528</v>
      </c>
      <c r="J5685" s="2" t="s">
        <v>12</v>
      </c>
    </row>
    <row r="5686" spans="1:10">
      <c r="A5686" s="2" t="s">
        <v>14</v>
      </c>
      <c r="B5686" s="2">
        <v>0</v>
      </c>
      <c r="C5686" s="2">
        <v>0.64266478665978</v>
      </c>
      <c r="D5686" s="2">
        <v>3</v>
      </c>
      <c r="E5686" s="2" t="s">
        <v>13</v>
      </c>
      <c r="F5686" s="2">
        <v>9</v>
      </c>
      <c r="G5686" s="2">
        <v>0.397575880691981</v>
      </c>
      <c r="H5686" s="2">
        <v>0</v>
      </c>
      <c r="I5686" s="2">
        <v>190.770602924663</v>
      </c>
      <c r="J5686" s="2" t="s">
        <v>12</v>
      </c>
    </row>
    <row r="5687" spans="1:10">
      <c r="A5687" s="2" t="s">
        <v>23</v>
      </c>
      <c r="B5687" s="2">
        <v>0</v>
      </c>
      <c r="C5687" s="2">
        <v>0.632180162805997</v>
      </c>
      <c r="D5687" s="2">
        <v>4</v>
      </c>
      <c r="E5687" s="2" t="s">
        <v>13</v>
      </c>
      <c r="F5687" s="2">
        <v>6</v>
      </c>
      <c r="G5687" s="2">
        <v>0.264985790621079</v>
      </c>
      <c r="H5687" s="2">
        <v>0</v>
      </c>
      <c r="I5687" s="2">
        <v>182.050541260192</v>
      </c>
      <c r="J5687" s="2" t="s">
        <v>12</v>
      </c>
    </row>
    <row r="5688" spans="1:10">
      <c r="A5688" s="2" t="s">
        <v>10</v>
      </c>
      <c r="B5688" s="2">
        <v>0</v>
      </c>
      <c r="C5688" s="2">
        <v>0.548338594693675</v>
      </c>
      <c r="D5688" s="2">
        <v>4</v>
      </c>
      <c r="E5688" s="2" t="s">
        <v>13</v>
      </c>
      <c r="F5688" s="2">
        <v>8</v>
      </c>
      <c r="G5688" s="2">
        <v>0.447495600966616</v>
      </c>
      <c r="H5688" s="2">
        <v>0</v>
      </c>
      <c r="I5688" s="2">
        <v>188.944756077234</v>
      </c>
      <c r="J5688" s="2" t="s">
        <v>12</v>
      </c>
    </row>
    <row r="5689" spans="1:10">
      <c r="A5689" s="2" t="s">
        <v>17</v>
      </c>
      <c r="B5689" s="2">
        <v>0</v>
      </c>
      <c r="C5689" s="2">
        <v>0.59973636766261</v>
      </c>
      <c r="D5689" s="2">
        <v>3</v>
      </c>
      <c r="E5689" s="2" t="s">
        <v>13</v>
      </c>
      <c r="F5689" s="2">
        <v>8</v>
      </c>
      <c r="G5689" s="2">
        <v>0.322064093312572</v>
      </c>
      <c r="H5689" s="2">
        <v>0</v>
      </c>
      <c r="I5689" s="2">
        <v>190.152570025979</v>
      </c>
      <c r="J5689" s="2" t="s">
        <v>12</v>
      </c>
    </row>
    <row r="5690" spans="1:10">
      <c r="A5690" s="2" t="s">
        <v>10</v>
      </c>
      <c r="B5690" s="2">
        <v>0</v>
      </c>
      <c r="C5690" s="2">
        <v>0.731084360168394</v>
      </c>
      <c r="D5690" s="2">
        <v>3</v>
      </c>
      <c r="E5690" s="2" t="s">
        <v>13</v>
      </c>
      <c r="F5690" s="2">
        <v>8</v>
      </c>
      <c r="G5690" s="2">
        <v>0.355500820946788</v>
      </c>
      <c r="H5690" s="2">
        <v>0</v>
      </c>
      <c r="I5690" s="2">
        <v>188.016947557472</v>
      </c>
      <c r="J5690" s="2" t="s">
        <v>12</v>
      </c>
    </row>
    <row r="5691" spans="1:10">
      <c r="A5691" s="2" t="s">
        <v>10</v>
      </c>
      <c r="B5691" s="2">
        <v>1</v>
      </c>
      <c r="C5691" s="2">
        <v>0.713968403461333</v>
      </c>
      <c r="D5691" s="2">
        <v>3</v>
      </c>
      <c r="E5691" s="2" t="s">
        <v>13</v>
      </c>
      <c r="F5691" s="2">
        <v>5</v>
      </c>
      <c r="G5691" s="2">
        <v>0.176786859880785</v>
      </c>
      <c r="H5691" s="2">
        <v>0</v>
      </c>
      <c r="I5691" s="2">
        <v>181.405296633937</v>
      </c>
      <c r="J5691" s="2" t="s">
        <v>12</v>
      </c>
    </row>
    <row r="5692" spans="1:10">
      <c r="A5692" s="2" t="s">
        <v>17</v>
      </c>
      <c r="B5692" s="2">
        <v>0</v>
      </c>
      <c r="C5692" s="2">
        <v>0.558706187822885</v>
      </c>
      <c r="D5692" s="2">
        <v>3</v>
      </c>
      <c r="E5692" s="2" t="s">
        <v>13</v>
      </c>
      <c r="F5692" s="2">
        <v>8</v>
      </c>
      <c r="G5692" s="2">
        <v>0.533815546967263</v>
      </c>
      <c r="H5692" s="2">
        <v>0</v>
      </c>
      <c r="I5692" s="2">
        <v>188.404487883925</v>
      </c>
      <c r="J5692" s="2" t="s">
        <v>12</v>
      </c>
    </row>
    <row r="5693" spans="1:10">
      <c r="A5693" s="2" t="s">
        <v>23</v>
      </c>
      <c r="B5693" s="2">
        <v>0</v>
      </c>
      <c r="C5693" s="2">
        <v>0.71025980047536</v>
      </c>
      <c r="D5693" s="2">
        <v>3</v>
      </c>
      <c r="E5693" s="2" t="s">
        <v>16</v>
      </c>
      <c r="F5693" s="2">
        <v>8</v>
      </c>
      <c r="G5693" s="2">
        <v>0.487066004433341</v>
      </c>
      <c r="H5693" s="2">
        <v>0</v>
      </c>
      <c r="I5693" s="2">
        <v>190.275305408546</v>
      </c>
      <c r="J5693" s="2" t="s">
        <v>12</v>
      </c>
    </row>
    <row r="5694" spans="1:10">
      <c r="A5694" s="2" t="s">
        <v>17</v>
      </c>
      <c r="B5694" s="2">
        <v>0</v>
      </c>
      <c r="C5694" s="2">
        <v>0.669457219639543</v>
      </c>
      <c r="D5694" s="2">
        <v>3</v>
      </c>
      <c r="E5694" s="2" t="s">
        <v>11</v>
      </c>
      <c r="F5694" s="2">
        <v>7</v>
      </c>
      <c r="G5694" s="2">
        <v>0.294470077623124</v>
      </c>
      <c r="H5694" s="2">
        <v>0</v>
      </c>
      <c r="I5694" s="2">
        <v>187.127731563001</v>
      </c>
      <c r="J5694" s="2" t="s">
        <v>12</v>
      </c>
    </row>
    <row r="5695" spans="1:10">
      <c r="A5695" s="2" t="s">
        <v>10</v>
      </c>
      <c r="B5695" s="2">
        <v>0</v>
      </c>
      <c r="C5695" s="2">
        <v>0.708425318585954</v>
      </c>
      <c r="D5695" s="2">
        <v>4</v>
      </c>
      <c r="E5695" s="2" t="s">
        <v>13</v>
      </c>
      <c r="F5695" s="2">
        <v>8</v>
      </c>
      <c r="G5695" s="2">
        <v>0.470269738275351</v>
      </c>
      <c r="H5695" s="2">
        <v>0</v>
      </c>
      <c r="I5695" s="2">
        <v>188.350698939495</v>
      </c>
      <c r="J5695" s="2" t="s">
        <v>12</v>
      </c>
    </row>
    <row r="5696" spans="1:10">
      <c r="A5696" s="2" t="s">
        <v>15</v>
      </c>
      <c r="B5696" s="2">
        <v>1</v>
      </c>
      <c r="C5696" s="2">
        <v>0.634633017815159</v>
      </c>
      <c r="D5696" s="2">
        <v>4</v>
      </c>
      <c r="E5696" s="2" t="s">
        <v>13</v>
      </c>
      <c r="F5696" s="2">
        <v>8</v>
      </c>
      <c r="G5696" s="2">
        <v>0.379804317565907</v>
      </c>
      <c r="H5696" s="2">
        <v>0</v>
      </c>
      <c r="I5696" s="2">
        <v>188.403579582401</v>
      </c>
      <c r="J5696" s="2" t="s">
        <v>12</v>
      </c>
    </row>
    <row r="5697" spans="1:10">
      <c r="A5697" s="2" t="s">
        <v>14</v>
      </c>
      <c r="B5697" s="2">
        <v>0</v>
      </c>
      <c r="C5697" s="2">
        <v>0.708267886119488</v>
      </c>
      <c r="D5697" s="2">
        <v>4</v>
      </c>
      <c r="E5697" s="2" t="s">
        <v>13</v>
      </c>
      <c r="F5697" s="2">
        <v>9</v>
      </c>
      <c r="G5697" s="2">
        <v>0.614339457393182</v>
      </c>
      <c r="H5697" s="2">
        <v>1</v>
      </c>
      <c r="I5697" s="2">
        <v>191.077985495264</v>
      </c>
      <c r="J5697" s="2" t="s">
        <v>12</v>
      </c>
    </row>
    <row r="5698" spans="1:10">
      <c r="A5698" s="2" t="s">
        <v>20</v>
      </c>
      <c r="B5698" s="2">
        <v>0</v>
      </c>
      <c r="C5698" s="2">
        <v>0.567216062378909</v>
      </c>
      <c r="D5698" s="2">
        <v>3</v>
      </c>
      <c r="E5698" s="2" t="s">
        <v>13</v>
      </c>
      <c r="F5698" s="2">
        <v>8</v>
      </c>
      <c r="G5698" s="2">
        <v>0.537335712661207</v>
      </c>
      <c r="H5698" s="2">
        <v>1</v>
      </c>
      <c r="I5698" s="2">
        <v>188.509870216242</v>
      </c>
      <c r="J5698" s="2" t="s">
        <v>12</v>
      </c>
    </row>
    <row r="5699" spans="1:10">
      <c r="A5699" s="2" t="s">
        <v>10</v>
      </c>
      <c r="B5699" s="2">
        <v>0</v>
      </c>
      <c r="C5699" s="2">
        <v>0.60906920816116</v>
      </c>
      <c r="D5699" s="2">
        <v>3</v>
      </c>
      <c r="E5699" s="2" t="s">
        <v>13</v>
      </c>
      <c r="F5699" s="2">
        <v>8</v>
      </c>
      <c r="G5699" s="2">
        <v>0.196495078708046</v>
      </c>
      <c r="H5699" s="2">
        <v>0</v>
      </c>
      <c r="I5699" s="2">
        <v>187.640389490958</v>
      </c>
      <c r="J5699" s="2" t="s">
        <v>12</v>
      </c>
    </row>
    <row r="5700" spans="1:10">
      <c r="A5700" s="2" t="s">
        <v>20</v>
      </c>
      <c r="B5700" s="2">
        <v>0</v>
      </c>
      <c r="C5700" s="2">
        <v>0.668694446258612</v>
      </c>
      <c r="D5700" s="2">
        <v>3</v>
      </c>
      <c r="E5700" s="2" t="s">
        <v>16</v>
      </c>
      <c r="F5700" s="2">
        <v>7</v>
      </c>
      <c r="G5700" s="2">
        <v>0.50268091525645</v>
      </c>
      <c r="H5700" s="2">
        <v>0</v>
      </c>
      <c r="I5700" s="2">
        <v>185.941899370296</v>
      </c>
      <c r="J5700" s="2" t="s">
        <v>12</v>
      </c>
    </row>
    <row r="5701" spans="1:10">
      <c r="A5701" s="2" t="s">
        <v>17</v>
      </c>
      <c r="B5701" s="2">
        <v>0</v>
      </c>
      <c r="C5701" s="2">
        <v>0.527972990334735</v>
      </c>
      <c r="D5701" s="2">
        <v>3</v>
      </c>
      <c r="E5701" s="2" t="s">
        <v>13</v>
      </c>
      <c r="F5701" s="2">
        <v>7</v>
      </c>
      <c r="G5701" s="2">
        <v>0.463600694394024</v>
      </c>
      <c r="H5701" s="2">
        <v>0</v>
      </c>
      <c r="I5701" s="2">
        <v>187.064599677654</v>
      </c>
      <c r="J5701" s="2" t="s">
        <v>12</v>
      </c>
    </row>
    <row r="5702" spans="1:10">
      <c r="A5702" s="2" t="s">
        <v>22</v>
      </c>
      <c r="B5702" s="2">
        <v>0</v>
      </c>
      <c r="C5702" s="2">
        <v>0.672415553703936</v>
      </c>
      <c r="D5702" s="2">
        <v>3</v>
      </c>
      <c r="E5702" s="2" t="s">
        <v>13</v>
      </c>
      <c r="F5702" s="2">
        <v>7</v>
      </c>
      <c r="G5702" s="2">
        <v>0.413450627621852</v>
      </c>
      <c r="H5702" s="2">
        <v>0</v>
      </c>
      <c r="I5702" s="2">
        <v>186.603960116483</v>
      </c>
      <c r="J5702" s="2" t="s">
        <v>12</v>
      </c>
    </row>
    <row r="5703" spans="1:10">
      <c r="A5703" s="2" t="s">
        <v>18</v>
      </c>
      <c r="B5703" s="2">
        <v>0</v>
      </c>
      <c r="C5703" s="2">
        <v>0.58278150508192</v>
      </c>
      <c r="D5703" s="2">
        <v>3</v>
      </c>
      <c r="E5703" s="2" t="s">
        <v>13</v>
      </c>
      <c r="F5703" s="2">
        <v>7</v>
      </c>
      <c r="G5703" s="2">
        <v>0.290086121000321</v>
      </c>
      <c r="H5703" s="2">
        <v>0</v>
      </c>
      <c r="I5703" s="2">
        <v>187.266526105009</v>
      </c>
      <c r="J5703" s="2" t="s">
        <v>12</v>
      </c>
    </row>
    <row r="5704" spans="1:10">
      <c r="A5704" s="2" t="s">
        <v>19</v>
      </c>
      <c r="B5704" s="2">
        <v>0</v>
      </c>
      <c r="C5704" s="2">
        <v>0.688409003926728</v>
      </c>
      <c r="D5704" s="2">
        <v>3</v>
      </c>
      <c r="E5704" s="2" t="s">
        <v>16</v>
      </c>
      <c r="F5704" s="2">
        <v>6</v>
      </c>
      <c r="G5704" s="2">
        <v>0.199051281311793</v>
      </c>
      <c r="H5704" s="2">
        <v>0</v>
      </c>
      <c r="I5704" s="2">
        <v>182.133221908846</v>
      </c>
      <c r="J5704" s="2" t="s">
        <v>12</v>
      </c>
    </row>
    <row r="5705" spans="1:10">
      <c r="A5705" s="2" t="s">
        <v>17</v>
      </c>
      <c r="B5705" s="2">
        <v>0</v>
      </c>
      <c r="C5705" s="2">
        <v>0.562830722351958</v>
      </c>
      <c r="D5705" s="2">
        <v>4</v>
      </c>
      <c r="E5705" s="2" t="s">
        <v>16</v>
      </c>
      <c r="F5705" s="2">
        <v>6</v>
      </c>
      <c r="G5705" s="2">
        <v>0.316305667817848</v>
      </c>
      <c r="H5705" s="2">
        <v>0</v>
      </c>
      <c r="I5705" s="2">
        <v>182.793040142728</v>
      </c>
      <c r="J5705" s="2" t="s">
        <v>12</v>
      </c>
    </row>
    <row r="5706" spans="1:10">
      <c r="A5706" s="2" t="s">
        <v>10</v>
      </c>
      <c r="B5706" s="2">
        <v>0</v>
      </c>
      <c r="C5706" s="2">
        <v>0.647238160561692</v>
      </c>
      <c r="D5706" s="2">
        <v>3</v>
      </c>
      <c r="E5706" s="2" t="s">
        <v>13</v>
      </c>
      <c r="F5706" s="2">
        <v>8</v>
      </c>
      <c r="G5706" s="2">
        <v>0.398701370222232</v>
      </c>
      <c r="H5706" s="2">
        <v>0</v>
      </c>
      <c r="I5706" s="2">
        <v>187.530093238861</v>
      </c>
      <c r="J5706" s="2" t="s">
        <v>12</v>
      </c>
    </row>
    <row r="5707" spans="1:10">
      <c r="A5707" s="2" t="s">
        <v>10</v>
      </c>
      <c r="B5707" s="2">
        <v>0</v>
      </c>
      <c r="C5707" s="2">
        <v>0.72331870573231</v>
      </c>
      <c r="D5707" s="2">
        <v>3</v>
      </c>
      <c r="E5707" s="2" t="s">
        <v>16</v>
      </c>
      <c r="F5707" s="2">
        <v>7</v>
      </c>
      <c r="G5707" s="2">
        <v>0.426292896033895</v>
      </c>
      <c r="H5707" s="2">
        <v>0</v>
      </c>
      <c r="I5707" s="2">
        <v>186.727214172556</v>
      </c>
      <c r="J5707" s="2" t="s">
        <v>12</v>
      </c>
    </row>
    <row r="5708" spans="1:10">
      <c r="A5708" s="2" t="s">
        <v>17</v>
      </c>
      <c r="B5708" s="2">
        <v>0</v>
      </c>
      <c r="C5708" s="2">
        <v>0.81089622719748</v>
      </c>
      <c r="D5708" s="2">
        <v>3</v>
      </c>
      <c r="E5708" s="2" t="s">
        <v>13</v>
      </c>
      <c r="F5708" s="2">
        <v>6</v>
      </c>
      <c r="G5708" s="2">
        <v>0.331125853793816</v>
      </c>
      <c r="H5708" s="2">
        <v>1</v>
      </c>
      <c r="I5708" s="2">
        <v>182.914526098056</v>
      </c>
      <c r="J5708" s="2" t="s">
        <v>12</v>
      </c>
    </row>
    <row r="5709" spans="1:10">
      <c r="A5709" s="2" t="s">
        <v>20</v>
      </c>
      <c r="B5709" s="2">
        <v>0</v>
      </c>
      <c r="C5709" s="2">
        <v>0.567541104781278</v>
      </c>
      <c r="D5709" s="2">
        <v>4</v>
      </c>
      <c r="E5709" s="2" t="s">
        <v>13</v>
      </c>
      <c r="F5709" s="2">
        <v>8</v>
      </c>
      <c r="G5709" s="2">
        <v>0.371270078625693</v>
      </c>
      <c r="H5709" s="2">
        <v>1</v>
      </c>
      <c r="I5709" s="2">
        <v>190.457427954322</v>
      </c>
      <c r="J5709" s="2" t="s">
        <v>12</v>
      </c>
    </row>
    <row r="5710" spans="1:10">
      <c r="A5710" s="2" t="s">
        <v>23</v>
      </c>
      <c r="B5710" s="2">
        <v>0</v>
      </c>
      <c r="C5710" s="2">
        <v>0.557417047429674</v>
      </c>
      <c r="D5710" s="2">
        <v>3</v>
      </c>
      <c r="E5710" s="2" t="s">
        <v>13</v>
      </c>
      <c r="F5710" s="2">
        <v>6</v>
      </c>
      <c r="G5710" s="2">
        <v>0.214059919691757</v>
      </c>
      <c r="H5710" s="2">
        <v>1</v>
      </c>
      <c r="I5710" s="2">
        <v>183.44316636109</v>
      </c>
      <c r="J5710" s="2" t="s">
        <v>12</v>
      </c>
    </row>
    <row r="5711" spans="1:10">
      <c r="A5711" s="2" t="s">
        <v>10</v>
      </c>
      <c r="B5711" s="2">
        <v>0</v>
      </c>
      <c r="C5711" s="2">
        <v>0.773349369594519</v>
      </c>
      <c r="D5711" s="2">
        <v>4</v>
      </c>
      <c r="E5711" s="2" t="s">
        <v>16</v>
      </c>
      <c r="F5711" s="2">
        <v>8</v>
      </c>
      <c r="G5711" s="2">
        <v>0.356959378114004</v>
      </c>
      <c r="H5711" s="2">
        <v>0</v>
      </c>
      <c r="I5711" s="2">
        <v>188.013964903889</v>
      </c>
      <c r="J5711" s="2" t="s">
        <v>12</v>
      </c>
    </row>
    <row r="5712" spans="1:10">
      <c r="A5712" s="2" t="s">
        <v>18</v>
      </c>
      <c r="B5712" s="2">
        <v>0</v>
      </c>
      <c r="C5712" s="2">
        <v>0.602210162319893</v>
      </c>
      <c r="D5712" s="2">
        <v>4</v>
      </c>
      <c r="E5712" s="2" t="s">
        <v>13</v>
      </c>
      <c r="F5712" s="2">
        <v>8</v>
      </c>
      <c r="G5712" s="2">
        <v>0.393510501760486</v>
      </c>
      <c r="H5712" s="2">
        <v>0</v>
      </c>
      <c r="I5712" s="2">
        <v>188.480346127792</v>
      </c>
      <c r="J5712" s="2" t="s">
        <v>12</v>
      </c>
    </row>
    <row r="5713" spans="1:10">
      <c r="A5713" s="2" t="s">
        <v>14</v>
      </c>
      <c r="B5713" s="2">
        <v>0</v>
      </c>
      <c r="C5713" s="2">
        <v>0.703015217196169</v>
      </c>
      <c r="D5713" s="2">
        <v>3</v>
      </c>
      <c r="E5713" s="2" t="s">
        <v>13</v>
      </c>
      <c r="F5713" s="2">
        <v>9</v>
      </c>
      <c r="G5713" s="2">
        <v>0.505594907041986</v>
      </c>
      <c r="H5713" s="2">
        <v>1</v>
      </c>
      <c r="I5713" s="2">
        <v>193.140685264949</v>
      </c>
      <c r="J5713" s="2" t="s">
        <v>12</v>
      </c>
    </row>
    <row r="5714" spans="1:10">
      <c r="A5714" s="2" t="s">
        <v>17</v>
      </c>
      <c r="B5714" s="2">
        <v>0</v>
      </c>
      <c r="C5714" s="2">
        <v>0.718905555774372</v>
      </c>
      <c r="D5714" s="2">
        <v>3</v>
      </c>
      <c r="E5714" s="2" t="s">
        <v>13</v>
      </c>
      <c r="F5714" s="2">
        <v>9</v>
      </c>
      <c r="G5714" s="2">
        <v>0.666514623763414</v>
      </c>
      <c r="H5714" s="2">
        <v>0</v>
      </c>
      <c r="I5714" s="2">
        <v>192.629414410684</v>
      </c>
      <c r="J5714" s="2" t="s">
        <v>12</v>
      </c>
    </row>
    <row r="5715" spans="1:10">
      <c r="A5715" s="2" t="s">
        <v>17</v>
      </c>
      <c r="B5715" s="2">
        <v>0</v>
      </c>
      <c r="C5715" s="2">
        <v>0.705901442206967</v>
      </c>
      <c r="D5715" s="2">
        <v>3</v>
      </c>
      <c r="E5715" s="2" t="s">
        <v>13</v>
      </c>
      <c r="F5715" s="2">
        <v>7</v>
      </c>
      <c r="G5715" s="2">
        <v>0.200143258471158</v>
      </c>
      <c r="H5715" s="2">
        <v>0</v>
      </c>
      <c r="I5715" s="2">
        <v>185.394367499088</v>
      </c>
      <c r="J5715" s="2" t="s">
        <v>12</v>
      </c>
    </row>
    <row r="5716" spans="1:10">
      <c r="A5716" s="2" t="s">
        <v>20</v>
      </c>
      <c r="B5716" s="2">
        <v>0</v>
      </c>
      <c r="C5716" s="2">
        <v>0.756747911651183</v>
      </c>
      <c r="D5716" s="2">
        <v>3</v>
      </c>
      <c r="E5716" s="2" t="s">
        <v>13</v>
      </c>
      <c r="F5716" s="2">
        <v>8</v>
      </c>
      <c r="G5716" s="2">
        <v>0.555465069144736</v>
      </c>
      <c r="H5716" s="2">
        <v>0</v>
      </c>
      <c r="I5716" s="2">
        <v>189.683713734468</v>
      </c>
      <c r="J5716" s="2" t="s">
        <v>12</v>
      </c>
    </row>
    <row r="5717" spans="1:10">
      <c r="A5717" s="2" t="s">
        <v>19</v>
      </c>
      <c r="B5717" s="2">
        <v>0</v>
      </c>
      <c r="C5717" s="2">
        <v>0.676795804229084</v>
      </c>
      <c r="D5717" s="2">
        <v>3</v>
      </c>
      <c r="E5717" s="2" t="s">
        <v>16</v>
      </c>
      <c r="F5717" s="2">
        <v>9</v>
      </c>
      <c r="G5717" s="2">
        <v>0.495087436533601</v>
      </c>
      <c r="H5717" s="2">
        <v>1</v>
      </c>
      <c r="I5717" s="2">
        <v>191.693109197897</v>
      </c>
      <c r="J5717" s="2" t="s">
        <v>12</v>
      </c>
    </row>
    <row r="5718" spans="1:10">
      <c r="A5718" s="2" t="s">
        <v>14</v>
      </c>
      <c r="B5718" s="2">
        <v>0</v>
      </c>
      <c r="C5718" s="2">
        <v>0.701218722028559</v>
      </c>
      <c r="D5718" s="2">
        <v>3</v>
      </c>
      <c r="E5718" s="2" t="s">
        <v>16</v>
      </c>
      <c r="F5718" s="2">
        <v>7</v>
      </c>
      <c r="G5718" s="2">
        <v>0.319777528664838</v>
      </c>
      <c r="H5718" s="2">
        <v>0</v>
      </c>
      <c r="I5718" s="2">
        <v>185.979493469338</v>
      </c>
      <c r="J5718" s="2" t="s">
        <v>12</v>
      </c>
    </row>
    <row r="5719" spans="1:10">
      <c r="A5719" s="2" t="s">
        <v>20</v>
      </c>
      <c r="B5719" s="2">
        <v>0</v>
      </c>
      <c r="C5719" s="2">
        <v>0.61642955472933</v>
      </c>
      <c r="D5719" s="2">
        <v>3</v>
      </c>
      <c r="E5719" s="2" t="s">
        <v>13</v>
      </c>
      <c r="F5719" s="2">
        <v>7</v>
      </c>
      <c r="G5719" s="2">
        <v>0.259820441792124</v>
      </c>
      <c r="H5719" s="2">
        <v>0</v>
      </c>
      <c r="I5719" s="2">
        <v>184.913619203356</v>
      </c>
      <c r="J5719" s="2" t="s">
        <v>12</v>
      </c>
    </row>
    <row r="5720" spans="1:10">
      <c r="A5720" s="2" t="s">
        <v>10</v>
      </c>
      <c r="B5720" s="2">
        <v>0</v>
      </c>
      <c r="C5720" s="2">
        <v>0.879717925153098</v>
      </c>
      <c r="D5720" s="2">
        <v>2</v>
      </c>
      <c r="E5720" s="2" t="s">
        <v>13</v>
      </c>
      <c r="F5720" s="2">
        <v>8</v>
      </c>
      <c r="G5720" s="2">
        <v>0.504539968260986</v>
      </c>
      <c r="H5720" s="2">
        <v>0</v>
      </c>
      <c r="I5720" s="2">
        <v>190.190117918803</v>
      </c>
      <c r="J5720" s="2" t="s">
        <v>12</v>
      </c>
    </row>
    <row r="5721" spans="1:10">
      <c r="A5721" s="2" t="s">
        <v>14</v>
      </c>
      <c r="B5721" s="2">
        <v>0</v>
      </c>
      <c r="C5721" s="2">
        <v>0.62283394323263</v>
      </c>
      <c r="D5721" s="2">
        <v>3</v>
      </c>
      <c r="E5721" s="2" t="s">
        <v>13</v>
      </c>
      <c r="F5721" s="2">
        <v>8</v>
      </c>
      <c r="G5721" s="2">
        <v>0.400046036698941</v>
      </c>
      <c r="H5721" s="2">
        <v>0</v>
      </c>
      <c r="I5721" s="2">
        <v>189.591166001861</v>
      </c>
      <c r="J5721" s="2" t="s">
        <v>12</v>
      </c>
    </row>
    <row r="5722" spans="1:10">
      <c r="A5722" s="2" t="s">
        <v>23</v>
      </c>
      <c r="B5722" s="2">
        <v>0</v>
      </c>
      <c r="C5722" s="2">
        <v>0.583581961129956</v>
      </c>
      <c r="D5722" s="2">
        <v>3</v>
      </c>
      <c r="E5722" s="2" t="s">
        <v>13</v>
      </c>
      <c r="F5722" s="2">
        <v>7</v>
      </c>
      <c r="G5722" s="2">
        <v>0.377826962321539</v>
      </c>
      <c r="H5722" s="2">
        <v>0</v>
      </c>
      <c r="I5722" s="2">
        <v>187.108450313054</v>
      </c>
      <c r="J5722" s="2" t="s">
        <v>12</v>
      </c>
    </row>
    <row r="5723" spans="1:10">
      <c r="A5723" s="2" t="s">
        <v>23</v>
      </c>
      <c r="B5723" s="2">
        <v>0</v>
      </c>
      <c r="C5723" s="2">
        <v>0.695496173020407</v>
      </c>
      <c r="D5723" s="2">
        <v>4</v>
      </c>
      <c r="E5723" s="2" t="s">
        <v>11</v>
      </c>
      <c r="F5723" s="2">
        <v>7</v>
      </c>
      <c r="G5723" s="2">
        <v>0.450720544970307</v>
      </c>
      <c r="H5723" s="2">
        <v>0</v>
      </c>
      <c r="I5723" s="2">
        <v>185.489424766163</v>
      </c>
      <c r="J5723" s="2" t="s">
        <v>12</v>
      </c>
    </row>
    <row r="5724" spans="1:10">
      <c r="A5724" s="2" t="s">
        <v>22</v>
      </c>
      <c r="B5724" s="2">
        <v>0</v>
      </c>
      <c r="C5724" s="2">
        <v>0.60469551919115</v>
      </c>
      <c r="D5724" s="2">
        <v>2</v>
      </c>
      <c r="E5724" s="2" t="s">
        <v>13</v>
      </c>
      <c r="F5724" s="2">
        <v>7</v>
      </c>
      <c r="G5724" s="2">
        <v>0.438244505103768</v>
      </c>
      <c r="H5724" s="2">
        <v>0</v>
      </c>
      <c r="I5724" s="2">
        <v>185.64356013284</v>
      </c>
      <c r="J5724" s="2" t="s">
        <v>12</v>
      </c>
    </row>
    <row r="5725" spans="1:10">
      <c r="A5725" s="2" t="s">
        <v>21</v>
      </c>
      <c r="B5725" s="2">
        <v>0</v>
      </c>
      <c r="C5725" s="2">
        <v>0.51321676533467</v>
      </c>
      <c r="D5725" s="2">
        <v>3</v>
      </c>
      <c r="E5725" s="2" t="s">
        <v>11</v>
      </c>
      <c r="F5725" s="2">
        <v>12</v>
      </c>
      <c r="G5725" s="2">
        <v>0.741743249568297</v>
      </c>
      <c r="H5725" s="2">
        <v>1</v>
      </c>
      <c r="I5725" s="2">
        <v>200.861655871511</v>
      </c>
      <c r="J5725" s="2" t="s">
        <v>12</v>
      </c>
    </row>
    <row r="5726" spans="1:10">
      <c r="A5726" s="2" t="s">
        <v>23</v>
      </c>
      <c r="B5726" s="2">
        <v>0</v>
      </c>
      <c r="C5726" s="2">
        <v>0.529550914327422</v>
      </c>
      <c r="D5726" s="2">
        <v>4</v>
      </c>
      <c r="E5726" s="2" t="s">
        <v>13</v>
      </c>
      <c r="F5726" s="2">
        <v>7</v>
      </c>
      <c r="G5726" s="2">
        <v>0.246230169814103</v>
      </c>
      <c r="H5726" s="2">
        <v>0</v>
      </c>
      <c r="I5726" s="2">
        <v>185.354516181278</v>
      </c>
      <c r="J5726" s="2" t="s">
        <v>12</v>
      </c>
    </row>
    <row r="5727" spans="1:10">
      <c r="A5727" s="2" t="s">
        <v>10</v>
      </c>
      <c r="B5727" s="2">
        <v>0</v>
      </c>
      <c r="C5727" s="2">
        <v>0.656285717836636</v>
      </c>
      <c r="D5727" s="2">
        <v>4</v>
      </c>
      <c r="E5727" s="2" t="s">
        <v>13</v>
      </c>
      <c r="F5727" s="2">
        <v>8</v>
      </c>
      <c r="G5727" s="2">
        <v>0.436642514581691</v>
      </c>
      <c r="H5727" s="2">
        <v>0</v>
      </c>
      <c r="I5727" s="2">
        <v>189.57578286779</v>
      </c>
      <c r="J5727" s="2" t="s">
        <v>12</v>
      </c>
    </row>
    <row r="5728" spans="1:10">
      <c r="A5728" s="2" t="s">
        <v>14</v>
      </c>
      <c r="B5728" s="2">
        <v>0</v>
      </c>
      <c r="C5728" s="2">
        <v>0.609298110046827</v>
      </c>
      <c r="D5728" s="2">
        <v>3</v>
      </c>
      <c r="E5728" s="2" t="s">
        <v>13</v>
      </c>
      <c r="F5728" s="2">
        <v>6</v>
      </c>
      <c r="G5728" s="2">
        <v>0.1640903780342</v>
      </c>
      <c r="H5728" s="2">
        <v>0</v>
      </c>
      <c r="I5728" s="2">
        <v>182.526720098901</v>
      </c>
      <c r="J5728" s="2" t="s">
        <v>12</v>
      </c>
    </row>
    <row r="5729" spans="1:10">
      <c r="A5729" s="2" t="s">
        <v>17</v>
      </c>
      <c r="B5729" s="2">
        <v>0</v>
      </c>
      <c r="C5729" s="2">
        <v>0.757522925603556</v>
      </c>
      <c r="D5729" s="2">
        <v>4</v>
      </c>
      <c r="E5729" s="2" t="s">
        <v>13</v>
      </c>
      <c r="F5729" s="2">
        <v>7</v>
      </c>
      <c r="G5729" s="2">
        <v>0.159472663737716</v>
      </c>
      <c r="H5729" s="2">
        <v>0</v>
      </c>
      <c r="I5729" s="2">
        <v>186.211977693292</v>
      </c>
      <c r="J5729" s="2" t="s">
        <v>12</v>
      </c>
    </row>
    <row r="5730" spans="1:10">
      <c r="A5730" s="2" t="s">
        <v>18</v>
      </c>
      <c r="B5730" s="2">
        <v>0</v>
      </c>
      <c r="C5730" s="2">
        <v>0.582672982136877</v>
      </c>
      <c r="D5730" s="2">
        <v>3</v>
      </c>
      <c r="E5730" s="2" t="s">
        <v>13</v>
      </c>
      <c r="F5730" s="2">
        <v>8</v>
      </c>
      <c r="G5730" s="2">
        <v>0.471571616441929</v>
      </c>
      <c r="H5730" s="2">
        <v>0</v>
      </c>
      <c r="I5730" s="2">
        <v>190.038152936949</v>
      </c>
      <c r="J5730" s="2" t="s">
        <v>12</v>
      </c>
    </row>
    <row r="5731" spans="1:10">
      <c r="A5731" s="2" t="s">
        <v>10</v>
      </c>
      <c r="B5731" s="2">
        <v>0</v>
      </c>
      <c r="C5731" s="2">
        <v>0.656144921286551</v>
      </c>
      <c r="D5731" s="2">
        <v>4</v>
      </c>
      <c r="E5731" s="2" t="s">
        <v>13</v>
      </c>
      <c r="F5731" s="2">
        <v>7</v>
      </c>
      <c r="G5731" s="2">
        <v>0.229078942684536</v>
      </c>
      <c r="H5731" s="2">
        <v>0</v>
      </c>
      <c r="I5731" s="2">
        <v>185.792911679469</v>
      </c>
      <c r="J5731" s="2" t="s">
        <v>12</v>
      </c>
    </row>
    <row r="5732" spans="1:10">
      <c r="A5732" s="2" t="s">
        <v>22</v>
      </c>
      <c r="B5732" s="2">
        <v>0</v>
      </c>
      <c r="C5732" s="2">
        <v>0.653723688137025</v>
      </c>
      <c r="D5732" s="2">
        <v>3</v>
      </c>
      <c r="E5732" s="2" t="s">
        <v>13</v>
      </c>
      <c r="F5732" s="2">
        <v>8</v>
      </c>
      <c r="G5732" s="2">
        <v>0.330993192833098</v>
      </c>
      <c r="H5732" s="2">
        <v>0</v>
      </c>
      <c r="I5732" s="2">
        <v>190.11707036793</v>
      </c>
      <c r="J5732" s="2" t="s">
        <v>12</v>
      </c>
    </row>
    <row r="5733" spans="1:10">
      <c r="A5733" s="2" t="s">
        <v>20</v>
      </c>
      <c r="B5733" s="2">
        <v>0</v>
      </c>
      <c r="C5733" s="2">
        <v>0.69193636151938</v>
      </c>
      <c r="D5733" s="2">
        <v>3</v>
      </c>
      <c r="E5733" s="2" t="s">
        <v>13</v>
      </c>
      <c r="F5733" s="2">
        <v>6</v>
      </c>
      <c r="G5733" s="2">
        <v>0.195365343210107</v>
      </c>
      <c r="H5733" s="2">
        <v>0</v>
      </c>
      <c r="I5733" s="2">
        <v>181.721726220497</v>
      </c>
      <c r="J5733" s="2" t="s">
        <v>12</v>
      </c>
    </row>
    <row r="5734" spans="1:10">
      <c r="A5734" s="2" t="s">
        <v>10</v>
      </c>
      <c r="B5734" s="2">
        <v>0</v>
      </c>
      <c r="C5734" s="2">
        <v>0.656390732590574</v>
      </c>
      <c r="D5734" s="2">
        <v>3</v>
      </c>
      <c r="E5734" s="2" t="s">
        <v>11</v>
      </c>
      <c r="F5734" s="2">
        <v>5</v>
      </c>
      <c r="G5734" s="2">
        <v>0.189486576575492</v>
      </c>
      <c r="H5734" s="2">
        <v>0</v>
      </c>
      <c r="I5734" s="2">
        <v>180.722945328719</v>
      </c>
      <c r="J5734" s="2" t="s">
        <v>24</v>
      </c>
    </row>
    <row r="5735" spans="1:10">
      <c r="A5735" s="2" t="s">
        <v>14</v>
      </c>
      <c r="B5735" s="2">
        <v>0</v>
      </c>
      <c r="C5735" s="2">
        <v>0.621220837581446</v>
      </c>
      <c r="D5735" s="2">
        <v>4</v>
      </c>
      <c r="E5735" s="2" t="s">
        <v>11</v>
      </c>
      <c r="F5735" s="2">
        <v>7</v>
      </c>
      <c r="G5735" s="2">
        <v>0.360521194959812</v>
      </c>
      <c r="H5735" s="2">
        <v>0</v>
      </c>
      <c r="I5735" s="2">
        <v>187.399361051227</v>
      </c>
      <c r="J5735" s="2" t="s">
        <v>12</v>
      </c>
    </row>
    <row r="5736" spans="1:10">
      <c r="A5736" s="2" t="s">
        <v>23</v>
      </c>
      <c r="B5736" s="2">
        <v>0</v>
      </c>
      <c r="C5736" s="2">
        <v>0.615987875541822</v>
      </c>
      <c r="D5736" s="2">
        <v>4</v>
      </c>
      <c r="E5736" s="2" t="s">
        <v>16</v>
      </c>
      <c r="F5736" s="2">
        <v>7</v>
      </c>
      <c r="G5736" s="2">
        <v>0.469654723504149</v>
      </c>
      <c r="H5736" s="2">
        <v>0</v>
      </c>
      <c r="I5736" s="2">
        <v>186.205256257295</v>
      </c>
      <c r="J5736" s="2" t="s">
        <v>12</v>
      </c>
    </row>
    <row r="5737" spans="1:10">
      <c r="A5737" s="2" t="s">
        <v>14</v>
      </c>
      <c r="B5737" s="2">
        <v>0</v>
      </c>
      <c r="C5737" s="2">
        <v>0.679320830708387</v>
      </c>
      <c r="D5737" s="2">
        <v>3</v>
      </c>
      <c r="E5737" s="2" t="s">
        <v>13</v>
      </c>
      <c r="F5737" s="2">
        <v>6</v>
      </c>
      <c r="G5737" s="2">
        <v>0.21322573431907</v>
      </c>
      <c r="H5737" s="2">
        <v>0</v>
      </c>
      <c r="I5737" s="2">
        <v>183.278735313947</v>
      </c>
      <c r="J5737" s="2" t="s">
        <v>12</v>
      </c>
    </row>
    <row r="5738" spans="1:10">
      <c r="A5738" s="2" t="s">
        <v>17</v>
      </c>
      <c r="B5738" s="2">
        <v>0</v>
      </c>
      <c r="C5738" s="2">
        <v>0.70298402346233</v>
      </c>
      <c r="D5738" s="2">
        <v>4</v>
      </c>
      <c r="E5738" s="2" t="s">
        <v>13</v>
      </c>
      <c r="F5738" s="2">
        <v>6</v>
      </c>
      <c r="G5738" s="2">
        <v>0.346715514669384</v>
      </c>
      <c r="H5738" s="2">
        <v>0</v>
      </c>
      <c r="I5738" s="2">
        <v>183.536114269484</v>
      </c>
      <c r="J5738" s="2" t="s">
        <v>12</v>
      </c>
    </row>
    <row r="5739" spans="1:10">
      <c r="A5739" s="2" t="s">
        <v>21</v>
      </c>
      <c r="B5739" s="2">
        <v>0</v>
      </c>
      <c r="C5739" s="2">
        <v>0.576413358876607</v>
      </c>
      <c r="D5739" s="2">
        <v>3</v>
      </c>
      <c r="E5739" s="2" t="s">
        <v>13</v>
      </c>
      <c r="F5739" s="2">
        <v>9</v>
      </c>
      <c r="G5739" s="2">
        <v>0.580652792556308</v>
      </c>
      <c r="H5739" s="2">
        <v>0</v>
      </c>
      <c r="I5739" s="2">
        <v>191.609928926525</v>
      </c>
      <c r="J5739" s="2" t="s">
        <v>12</v>
      </c>
    </row>
    <row r="5740" spans="1:10">
      <c r="A5740" s="2" t="s">
        <v>19</v>
      </c>
      <c r="B5740" s="2">
        <v>0</v>
      </c>
      <c r="C5740" s="2">
        <v>0.493501477020834</v>
      </c>
      <c r="D5740" s="2">
        <v>2</v>
      </c>
      <c r="E5740" s="2" t="s">
        <v>16</v>
      </c>
      <c r="F5740" s="2">
        <v>9</v>
      </c>
      <c r="G5740" s="2">
        <v>0.4636789388974</v>
      </c>
      <c r="H5740" s="2">
        <v>0</v>
      </c>
      <c r="I5740" s="2">
        <v>191.686917002784</v>
      </c>
      <c r="J5740" s="2" t="s">
        <v>12</v>
      </c>
    </row>
    <row r="5741" spans="1:10">
      <c r="A5741" s="2" t="s">
        <v>23</v>
      </c>
      <c r="B5741" s="2">
        <v>0</v>
      </c>
      <c r="C5741" s="2">
        <v>0.590175583951128</v>
      </c>
      <c r="D5741" s="2">
        <v>4</v>
      </c>
      <c r="E5741" s="2" t="s">
        <v>16</v>
      </c>
      <c r="F5741" s="2">
        <v>11</v>
      </c>
      <c r="G5741" s="2">
        <v>0.554450349280465</v>
      </c>
      <c r="H5741" s="2">
        <v>0</v>
      </c>
      <c r="I5741" s="2">
        <v>196.820232995426</v>
      </c>
      <c r="J5741" s="2" t="s">
        <v>12</v>
      </c>
    </row>
    <row r="5742" spans="1:10">
      <c r="A5742" s="2" t="s">
        <v>17</v>
      </c>
      <c r="B5742" s="2">
        <v>0</v>
      </c>
      <c r="C5742" s="2">
        <v>0.680227933010069</v>
      </c>
      <c r="D5742" s="2">
        <v>3</v>
      </c>
      <c r="E5742" s="2" t="s">
        <v>16</v>
      </c>
      <c r="F5742" s="2">
        <v>9</v>
      </c>
      <c r="G5742" s="2">
        <v>0.635587679935499</v>
      </c>
      <c r="H5742" s="2">
        <v>0</v>
      </c>
      <c r="I5742" s="2">
        <v>192.32436560887</v>
      </c>
      <c r="J5742" s="2" t="s">
        <v>12</v>
      </c>
    </row>
    <row r="5743" spans="1:10">
      <c r="A5743" s="2" t="s">
        <v>10</v>
      </c>
      <c r="B5743" s="2">
        <v>0</v>
      </c>
      <c r="C5743" s="2">
        <v>0.823791097964869</v>
      </c>
      <c r="D5743" s="2">
        <v>4</v>
      </c>
      <c r="E5743" s="2" t="s">
        <v>13</v>
      </c>
      <c r="F5743" s="2">
        <v>10</v>
      </c>
      <c r="G5743" s="2">
        <v>0.592198414687852</v>
      </c>
      <c r="H5743" s="2">
        <v>1</v>
      </c>
      <c r="I5743" s="2">
        <v>194.913541183742</v>
      </c>
      <c r="J5743" s="2" t="s">
        <v>12</v>
      </c>
    </row>
    <row r="5744" spans="1:10">
      <c r="A5744" s="2" t="s">
        <v>20</v>
      </c>
      <c r="B5744" s="2">
        <v>0</v>
      </c>
      <c r="C5744" s="2">
        <v>0.58488149160175</v>
      </c>
      <c r="D5744" s="2">
        <v>5</v>
      </c>
      <c r="E5744" s="2" t="s">
        <v>11</v>
      </c>
      <c r="F5744" s="2">
        <v>7</v>
      </c>
      <c r="G5744" s="2">
        <v>0.279009946503637</v>
      </c>
      <c r="H5744" s="2">
        <v>0</v>
      </c>
      <c r="I5744" s="2">
        <v>186.969663626954</v>
      </c>
      <c r="J5744" s="2" t="s">
        <v>12</v>
      </c>
    </row>
    <row r="5745" spans="1:10">
      <c r="A5745" s="2" t="s">
        <v>10</v>
      </c>
      <c r="B5745" s="2">
        <v>0</v>
      </c>
      <c r="C5745" s="2">
        <v>0.484807989638345</v>
      </c>
      <c r="D5745" s="2">
        <v>4</v>
      </c>
      <c r="E5745" s="2" t="s">
        <v>13</v>
      </c>
      <c r="F5745" s="2">
        <v>8</v>
      </c>
      <c r="G5745" s="2">
        <v>0.454283400452343</v>
      </c>
      <c r="H5745" s="2">
        <v>0</v>
      </c>
      <c r="I5745" s="2">
        <v>187.827518426911</v>
      </c>
      <c r="J5745" s="2" t="s">
        <v>12</v>
      </c>
    </row>
    <row r="5746" spans="1:10">
      <c r="A5746" s="2" t="s">
        <v>23</v>
      </c>
      <c r="B5746" s="2">
        <v>0</v>
      </c>
      <c r="C5746" s="2">
        <v>0.619645284956182</v>
      </c>
      <c r="D5746" s="2">
        <v>3</v>
      </c>
      <c r="E5746" s="2" t="s">
        <v>11</v>
      </c>
      <c r="F5746" s="2">
        <v>7</v>
      </c>
      <c r="G5746" s="2">
        <v>0.428826246396705</v>
      </c>
      <c r="H5746" s="2">
        <v>0</v>
      </c>
      <c r="I5746" s="2">
        <v>187.09138804307</v>
      </c>
      <c r="J5746" s="2" t="s">
        <v>12</v>
      </c>
    </row>
    <row r="5747" spans="1:10">
      <c r="A5747" s="2" t="s">
        <v>20</v>
      </c>
      <c r="B5747" s="2">
        <v>0</v>
      </c>
      <c r="C5747" s="2">
        <v>0.603027677708933</v>
      </c>
      <c r="D5747" s="2">
        <v>4</v>
      </c>
      <c r="E5747" s="2" t="s">
        <v>13</v>
      </c>
      <c r="F5747" s="2">
        <v>7</v>
      </c>
      <c r="G5747" s="2">
        <v>0.418684988585442</v>
      </c>
      <c r="H5747" s="2">
        <v>1</v>
      </c>
      <c r="I5747" s="2">
        <v>184.737206214291</v>
      </c>
      <c r="J5747" s="2" t="s">
        <v>12</v>
      </c>
    </row>
    <row r="5748" spans="1:10">
      <c r="A5748" s="2" t="s">
        <v>23</v>
      </c>
      <c r="B5748" s="2">
        <v>0</v>
      </c>
      <c r="C5748" s="2">
        <v>0.514585320709142</v>
      </c>
      <c r="D5748" s="2">
        <v>4</v>
      </c>
      <c r="E5748" s="2" t="s">
        <v>16</v>
      </c>
      <c r="F5748" s="2">
        <v>8</v>
      </c>
      <c r="G5748" s="2">
        <v>0.486956506276763</v>
      </c>
      <c r="H5748" s="2">
        <v>1</v>
      </c>
      <c r="I5748" s="2">
        <v>190.332987291376</v>
      </c>
      <c r="J5748" s="2" t="s">
        <v>12</v>
      </c>
    </row>
    <row r="5749" spans="1:10">
      <c r="A5749" s="2" t="s">
        <v>14</v>
      </c>
      <c r="B5749" s="2">
        <v>0</v>
      </c>
      <c r="C5749" s="2">
        <v>0.633004033033101</v>
      </c>
      <c r="D5749" s="2">
        <v>4</v>
      </c>
      <c r="E5749" s="2" t="s">
        <v>13</v>
      </c>
      <c r="F5749" s="2">
        <v>7</v>
      </c>
      <c r="G5749" s="2">
        <v>0.384640427152631</v>
      </c>
      <c r="H5749" s="2">
        <v>0</v>
      </c>
      <c r="I5749" s="2">
        <v>186.16090480781</v>
      </c>
      <c r="J5749" s="2" t="s">
        <v>12</v>
      </c>
    </row>
    <row r="5750" spans="1:10">
      <c r="A5750" s="2" t="s">
        <v>23</v>
      </c>
      <c r="B5750" s="2">
        <v>0</v>
      </c>
      <c r="C5750" s="2">
        <v>0.586612647483424</v>
      </c>
      <c r="D5750" s="2">
        <v>4</v>
      </c>
      <c r="E5750" s="2" t="s">
        <v>13</v>
      </c>
      <c r="F5750" s="2">
        <v>7</v>
      </c>
      <c r="G5750" s="2">
        <v>0.489070453074167</v>
      </c>
      <c r="H5750" s="2">
        <v>0</v>
      </c>
      <c r="I5750" s="2">
        <v>187.236409571612</v>
      </c>
      <c r="J5750" s="2" t="s">
        <v>12</v>
      </c>
    </row>
    <row r="5751" spans="1:10">
      <c r="A5751" s="2" t="s">
        <v>17</v>
      </c>
      <c r="B5751" s="2">
        <v>0</v>
      </c>
      <c r="C5751" s="2">
        <v>0.645420959138417</v>
      </c>
      <c r="D5751" s="2">
        <v>4</v>
      </c>
      <c r="E5751" s="2" t="s">
        <v>13</v>
      </c>
      <c r="F5751" s="2">
        <v>6</v>
      </c>
      <c r="G5751" s="2">
        <v>0.176231466978648</v>
      </c>
      <c r="H5751" s="2">
        <v>0</v>
      </c>
      <c r="I5751" s="2">
        <v>184.118586543563</v>
      </c>
      <c r="J5751" s="2" t="s">
        <v>12</v>
      </c>
    </row>
    <row r="5752" spans="1:10">
      <c r="A5752" s="2" t="s">
        <v>22</v>
      </c>
      <c r="B5752" s="2">
        <v>0</v>
      </c>
      <c r="C5752" s="2">
        <v>0.659789919369633</v>
      </c>
      <c r="D5752" s="2">
        <v>3</v>
      </c>
      <c r="E5752" s="2" t="s">
        <v>13</v>
      </c>
      <c r="F5752" s="2">
        <v>7</v>
      </c>
      <c r="G5752" s="2">
        <v>0.368901128078037</v>
      </c>
      <c r="H5752" s="2">
        <v>0</v>
      </c>
      <c r="I5752" s="2">
        <v>186.641375202881</v>
      </c>
      <c r="J5752" s="2" t="s">
        <v>12</v>
      </c>
    </row>
    <row r="5753" spans="1:10">
      <c r="A5753" s="2" t="s">
        <v>20</v>
      </c>
      <c r="B5753" s="2">
        <v>0</v>
      </c>
      <c r="C5753" s="2">
        <v>0.692726787971283</v>
      </c>
      <c r="D5753" s="2">
        <v>3</v>
      </c>
      <c r="E5753" s="2" t="s">
        <v>13</v>
      </c>
      <c r="F5753" s="2">
        <v>8</v>
      </c>
      <c r="G5753" s="2">
        <v>0.468549273504261</v>
      </c>
      <c r="H5753" s="2">
        <v>0</v>
      </c>
      <c r="I5753" s="2">
        <v>190.160244409409</v>
      </c>
      <c r="J5753" s="2" t="s">
        <v>12</v>
      </c>
    </row>
    <row r="5754" spans="1:10">
      <c r="A5754" s="2" t="s">
        <v>17</v>
      </c>
      <c r="B5754" s="2">
        <v>0</v>
      </c>
      <c r="C5754" s="2">
        <v>0.601295979926823</v>
      </c>
      <c r="D5754" s="2">
        <v>4</v>
      </c>
      <c r="E5754" s="2" t="s">
        <v>16</v>
      </c>
      <c r="F5754" s="2">
        <v>7</v>
      </c>
      <c r="G5754" s="2">
        <v>0.325418422208168</v>
      </c>
      <c r="H5754" s="2">
        <v>0</v>
      </c>
      <c r="I5754" s="2">
        <v>185.350009802815</v>
      </c>
      <c r="J5754" s="2" t="s">
        <v>12</v>
      </c>
    </row>
    <row r="5755" spans="1:10">
      <c r="A5755" s="2" t="s">
        <v>22</v>
      </c>
      <c r="B5755" s="2">
        <v>1</v>
      </c>
      <c r="C5755" s="2">
        <v>0.704231936783125</v>
      </c>
      <c r="D5755" s="2">
        <v>3</v>
      </c>
      <c r="E5755" s="2" t="s">
        <v>16</v>
      </c>
      <c r="F5755" s="2">
        <v>8</v>
      </c>
      <c r="G5755" s="2">
        <v>0.499211244994262</v>
      </c>
      <c r="H5755" s="2">
        <v>0</v>
      </c>
      <c r="I5755" s="2">
        <v>189.948687345928</v>
      </c>
      <c r="J5755" s="2" t="s">
        <v>12</v>
      </c>
    </row>
    <row r="5756" spans="1:10">
      <c r="A5756" s="2" t="s">
        <v>17</v>
      </c>
      <c r="B5756" s="2">
        <v>0</v>
      </c>
      <c r="C5756" s="2">
        <v>0.617834500167992</v>
      </c>
      <c r="D5756" s="2">
        <v>4</v>
      </c>
      <c r="E5756" s="2" t="s">
        <v>16</v>
      </c>
      <c r="F5756" s="2">
        <v>5</v>
      </c>
      <c r="G5756" s="2">
        <v>0.263541732253098</v>
      </c>
      <c r="H5756" s="2">
        <v>0</v>
      </c>
      <c r="I5756" s="2">
        <v>179.887710432229</v>
      </c>
      <c r="J5756" s="2" t="s">
        <v>12</v>
      </c>
    </row>
    <row r="5757" spans="1:10">
      <c r="A5757" s="2" t="s">
        <v>23</v>
      </c>
      <c r="B5757" s="2">
        <v>0</v>
      </c>
      <c r="C5757" s="2">
        <v>0.688827718979417</v>
      </c>
      <c r="D5757" s="2">
        <v>3</v>
      </c>
      <c r="E5757" s="2" t="s">
        <v>13</v>
      </c>
      <c r="F5757" s="2">
        <v>7</v>
      </c>
      <c r="G5757" s="2">
        <v>0.411401289437866</v>
      </c>
      <c r="H5757" s="2">
        <v>0</v>
      </c>
      <c r="I5757" s="2">
        <v>184.672731411916</v>
      </c>
      <c r="J5757" s="2" t="s">
        <v>12</v>
      </c>
    </row>
    <row r="5758" spans="1:10">
      <c r="A5758" s="2" t="s">
        <v>10</v>
      </c>
      <c r="B5758" s="2">
        <v>0</v>
      </c>
      <c r="C5758" s="2">
        <v>0.60558310043385</v>
      </c>
      <c r="D5758" s="2">
        <v>3</v>
      </c>
      <c r="E5758" s="2" t="s">
        <v>13</v>
      </c>
      <c r="F5758" s="2">
        <v>9</v>
      </c>
      <c r="G5758" s="2">
        <v>0.593866930597885</v>
      </c>
      <c r="H5758" s="2">
        <v>0</v>
      </c>
      <c r="I5758" s="2">
        <v>193.289637786016</v>
      </c>
      <c r="J5758" s="2" t="s">
        <v>12</v>
      </c>
    </row>
    <row r="5759" spans="1:10">
      <c r="A5759" s="2" t="s">
        <v>17</v>
      </c>
      <c r="B5759" s="2">
        <v>0</v>
      </c>
      <c r="C5759" s="2">
        <v>0.64614898967193</v>
      </c>
      <c r="D5759" s="2">
        <v>4</v>
      </c>
      <c r="E5759" s="2" t="s">
        <v>13</v>
      </c>
      <c r="F5759" s="2">
        <v>9</v>
      </c>
      <c r="G5759" s="2">
        <v>0.479855272880136</v>
      </c>
      <c r="H5759" s="2">
        <v>0</v>
      </c>
      <c r="I5759" s="2">
        <v>191.032765126097</v>
      </c>
      <c r="J5759" s="2" t="s">
        <v>12</v>
      </c>
    </row>
    <row r="5760" spans="1:10">
      <c r="A5760" s="2" t="s">
        <v>17</v>
      </c>
      <c r="B5760" s="2">
        <v>0</v>
      </c>
      <c r="C5760" s="2">
        <v>0.665248733978012</v>
      </c>
      <c r="D5760" s="2">
        <v>3</v>
      </c>
      <c r="E5760" s="2" t="s">
        <v>13</v>
      </c>
      <c r="F5760" s="2">
        <v>8</v>
      </c>
      <c r="G5760" s="2">
        <v>0.334613736143141</v>
      </c>
      <c r="H5760" s="2">
        <v>1</v>
      </c>
      <c r="I5760" s="2">
        <v>188.933289260669</v>
      </c>
      <c r="J5760" s="2" t="s">
        <v>12</v>
      </c>
    </row>
    <row r="5761" spans="1:10">
      <c r="A5761" s="2" t="s">
        <v>18</v>
      </c>
      <c r="B5761" s="2">
        <v>0</v>
      </c>
      <c r="C5761" s="2">
        <v>0.727732858854437</v>
      </c>
      <c r="D5761" s="2">
        <v>3</v>
      </c>
      <c r="E5761" s="2" t="s">
        <v>13</v>
      </c>
      <c r="F5761" s="2">
        <v>8</v>
      </c>
      <c r="G5761" s="2">
        <v>0.543244361685164</v>
      </c>
      <c r="H5761" s="2">
        <v>0</v>
      </c>
      <c r="I5761" s="2">
        <v>187.840009110445</v>
      </c>
      <c r="J5761" s="2" t="s">
        <v>12</v>
      </c>
    </row>
    <row r="5762" spans="1:10">
      <c r="A5762" s="2" t="s">
        <v>21</v>
      </c>
      <c r="B5762" s="2">
        <v>0</v>
      </c>
      <c r="C5762" s="2">
        <v>0.481397096036137</v>
      </c>
      <c r="D5762" s="2">
        <v>3</v>
      </c>
      <c r="E5762" s="2" t="s">
        <v>13</v>
      </c>
      <c r="F5762" s="2">
        <v>9</v>
      </c>
      <c r="G5762" s="2">
        <v>0.518364258955209</v>
      </c>
      <c r="H5762" s="2">
        <v>0</v>
      </c>
      <c r="I5762" s="2">
        <v>191.080412087522</v>
      </c>
      <c r="J5762" s="2" t="s">
        <v>12</v>
      </c>
    </row>
    <row r="5763" spans="1:10">
      <c r="A5763" s="2" t="s">
        <v>17</v>
      </c>
      <c r="B5763" s="2">
        <v>0</v>
      </c>
      <c r="C5763" s="2">
        <v>0.581901401138192</v>
      </c>
      <c r="D5763" s="2">
        <v>3</v>
      </c>
      <c r="E5763" s="2" t="s">
        <v>13</v>
      </c>
      <c r="F5763" s="2">
        <v>6</v>
      </c>
      <c r="G5763" s="2">
        <v>0.233234398007555</v>
      </c>
      <c r="H5763" s="2">
        <v>0</v>
      </c>
      <c r="I5763" s="2">
        <v>182.170812790771</v>
      </c>
      <c r="J5763" s="2" t="s">
        <v>12</v>
      </c>
    </row>
    <row r="5764" spans="1:10">
      <c r="A5764" s="2" t="s">
        <v>10</v>
      </c>
      <c r="B5764" s="2">
        <v>0</v>
      </c>
      <c r="C5764" s="2">
        <v>0.501982779958541</v>
      </c>
      <c r="D5764" s="2">
        <v>3</v>
      </c>
      <c r="E5764" s="2" t="s">
        <v>16</v>
      </c>
      <c r="F5764" s="2">
        <v>7</v>
      </c>
      <c r="G5764" s="2">
        <v>0.311528606916694</v>
      </c>
      <c r="H5764" s="2">
        <v>1</v>
      </c>
      <c r="I5764" s="2">
        <v>187.123366198951</v>
      </c>
      <c r="J5764" s="2" t="s">
        <v>12</v>
      </c>
    </row>
    <row r="5765" spans="1:10">
      <c r="A5765" s="2" t="s">
        <v>23</v>
      </c>
      <c r="B5765" s="2">
        <v>0</v>
      </c>
      <c r="C5765" s="2">
        <v>0.588458276901139</v>
      </c>
      <c r="D5765" s="2">
        <v>3</v>
      </c>
      <c r="E5765" s="2" t="s">
        <v>13</v>
      </c>
      <c r="F5765" s="2">
        <v>8</v>
      </c>
      <c r="G5765" s="2">
        <v>0.383124093230616</v>
      </c>
      <c r="H5765" s="2">
        <v>1</v>
      </c>
      <c r="I5765" s="2">
        <v>188.639036534945</v>
      </c>
      <c r="J5765" s="2" t="s">
        <v>12</v>
      </c>
    </row>
    <row r="5766" spans="1:10">
      <c r="A5766" s="2" t="s">
        <v>17</v>
      </c>
      <c r="B5766" s="2">
        <v>0</v>
      </c>
      <c r="C5766" s="2">
        <v>0.483289539407637</v>
      </c>
      <c r="D5766" s="2">
        <v>3</v>
      </c>
      <c r="E5766" s="2" t="s">
        <v>13</v>
      </c>
      <c r="F5766" s="2">
        <v>9</v>
      </c>
      <c r="G5766" s="2">
        <v>0.508229778909517</v>
      </c>
      <c r="H5766" s="2">
        <v>0</v>
      </c>
      <c r="I5766" s="2">
        <v>191.465849757587</v>
      </c>
      <c r="J5766" s="2" t="s">
        <v>12</v>
      </c>
    </row>
    <row r="5767" spans="1:10">
      <c r="A5767" s="2" t="s">
        <v>23</v>
      </c>
      <c r="B5767" s="2">
        <v>0</v>
      </c>
      <c r="C5767" s="2">
        <v>0.507171426498332</v>
      </c>
      <c r="D5767" s="2">
        <v>2</v>
      </c>
      <c r="E5767" s="2" t="s">
        <v>13</v>
      </c>
      <c r="F5767" s="2">
        <v>8</v>
      </c>
      <c r="G5767" s="2">
        <v>0.364921109671415</v>
      </c>
      <c r="H5767" s="2">
        <v>0</v>
      </c>
      <c r="I5767" s="2">
        <v>187.854885428596</v>
      </c>
      <c r="J5767" s="2" t="s">
        <v>12</v>
      </c>
    </row>
    <row r="5768" spans="1:10">
      <c r="A5768" s="2" t="s">
        <v>21</v>
      </c>
      <c r="B5768" s="2">
        <v>0</v>
      </c>
      <c r="C5768" s="2">
        <v>0.669642687971691</v>
      </c>
      <c r="D5768" s="2">
        <v>3</v>
      </c>
      <c r="E5768" s="2" t="s">
        <v>11</v>
      </c>
      <c r="F5768" s="2">
        <v>6</v>
      </c>
      <c r="G5768" s="2">
        <v>0.245808306070956</v>
      </c>
      <c r="H5768" s="2">
        <v>0</v>
      </c>
      <c r="I5768" s="2">
        <v>182.98891632635</v>
      </c>
      <c r="J5768" s="2" t="s">
        <v>12</v>
      </c>
    </row>
    <row r="5769" spans="1:10">
      <c r="A5769" s="2" t="s">
        <v>14</v>
      </c>
      <c r="B5769" s="2">
        <v>0</v>
      </c>
      <c r="C5769" s="2">
        <v>0.6084303405293</v>
      </c>
      <c r="D5769" s="2">
        <v>3</v>
      </c>
      <c r="E5769" s="2" t="s">
        <v>13</v>
      </c>
      <c r="F5769" s="2">
        <v>7</v>
      </c>
      <c r="G5769" s="2">
        <v>0.461464837777943</v>
      </c>
      <c r="H5769" s="2">
        <v>0</v>
      </c>
      <c r="I5769" s="2">
        <v>187.200414085431</v>
      </c>
      <c r="J5769" s="2" t="s">
        <v>12</v>
      </c>
    </row>
    <row r="5770" spans="1:10">
      <c r="A5770" s="2" t="s">
        <v>21</v>
      </c>
      <c r="B5770" s="2">
        <v>0</v>
      </c>
      <c r="C5770" s="2">
        <v>0.728860361197353</v>
      </c>
      <c r="D5770" s="2">
        <v>3</v>
      </c>
      <c r="E5770" s="2" t="s">
        <v>13</v>
      </c>
      <c r="F5770" s="2">
        <v>6</v>
      </c>
      <c r="G5770" s="2">
        <v>0.317417220512163</v>
      </c>
      <c r="H5770" s="2">
        <v>0</v>
      </c>
      <c r="I5770" s="2">
        <v>181.607409140525</v>
      </c>
      <c r="J5770" s="2" t="s">
        <v>12</v>
      </c>
    </row>
    <row r="5771" spans="1:10">
      <c r="A5771" s="2" t="s">
        <v>20</v>
      </c>
      <c r="B5771" s="2">
        <v>0</v>
      </c>
      <c r="C5771" s="2">
        <v>0.584671042046289</v>
      </c>
      <c r="D5771" s="2">
        <v>4</v>
      </c>
      <c r="E5771" s="2" t="s">
        <v>13</v>
      </c>
      <c r="F5771" s="2">
        <v>8</v>
      </c>
      <c r="G5771" s="2">
        <v>0.507769062997339</v>
      </c>
      <c r="H5771" s="2">
        <v>0</v>
      </c>
      <c r="I5771" s="2">
        <v>189.822231627501</v>
      </c>
      <c r="J5771" s="2" t="s">
        <v>12</v>
      </c>
    </row>
    <row r="5772" spans="1:10">
      <c r="A5772" s="2" t="s">
        <v>17</v>
      </c>
      <c r="B5772" s="2">
        <v>0</v>
      </c>
      <c r="C5772" s="2">
        <v>0.756815893098356</v>
      </c>
      <c r="D5772" s="2">
        <v>4</v>
      </c>
      <c r="E5772" s="2" t="s">
        <v>13</v>
      </c>
      <c r="F5772" s="2">
        <v>8</v>
      </c>
      <c r="G5772" s="2">
        <v>0.462493166175791</v>
      </c>
      <c r="H5772" s="2">
        <v>0</v>
      </c>
      <c r="I5772" s="2">
        <v>190.30721671735</v>
      </c>
      <c r="J5772" s="2" t="s">
        <v>12</v>
      </c>
    </row>
    <row r="5773" spans="1:10">
      <c r="A5773" s="2" t="s">
        <v>23</v>
      </c>
      <c r="B5773" s="2">
        <v>0</v>
      </c>
      <c r="C5773" s="2">
        <v>0.633915224893361</v>
      </c>
      <c r="D5773" s="2">
        <v>3</v>
      </c>
      <c r="E5773" s="2" t="s">
        <v>16</v>
      </c>
      <c r="F5773" s="2">
        <v>10</v>
      </c>
      <c r="G5773" s="2">
        <v>0.6223866158374</v>
      </c>
      <c r="H5773" s="2">
        <v>0</v>
      </c>
      <c r="I5773" s="2">
        <v>193.985945570905</v>
      </c>
      <c r="J5773" s="2" t="s">
        <v>12</v>
      </c>
    </row>
    <row r="5774" spans="1:10">
      <c r="A5774" s="2" t="s">
        <v>17</v>
      </c>
      <c r="B5774" s="2">
        <v>0</v>
      </c>
      <c r="C5774" s="2">
        <v>0.646079729201636</v>
      </c>
      <c r="D5774" s="2">
        <v>2</v>
      </c>
      <c r="E5774" s="2" t="s">
        <v>13</v>
      </c>
      <c r="F5774" s="2">
        <v>9</v>
      </c>
      <c r="G5774" s="2">
        <v>0.471277492926835</v>
      </c>
      <c r="H5774" s="2">
        <v>1</v>
      </c>
      <c r="I5774" s="2">
        <v>191.098330498907</v>
      </c>
      <c r="J5774" s="2" t="s">
        <v>12</v>
      </c>
    </row>
    <row r="5775" spans="1:10">
      <c r="A5775" s="2" t="s">
        <v>23</v>
      </c>
      <c r="B5775" s="2">
        <v>0</v>
      </c>
      <c r="C5775" s="2">
        <v>0.521177065869473</v>
      </c>
      <c r="D5775" s="2">
        <v>4</v>
      </c>
      <c r="E5775" s="2" t="s">
        <v>13</v>
      </c>
      <c r="F5775" s="2">
        <v>7</v>
      </c>
      <c r="G5775" s="2">
        <v>0.296619137132699</v>
      </c>
      <c r="H5775" s="2">
        <v>0</v>
      </c>
      <c r="I5775" s="2">
        <v>185.454286083947</v>
      </c>
      <c r="J5775" s="2" t="s">
        <v>12</v>
      </c>
    </row>
    <row r="5776" spans="1:10">
      <c r="A5776" s="2" t="s">
        <v>14</v>
      </c>
      <c r="B5776" s="2">
        <v>0</v>
      </c>
      <c r="C5776" s="2">
        <v>0.793042992172679</v>
      </c>
      <c r="D5776" s="2">
        <v>3</v>
      </c>
      <c r="E5776" s="2" t="s">
        <v>13</v>
      </c>
      <c r="F5776" s="2">
        <v>8</v>
      </c>
      <c r="G5776" s="2">
        <v>0.390700122531329</v>
      </c>
      <c r="H5776" s="2">
        <v>0</v>
      </c>
      <c r="I5776" s="2">
        <v>187.597488050365</v>
      </c>
      <c r="J5776" s="2" t="s">
        <v>12</v>
      </c>
    </row>
    <row r="5777" spans="1:10">
      <c r="A5777" s="2" t="s">
        <v>23</v>
      </c>
      <c r="B5777" s="2">
        <v>0</v>
      </c>
      <c r="C5777" s="2">
        <v>0.685061589261136</v>
      </c>
      <c r="D5777" s="2">
        <v>3</v>
      </c>
      <c r="E5777" s="2" t="s">
        <v>13</v>
      </c>
      <c r="F5777" s="2">
        <v>6</v>
      </c>
      <c r="G5777" s="2">
        <v>0.292154522616821</v>
      </c>
      <c r="H5777" s="2">
        <v>1</v>
      </c>
      <c r="I5777" s="2">
        <v>182.503126007003</v>
      </c>
      <c r="J5777" s="2" t="s">
        <v>12</v>
      </c>
    </row>
    <row r="5778" spans="1:10">
      <c r="A5778" s="2" t="s">
        <v>17</v>
      </c>
      <c r="B5778" s="2">
        <v>0</v>
      </c>
      <c r="C5778" s="2">
        <v>0.731382706695307</v>
      </c>
      <c r="D5778" s="2">
        <v>4</v>
      </c>
      <c r="E5778" s="2" t="s">
        <v>13</v>
      </c>
      <c r="F5778" s="2">
        <v>10</v>
      </c>
      <c r="G5778" s="2">
        <v>0.552799499571598</v>
      </c>
      <c r="H5778" s="2">
        <v>1</v>
      </c>
      <c r="I5778" s="2">
        <v>194.679151440364</v>
      </c>
      <c r="J5778" s="2" t="s">
        <v>12</v>
      </c>
    </row>
    <row r="5779" spans="1:10">
      <c r="A5779" s="2" t="s">
        <v>15</v>
      </c>
      <c r="B5779" s="2">
        <v>0</v>
      </c>
      <c r="C5779" s="2">
        <v>0.563968485775565</v>
      </c>
      <c r="D5779" s="2">
        <v>3</v>
      </c>
      <c r="E5779" s="2" t="s">
        <v>13</v>
      </c>
      <c r="F5779" s="2">
        <v>9</v>
      </c>
      <c r="G5779" s="2">
        <v>0.502998920208577</v>
      </c>
      <c r="H5779" s="2">
        <v>0</v>
      </c>
      <c r="I5779" s="2">
        <v>192.655051138836</v>
      </c>
      <c r="J5779" s="2" t="s">
        <v>12</v>
      </c>
    </row>
    <row r="5780" spans="1:10">
      <c r="A5780" s="2" t="s">
        <v>10</v>
      </c>
      <c r="B5780" s="2">
        <v>0</v>
      </c>
      <c r="C5780" s="2">
        <v>0.652147389752583</v>
      </c>
      <c r="D5780" s="2">
        <v>4</v>
      </c>
      <c r="E5780" s="2" t="s">
        <v>13</v>
      </c>
      <c r="F5780" s="2">
        <v>9</v>
      </c>
      <c r="G5780" s="2">
        <v>0.37929808825783</v>
      </c>
      <c r="H5780" s="2">
        <v>0</v>
      </c>
      <c r="I5780" s="2">
        <v>191.748852903823</v>
      </c>
      <c r="J5780" s="2" t="s">
        <v>12</v>
      </c>
    </row>
    <row r="5781" spans="1:10">
      <c r="A5781" s="2" t="s">
        <v>10</v>
      </c>
      <c r="B5781" s="2">
        <v>0</v>
      </c>
      <c r="C5781" s="2">
        <v>0.620555575433117</v>
      </c>
      <c r="D5781" s="2">
        <v>3</v>
      </c>
      <c r="E5781" s="2" t="s">
        <v>13</v>
      </c>
      <c r="F5781" s="2">
        <v>7</v>
      </c>
      <c r="G5781" s="2">
        <v>0.325081743457495</v>
      </c>
      <c r="H5781" s="2">
        <v>0</v>
      </c>
      <c r="I5781" s="2">
        <v>185.356146223417</v>
      </c>
      <c r="J5781" s="2" t="s">
        <v>12</v>
      </c>
    </row>
    <row r="5782" spans="1:10">
      <c r="A5782" s="2" t="s">
        <v>14</v>
      </c>
      <c r="B5782" s="2">
        <v>0</v>
      </c>
      <c r="C5782" s="2">
        <v>0.651078359829524</v>
      </c>
      <c r="D5782" s="2">
        <v>3</v>
      </c>
      <c r="E5782" s="2" t="s">
        <v>13</v>
      </c>
      <c r="F5782" s="2">
        <v>7</v>
      </c>
      <c r="G5782" s="2">
        <v>0.432946054922544</v>
      </c>
      <c r="H5782" s="2">
        <v>0</v>
      </c>
      <c r="I5782" s="2">
        <v>185.554133541896</v>
      </c>
      <c r="J5782" s="2" t="s">
        <v>12</v>
      </c>
    </row>
    <row r="5783" spans="1:10">
      <c r="A5783" s="2" t="s">
        <v>19</v>
      </c>
      <c r="B5783" s="2">
        <v>0</v>
      </c>
      <c r="C5783" s="2">
        <v>0.786031557595041</v>
      </c>
      <c r="D5783" s="2">
        <v>4</v>
      </c>
      <c r="E5783" s="2" t="s">
        <v>13</v>
      </c>
      <c r="F5783" s="2">
        <v>9</v>
      </c>
      <c r="G5783" s="2">
        <v>0.482790184228871</v>
      </c>
      <c r="H5783" s="2">
        <v>0</v>
      </c>
      <c r="I5783" s="2">
        <v>191.154056888346</v>
      </c>
      <c r="J5783" s="2" t="s">
        <v>12</v>
      </c>
    </row>
    <row r="5784" spans="1:10">
      <c r="A5784" s="2" t="s">
        <v>23</v>
      </c>
      <c r="B5784" s="2">
        <v>0</v>
      </c>
      <c r="C5784" s="2">
        <v>0.599964415638496</v>
      </c>
      <c r="D5784" s="2">
        <v>4</v>
      </c>
      <c r="E5784" s="2" t="s">
        <v>16</v>
      </c>
      <c r="F5784" s="2">
        <v>7</v>
      </c>
      <c r="G5784" s="2">
        <v>0.310060111495575</v>
      </c>
      <c r="H5784" s="2">
        <v>1</v>
      </c>
      <c r="I5784" s="2">
        <v>186.614075862368</v>
      </c>
      <c r="J5784" s="2" t="s">
        <v>12</v>
      </c>
    </row>
    <row r="5785" spans="1:10">
      <c r="A5785" s="2" t="s">
        <v>20</v>
      </c>
      <c r="B5785" s="2">
        <v>0</v>
      </c>
      <c r="C5785" s="2">
        <v>0.702832005680399</v>
      </c>
      <c r="D5785" s="2">
        <v>4</v>
      </c>
      <c r="E5785" s="2" t="s">
        <v>11</v>
      </c>
      <c r="F5785" s="2">
        <v>7</v>
      </c>
      <c r="G5785" s="2">
        <v>0.410169304240526</v>
      </c>
      <c r="H5785" s="2">
        <v>0</v>
      </c>
      <c r="I5785" s="2">
        <v>186.571080302205</v>
      </c>
      <c r="J5785" s="2" t="s">
        <v>12</v>
      </c>
    </row>
    <row r="5786" spans="1:10">
      <c r="A5786" s="2" t="s">
        <v>21</v>
      </c>
      <c r="B5786" s="2">
        <v>0</v>
      </c>
      <c r="C5786" s="2">
        <v>0.729791939610329</v>
      </c>
      <c r="D5786" s="2">
        <v>3</v>
      </c>
      <c r="E5786" s="2" t="s">
        <v>13</v>
      </c>
      <c r="F5786" s="2">
        <v>8</v>
      </c>
      <c r="G5786" s="2">
        <v>0.303650885197042</v>
      </c>
      <c r="H5786" s="2">
        <v>0</v>
      </c>
      <c r="I5786" s="2">
        <v>189.319845084812</v>
      </c>
      <c r="J5786" s="2" t="s">
        <v>12</v>
      </c>
    </row>
    <row r="5787" spans="1:10">
      <c r="A5787" s="2" t="s">
        <v>10</v>
      </c>
      <c r="B5787" s="2">
        <v>0</v>
      </c>
      <c r="C5787" s="2">
        <v>0.677819759023267</v>
      </c>
      <c r="D5787" s="2">
        <v>4</v>
      </c>
      <c r="E5787" s="2" t="s">
        <v>13</v>
      </c>
      <c r="F5787" s="2">
        <v>7</v>
      </c>
      <c r="G5787" s="2">
        <v>0.25965643007947</v>
      </c>
      <c r="H5787" s="2">
        <v>1</v>
      </c>
      <c r="I5787" s="2">
        <v>185.223827052659</v>
      </c>
      <c r="J5787" s="2" t="s">
        <v>12</v>
      </c>
    </row>
    <row r="5788" spans="1:10">
      <c r="A5788" s="2" t="s">
        <v>23</v>
      </c>
      <c r="B5788" s="2">
        <v>0</v>
      </c>
      <c r="C5788" s="2">
        <v>0.537240670192367</v>
      </c>
      <c r="D5788" s="2">
        <v>3</v>
      </c>
      <c r="E5788" s="2" t="s">
        <v>13</v>
      </c>
      <c r="F5788" s="2">
        <v>7</v>
      </c>
      <c r="G5788" s="2">
        <v>0.190611489948258</v>
      </c>
      <c r="H5788" s="2">
        <v>0</v>
      </c>
      <c r="I5788" s="2">
        <v>186.790064890666</v>
      </c>
      <c r="J5788" s="2" t="s">
        <v>12</v>
      </c>
    </row>
    <row r="5789" spans="1:10">
      <c r="A5789" s="2" t="s">
        <v>14</v>
      </c>
      <c r="B5789" s="2">
        <v>0</v>
      </c>
      <c r="C5789" s="2">
        <v>0.637283853999986</v>
      </c>
      <c r="D5789" s="2">
        <v>3</v>
      </c>
      <c r="E5789" s="2" t="s">
        <v>11</v>
      </c>
      <c r="F5789" s="2">
        <v>7</v>
      </c>
      <c r="G5789" s="2">
        <v>0.379762924697324</v>
      </c>
      <c r="H5789" s="2">
        <v>1</v>
      </c>
      <c r="I5789" s="2">
        <v>186.620781349766</v>
      </c>
      <c r="J5789" s="2" t="s">
        <v>12</v>
      </c>
    </row>
    <row r="5790" spans="1:10">
      <c r="A5790" s="2" t="s">
        <v>23</v>
      </c>
      <c r="B5790" s="2">
        <v>0</v>
      </c>
      <c r="C5790" s="2">
        <v>0.67141778748002</v>
      </c>
      <c r="D5790" s="2">
        <v>3</v>
      </c>
      <c r="E5790" s="2" t="s">
        <v>13</v>
      </c>
      <c r="F5790" s="2">
        <v>7</v>
      </c>
      <c r="G5790" s="2">
        <v>0.340170248816244</v>
      </c>
      <c r="H5790" s="2">
        <v>0</v>
      </c>
      <c r="I5790" s="2">
        <v>185.806019868584</v>
      </c>
      <c r="J5790" s="2" t="s">
        <v>12</v>
      </c>
    </row>
    <row r="5791" spans="1:10">
      <c r="A5791" s="2" t="s">
        <v>17</v>
      </c>
      <c r="B5791" s="2">
        <v>0</v>
      </c>
      <c r="C5791" s="2">
        <v>0.688084498288473</v>
      </c>
      <c r="D5791" s="2">
        <v>4</v>
      </c>
      <c r="E5791" s="2" t="s">
        <v>13</v>
      </c>
      <c r="F5791" s="2">
        <v>6</v>
      </c>
      <c r="G5791" s="2">
        <v>0.291523268920327</v>
      </c>
      <c r="H5791" s="2">
        <v>0</v>
      </c>
      <c r="I5791" s="2">
        <v>182.340999565476</v>
      </c>
      <c r="J5791" s="2" t="s">
        <v>12</v>
      </c>
    </row>
    <row r="5792" spans="1:10">
      <c r="A5792" s="2" t="s">
        <v>23</v>
      </c>
      <c r="B5792" s="2">
        <v>0</v>
      </c>
      <c r="C5792" s="2">
        <v>0.663433292684222</v>
      </c>
      <c r="D5792" s="2">
        <v>3</v>
      </c>
      <c r="E5792" s="2" t="s">
        <v>13</v>
      </c>
      <c r="F5792" s="2">
        <v>6</v>
      </c>
      <c r="G5792" s="2">
        <v>0.23066991789457</v>
      </c>
      <c r="H5792" s="2">
        <v>0</v>
      </c>
      <c r="I5792" s="2">
        <v>182.904980048654</v>
      </c>
      <c r="J5792" s="2" t="s">
        <v>12</v>
      </c>
    </row>
    <row r="5793" spans="1:10">
      <c r="A5793" s="2" t="s">
        <v>18</v>
      </c>
      <c r="B5793" s="2">
        <v>0</v>
      </c>
      <c r="C5793" s="2">
        <v>0.579454744433756</v>
      </c>
      <c r="D5793" s="2">
        <v>2</v>
      </c>
      <c r="E5793" s="2" t="s">
        <v>13</v>
      </c>
      <c r="F5793" s="2">
        <v>8</v>
      </c>
      <c r="G5793" s="2">
        <v>0.579949660495828</v>
      </c>
      <c r="H5793" s="2">
        <v>0</v>
      </c>
      <c r="I5793" s="2">
        <v>189.669829744651</v>
      </c>
      <c r="J5793" s="2" t="s">
        <v>12</v>
      </c>
    </row>
    <row r="5794" spans="1:10">
      <c r="A5794" s="2" t="s">
        <v>22</v>
      </c>
      <c r="B5794" s="2">
        <v>0</v>
      </c>
      <c r="C5794" s="2">
        <v>0.684987998705783</v>
      </c>
      <c r="D5794" s="2">
        <v>3</v>
      </c>
      <c r="E5794" s="2" t="s">
        <v>13</v>
      </c>
      <c r="F5794" s="2">
        <v>6</v>
      </c>
      <c r="G5794" s="2">
        <v>0.202016451740623</v>
      </c>
      <c r="H5794" s="2">
        <v>0</v>
      </c>
      <c r="I5794" s="2">
        <v>181.792043448221</v>
      </c>
      <c r="J5794" s="2" t="s">
        <v>12</v>
      </c>
    </row>
    <row r="5795" spans="1:10">
      <c r="A5795" s="2" t="s">
        <v>20</v>
      </c>
      <c r="B5795" s="2">
        <v>0</v>
      </c>
      <c r="C5795" s="2">
        <v>0.634241629453999</v>
      </c>
      <c r="D5795" s="2">
        <v>4</v>
      </c>
      <c r="E5795" s="2" t="s">
        <v>13</v>
      </c>
      <c r="F5795" s="2">
        <v>8</v>
      </c>
      <c r="G5795" s="2">
        <v>0.393749784498771</v>
      </c>
      <c r="H5795" s="2">
        <v>0</v>
      </c>
      <c r="I5795" s="2">
        <v>187.719783985545</v>
      </c>
      <c r="J5795" s="2" t="s">
        <v>12</v>
      </c>
    </row>
    <row r="5796" spans="1:10">
      <c r="A5796" s="2" t="s">
        <v>17</v>
      </c>
      <c r="B5796" s="2">
        <v>0</v>
      </c>
      <c r="C5796" s="2">
        <v>0.598699540192544</v>
      </c>
      <c r="D5796" s="2">
        <v>3</v>
      </c>
      <c r="E5796" s="2" t="s">
        <v>13</v>
      </c>
      <c r="F5796" s="2">
        <v>9</v>
      </c>
      <c r="G5796" s="2">
        <v>0.422299451011026</v>
      </c>
      <c r="H5796" s="2">
        <v>0</v>
      </c>
      <c r="I5796" s="2">
        <v>190.61648584012</v>
      </c>
      <c r="J5796" s="2" t="s">
        <v>12</v>
      </c>
    </row>
    <row r="5797" spans="1:10">
      <c r="A5797" s="2" t="s">
        <v>20</v>
      </c>
      <c r="B5797" s="2">
        <v>0</v>
      </c>
      <c r="C5797" s="2">
        <v>0.746427354564345</v>
      </c>
      <c r="D5797" s="2">
        <v>4</v>
      </c>
      <c r="E5797" s="2" t="s">
        <v>13</v>
      </c>
      <c r="F5797" s="2">
        <v>9</v>
      </c>
      <c r="G5797" s="2">
        <v>0.563016466601593</v>
      </c>
      <c r="H5797" s="2">
        <v>0</v>
      </c>
      <c r="I5797" s="2">
        <v>191.053272590356</v>
      </c>
      <c r="J5797" s="2" t="s">
        <v>12</v>
      </c>
    </row>
    <row r="5798" spans="1:10">
      <c r="A5798" s="2" t="s">
        <v>20</v>
      </c>
      <c r="B5798" s="2">
        <v>0</v>
      </c>
      <c r="C5798" s="2">
        <v>0.617682787980484</v>
      </c>
      <c r="D5798" s="2">
        <v>4</v>
      </c>
      <c r="E5798" s="2" t="s">
        <v>11</v>
      </c>
      <c r="F5798" s="2">
        <v>8</v>
      </c>
      <c r="G5798" s="2">
        <v>0.420300125503994</v>
      </c>
      <c r="H5798" s="2">
        <v>0</v>
      </c>
      <c r="I5798" s="2">
        <v>189.487739257568</v>
      </c>
      <c r="J5798" s="2" t="s">
        <v>12</v>
      </c>
    </row>
    <row r="5799" spans="1:10">
      <c r="A5799" s="2" t="s">
        <v>17</v>
      </c>
      <c r="B5799" s="2">
        <v>0</v>
      </c>
      <c r="C5799" s="2">
        <v>0.597596319363027</v>
      </c>
      <c r="D5799" s="2">
        <v>4</v>
      </c>
      <c r="E5799" s="2" t="s">
        <v>13</v>
      </c>
      <c r="F5799" s="2">
        <v>7</v>
      </c>
      <c r="G5799" s="2">
        <v>0.326165197250366</v>
      </c>
      <c r="H5799" s="2">
        <v>0</v>
      </c>
      <c r="I5799" s="2">
        <v>185.898405774448</v>
      </c>
      <c r="J5799" s="2" t="s">
        <v>12</v>
      </c>
    </row>
    <row r="5800" spans="1:10">
      <c r="A5800" s="2" t="s">
        <v>10</v>
      </c>
      <c r="B5800" s="2">
        <v>0</v>
      </c>
      <c r="C5800" s="2">
        <v>0.725789544207307</v>
      </c>
      <c r="D5800" s="2">
        <v>3</v>
      </c>
      <c r="E5800" s="2" t="s">
        <v>13</v>
      </c>
      <c r="F5800" s="2">
        <v>8</v>
      </c>
      <c r="G5800" s="2">
        <v>0.525893185877588</v>
      </c>
      <c r="H5800" s="2">
        <v>0</v>
      </c>
      <c r="I5800" s="2">
        <v>189.750270262732</v>
      </c>
      <c r="J5800" s="2" t="s">
        <v>12</v>
      </c>
    </row>
    <row r="5801" spans="1:10">
      <c r="A5801" s="2" t="s">
        <v>17</v>
      </c>
      <c r="B5801" s="2">
        <v>0</v>
      </c>
      <c r="C5801" s="2">
        <v>0.713230460190251</v>
      </c>
      <c r="D5801" s="2">
        <v>4</v>
      </c>
      <c r="E5801" s="2" t="s">
        <v>13</v>
      </c>
      <c r="F5801" s="2">
        <v>7</v>
      </c>
      <c r="G5801" s="2">
        <v>0.416083263652374</v>
      </c>
      <c r="H5801" s="2">
        <v>1</v>
      </c>
      <c r="I5801" s="2">
        <v>186.501722177043</v>
      </c>
      <c r="J5801" s="2" t="s">
        <v>12</v>
      </c>
    </row>
    <row r="5802" spans="1:10">
      <c r="A5802" s="2" t="s">
        <v>20</v>
      </c>
      <c r="B5802" s="2">
        <v>0</v>
      </c>
      <c r="C5802" s="2">
        <v>0.724365838087302</v>
      </c>
      <c r="D5802" s="2">
        <v>3</v>
      </c>
      <c r="E5802" s="2" t="s">
        <v>13</v>
      </c>
      <c r="F5802" s="2">
        <v>7</v>
      </c>
      <c r="G5802" s="2">
        <v>0.384790355618858</v>
      </c>
      <c r="H5802" s="2">
        <v>0</v>
      </c>
      <c r="I5802" s="2">
        <v>187.032511258896</v>
      </c>
      <c r="J5802" s="2" t="s">
        <v>12</v>
      </c>
    </row>
    <row r="5803" spans="1:10">
      <c r="A5803" s="2" t="s">
        <v>20</v>
      </c>
      <c r="B5803" s="2">
        <v>0</v>
      </c>
      <c r="C5803" s="2">
        <v>0.663039734646777</v>
      </c>
      <c r="D5803" s="2">
        <v>4</v>
      </c>
      <c r="E5803" s="2" t="s">
        <v>13</v>
      </c>
      <c r="F5803" s="2">
        <v>8</v>
      </c>
      <c r="G5803" s="2">
        <v>0.274132766463948</v>
      </c>
      <c r="H5803" s="2">
        <v>0</v>
      </c>
      <c r="I5803" s="2">
        <v>188.640763443433</v>
      </c>
      <c r="J5803" s="2" t="s">
        <v>12</v>
      </c>
    </row>
    <row r="5804" spans="1:10">
      <c r="A5804" s="2" t="s">
        <v>22</v>
      </c>
      <c r="B5804" s="2">
        <v>0</v>
      </c>
      <c r="C5804" s="2">
        <v>0.539019936203896</v>
      </c>
      <c r="D5804" s="2">
        <v>3</v>
      </c>
      <c r="E5804" s="2" t="s">
        <v>13</v>
      </c>
      <c r="F5804" s="2">
        <v>8</v>
      </c>
      <c r="G5804" s="2">
        <v>0.381710170937776</v>
      </c>
      <c r="H5804" s="2">
        <v>0</v>
      </c>
      <c r="I5804" s="2">
        <v>190.361258585719</v>
      </c>
      <c r="J5804" s="2" t="s">
        <v>12</v>
      </c>
    </row>
    <row r="5805" spans="1:10">
      <c r="A5805" s="2" t="s">
        <v>20</v>
      </c>
      <c r="B5805" s="2">
        <v>1</v>
      </c>
      <c r="C5805" s="2">
        <v>0.659175310371807</v>
      </c>
      <c r="D5805" s="2">
        <v>3</v>
      </c>
      <c r="E5805" s="2" t="s">
        <v>16</v>
      </c>
      <c r="F5805" s="2">
        <v>7</v>
      </c>
      <c r="G5805" s="2">
        <v>0.384502826489477</v>
      </c>
      <c r="H5805" s="2">
        <v>0</v>
      </c>
      <c r="I5805" s="2">
        <v>184.701845293225</v>
      </c>
      <c r="J5805" s="2" t="s">
        <v>12</v>
      </c>
    </row>
    <row r="5806" spans="1:10">
      <c r="A5806" s="2" t="s">
        <v>22</v>
      </c>
      <c r="B5806" s="2">
        <v>1</v>
      </c>
      <c r="C5806" s="2">
        <v>0.763219657200895</v>
      </c>
      <c r="D5806" s="2">
        <v>3</v>
      </c>
      <c r="E5806" s="2" t="s">
        <v>13</v>
      </c>
      <c r="F5806" s="2">
        <v>7</v>
      </c>
      <c r="G5806" s="2">
        <v>0.351776276896544</v>
      </c>
      <c r="H5806" s="2">
        <v>1</v>
      </c>
      <c r="I5806" s="2">
        <v>185.42328541125</v>
      </c>
      <c r="J5806" s="2" t="s">
        <v>12</v>
      </c>
    </row>
    <row r="5807" spans="1:10">
      <c r="A5807" s="2" t="s">
        <v>23</v>
      </c>
      <c r="B5807" s="2">
        <v>0</v>
      </c>
      <c r="C5807" s="2">
        <v>0.542212379074328</v>
      </c>
      <c r="D5807" s="2">
        <v>3</v>
      </c>
      <c r="E5807" s="2" t="s">
        <v>13</v>
      </c>
      <c r="F5807" s="2">
        <v>7</v>
      </c>
      <c r="G5807" s="2">
        <v>0.297069948348635</v>
      </c>
      <c r="H5807" s="2">
        <v>0</v>
      </c>
      <c r="I5807" s="2">
        <v>187.375724829734</v>
      </c>
      <c r="J5807" s="2" t="s">
        <v>12</v>
      </c>
    </row>
    <row r="5808" spans="1:10">
      <c r="A5808" s="2" t="s">
        <v>17</v>
      </c>
      <c r="B5808" s="2">
        <v>0</v>
      </c>
      <c r="C5808" s="2">
        <v>0.711550063747589</v>
      </c>
      <c r="D5808" s="2">
        <v>4</v>
      </c>
      <c r="E5808" s="2" t="s">
        <v>13</v>
      </c>
      <c r="F5808" s="2">
        <v>8</v>
      </c>
      <c r="G5808" s="2">
        <v>0.389119576085277</v>
      </c>
      <c r="H5808" s="2">
        <v>0</v>
      </c>
      <c r="I5808" s="2">
        <v>187.70998952763</v>
      </c>
      <c r="J5808" s="2" t="s">
        <v>12</v>
      </c>
    </row>
    <row r="5809" spans="1:10">
      <c r="A5809" s="2" t="s">
        <v>23</v>
      </c>
      <c r="B5809" s="2">
        <v>0</v>
      </c>
      <c r="C5809" s="2">
        <v>0.710297655683932</v>
      </c>
      <c r="D5809" s="2">
        <v>3</v>
      </c>
      <c r="E5809" s="2" t="s">
        <v>16</v>
      </c>
      <c r="F5809" s="2">
        <v>10</v>
      </c>
      <c r="G5809" s="2">
        <v>0.650859660735039</v>
      </c>
      <c r="H5809" s="2">
        <v>0</v>
      </c>
      <c r="I5809" s="2">
        <v>193.700321301902</v>
      </c>
      <c r="J5809" s="2" t="s">
        <v>12</v>
      </c>
    </row>
    <row r="5810" spans="1:10">
      <c r="A5810" s="2" t="s">
        <v>23</v>
      </c>
      <c r="B5810" s="2">
        <v>0</v>
      </c>
      <c r="C5810" s="2">
        <v>0.516632238845661</v>
      </c>
      <c r="D5810" s="2">
        <v>4</v>
      </c>
      <c r="E5810" s="2" t="s">
        <v>13</v>
      </c>
      <c r="F5810" s="2">
        <v>8</v>
      </c>
      <c r="G5810" s="2">
        <v>0.437701890085377</v>
      </c>
      <c r="H5810" s="2">
        <v>0</v>
      </c>
      <c r="I5810" s="2">
        <v>188.888819363452</v>
      </c>
      <c r="J5810" s="2" t="s">
        <v>12</v>
      </c>
    </row>
    <row r="5811" spans="1:10">
      <c r="A5811" s="2" t="s">
        <v>20</v>
      </c>
      <c r="B5811" s="2">
        <v>0</v>
      </c>
      <c r="C5811" s="2">
        <v>0.570454505664949</v>
      </c>
      <c r="D5811" s="2">
        <v>4</v>
      </c>
      <c r="E5811" s="2" t="s">
        <v>13</v>
      </c>
      <c r="F5811" s="2">
        <v>8</v>
      </c>
      <c r="G5811" s="2">
        <v>0.401496692633258</v>
      </c>
      <c r="H5811" s="2">
        <v>0</v>
      </c>
      <c r="I5811" s="2">
        <v>189.479494479024</v>
      </c>
      <c r="J5811" s="2" t="s">
        <v>12</v>
      </c>
    </row>
    <row r="5812" spans="1:10">
      <c r="A5812" s="2" t="s">
        <v>21</v>
      </c>
      <c r="B5812" s="2">
        <v>0</v>
      </c>
      <c r="C5812" s="2">
        <v>0.630343558151067</v>
      </c>
      <c r="D5812" s="2">
        <v>3</v>
      </c>
      <c r="E5812" s="2" t="s">
        <v>16</v>
      </c>
      <c r="F5812" s="2">
        <v>8</v>
      </c>
      <c r="G5812" s="2">
        <v>0.398472833008238</v>
      </c>
      <c r="H5812" s="2">
        <v>1</v>
      </c>
      <c r="I5812" s="2">
        <v>188.448411202204</v>
      </c>
      <c r="J5812" s="2" t="s">
        <v>12</v>
      </c>
    </row>
    <row r="5813" spans="1:10">
      <c r="A5813" s="2" t="s">
        <v>17</v>
      </c>
      <c r="B5813" s="2">
        <v>0</v>
      </c>
      <c r="C5813" s="2">
        <v>0.461735652715144</v>
      </c>
      <c r="D5813" s="2">
        <v>4</v>
      </c>
      <c r="E5813" s="2" t="s">
        <v>13</v>
      </c>
      <c r="F5813" s="2">
        <v>8</v>
      </c>
      <c r="G5813" s="2">
        <v>0.562037350311627</v>
      </c>
      <c r="H5813" s="2">
        <v>0</v>
      </c>
      <c r="I5813" s="2">
        <v>189.88810996353</v>
      </c>
      <c r="J5813" s="2" t="s">
        <v>12</v>
      </c>
    </row>
    <row r="5814" spans="1:10">
      <c r="A5814" s="2" t="s">
        <v>20</v>
      </c>
      <c r="B5814" s="2">
        <v>0</v>
      </c>
      <c r="C5814" s="2">
        <v>0.688304800637464</v>
      </c>
      <c r="D5814" s="2">
        <v>3</v>
      </c>
      <c r="E5814" s="2" t="s">
        <v>13</v>
      </c>
      <c r="F5814" s="2">
        <v>6</v>
      </c>
      <c r="G5814" s="2">
        <v>0.295074950747269</v>
      </c>
      <c r="H5814" s="2">
        <v>0</v>
      </c>
      <c r="I5814" s="2">
        <v>184.294802140651</v>
      </c>
      <c r="J5814" s="2" t="s">
        <v>12</v>
      </c>
    </row>
    <row r="5815" spans="1:10">
      <c r="A5815" s="2" t="s">
        <v>17</v>
      </c>
      <c r="B5815" s="2">
        <v>0</v>
      </c>
      <c r="C5815" s="2">
        <v>0.555029673246099</v>
      </c>
      <c r="D5815" s="2">
        <v>3</v>
      </c>
      <c r="E5815" s="2" t="s">
        <v>13</v>
      </c>
      <c r="F5815" s="2">
        <v>7</v>
      </c>
      <c r="G5815" s="2">
        <v>0.35652311746361</v>
      </c>
      <c r="H5815" s="2">
        <v>0</v>
      </c>
      <c r="I5815" s="2">
        <v>185.347718642286</v>
      </c>
      <c r="J5815" s="2" t="s">
        <v>12</v>
      </c>
    </row>
    <row r="5816" spans="1:10">
      <c r="A5816" s="2" t="s">
        <v>17</v>
      </c>
      <c r="B5816" s="2">
        <v>0</v>
      </c>
      <c r="C5816" s="2">
        <v>0.664971366712739</v>
      </c>
      <c r="D5816" s="2">
        <v>3</v>
      </c>
      <c r="E5816" s="2" t="s">
        <v>13</v>
      </c>
      <c r="F5816" s="2">
        <v>6</v>
      </c>
      <c r="G5816" s="2">
        <v>0.203098068804932</v>
      </c>
      <c r="H5816" s="2">
        <v>0</v>
      </c>
      <c r="I5816" s="2">
        <v>182.25505371664</v>
      </c>
      <c r="J5816" s="2" t="s">
        <v>12</v>
      </c>
    </row>
    <row r="5817" spans="1:10">
      <c r="A5817" s="2" t="s">
        <v>10</v>
      </c>
      <c r="B5817" s="2">
        <v>0</v>
      </c>
      <c r="C5817" s="2">
        <v>0.621815453318185</v>
      </c>
      <c r="D5817" s="2">
        <v>4</v>
      </c>
      <c r="E5817" s="2" t="s">
        <v>13</v>
      </c>
      <c r="F5817" s="2">
        <v>9</v>
      </c>
      <c r="G5817" s="2">
        <v>0.395953634553886</v>
      </c>
      <c r="H5817" s="2">
        <v>0</v>
      </c>
      <c r="I5817" s="2">
        <v>191.561383928536</v>
      </c>
      <c r="J5817" s="2" t="s">
        <v>12</v>
      </c>
    </row>
    <row r="5818" spans="1:10">
      <c r="A5818" s="2" t="s">
        <v>22</v>
      </c>
      <c r="B5818" s="2">
        <v>0</v>
      </c>
      <c r="C5818" s="2">
        <v>0.827396268022005</v>
      </c>
      <c r="D5818" s="2">
        <v>3</v>
      </c>
      <c r="E5818" s="2" t="s">
        <v>13</v>
      </c>
      <c r="F5818" s="2">
        <v>5</v>
      </c>
      <c r="G5818" s="2">
        <v>0.200422502391988</v>
      </c>
      <c r="H5818" s="2">
        <v>1</v>
      </c>
      <c r="I5818" s="2">
        <v>180.064711062367</v>
      </c>
      <c r="J5818" s="2" t="s">
        <v>12</v>
      </c>
    </row>
    <row r="5819" spans="1:10">
      <c r="A5819" s="2" t="s">
        <v>23</v>
      </c>
      <c r="B5819" s="2">
        <v>0</v>
      </c>
      <c r="C5819" s="2">
        <v>0.56921422339124</v>
      </c>
      <c r="D5819" s="2">
        <v>2</v>
      </c>
      <c r="E5819" s="2" t="s">
        <v>11</v>
      </c>
      <c r="F5819" s="2">
        <v>7</v>
      </c>
      <c r="G5819" s="2">
        <v>0.405280827643353</v>
      </c>
      <c r="H5819" s="2">
        <v>0</v>
      </c>
      <c r="I5819" s="2">
        <v>185.628609427705</v>
      </c>
      <c r="J5819" s="2" t="s">
        <v>12</v>
      </c>
    </row>
    <row r="5820" spans="1:10">
      <c r="A5820" s="2" t="s">
        <v>17</v>
      </c>
      <c r="B5820" s="2">
        <v>0</v>
      </c>
      <c r="C5820" s="2">
        <v>0.543296051071948</v>
      </c>
      <c r="D5820" s="2">
        <v>4</v>
      </c>
      <c r="E5820" s="2" t="s">
        <v>13</v>
      </c>
      <c r="F5820" s="2">
        <v>8</v>
      </c>
      <c r="G5820" s="2">
        <v>0.420497155553945</v>
      </c>
      <c r="H5820" s="2">
        <v>0</v>
      </c>
      <c r="I5820" s="2">
        <v>188.905711971314</v>
      </c>
      <c r="J5820" s="2" t="s">
        <v>12</v>
      </c>
    </row>
    <row r="5821" spans="1:10">
      <c r="A5821" s="2" t="s">
        <v>23</v>
      </c>
      <c r="B5821" s="2">
        <v>0</v>
      </c>
      <c r="C5821" s="2">
        <v>0.632823208008722</v>
      </c>
      <c r="D5821" s="2">
        <v>4</v>
      </c>
      <c r="E5821" s="2" t="s">
        <v>11</v>
      </c>
      <c r="F5821" s="2">
        <v>7</v>
      </c>
      <c r="G5821" s="2">
        <v>0.526279730183001</v>
      </c>
      <c r="H5821" s="2">
        <v>0</v>
      </c>
      <c r="I5821" s="2">
        <v>185.764902693348</v>
      </c>
      <c r="J5821" s="2" t="s">
        <v>12</v>
      </c>
    </row>
    <row r="5822" spans="1:10">
      <c r="A5822" s="2" t="s">
        <v>20</v>
      </c>
      <c r="B5822" s="2">
        <v>0</v>
      </c>
      <c r="C5822" s="2">
        <v>0.643393921579214</v>
      </c>
      <c r="D5822" s="2">
        <v>3</v>
      </c>
      <c r="E5822" s="2" t="s">
        <v>13</v>
      </c>
      <c r="F5822" s="2">
        <v>10</v>
      </c>
      <c r="G5822" s="2">
        <v>0.585797872705434</v>
      </c>
      <c r="H5822" s="2">
        <v>0</v>
      </c>
      <c r="I5822" s="2">
        <v>194.324896738465</v>
      </c>
      <c r="J5822" s="2" t="s">
        <v>12</v>
      </c>
    </row>
    <row r="5823" spans="1:10">
      <c r="A5823" s="2" t="s">
        <v>10</v>
      </c>
      <c r="B5823" s="2">
        <v>0</v>
      </c>
      <c r="C5823" s="2">
        <v>0.673546610999977</v>
      </c>
      <c r="D5823" s="2">
        <v>3</v>
      </c>
      <c r="E5823" s="2" t="s">
        <v>13</v>
      </c>
      <c r="F5823" s="2">
        <v>6</v>
      </c>
      <c r="G5823" s="2">
        <v>0.202967481917345</v>
      </c>
      <c r="H5823" s="2">
        <v>0</v>
      </c>
      <c r="I5823" s="2">
        <v>183.466783178365</v>
      </c>
      <c r="J5823" s="2" t="s">
        <v>12</v>
      </c>
    </row>
    <row r="5824" spans="1:10">
      <c r="A5824" s="2" t="s">
        <v>19</v>
      </c>
      <c r="B5824" s="2">
        <v>0</v>
      </c>
      <c r="C5824" s="2">
        <v>0.670297862590655</v>
      </c>
      <c r="D5824" s="2">
        <v>3</v>
      </c>
      <c r="E5824" s="2" t="s">
        <v>13</v>
      </c>
      <c r="F5824" s="2">
        <v>8</v>
      </c>
      <c r="G5824" s="2">
        <v>0.538527009993341</v>
      </c>
      <c r="H5824" s="2">
        <v>0</v>
      </c>
      <c r="I5824" s="2">
        <v>188.792800526081</v>
      </c>
      <c r="J5824" s="2" t="s">
        <v>12</v>
      </c>
    </row>
    <row r="5825" spans="1:10">
      <c r="A5825" s="2" t="s">
        <v>14</v>
      </c>
      <c r="B5825" s="2">
        <v>0</v>
      </c>
      <c r="C5825" s="2">
        <v>0.599875939392845</v>
      </c>
      <c r="D5825" s="2">
        <v>3</v>
      </c>
      <c r="E5825" s="2" t="s">
        <v>13</v>
      </c>
      <c r="F5825" s="2">
        <v>7</v>
      </c>
      <c r="G5825" s="2">
        <v>0.380446246401874</v>
      </c>
      <c r="H5825" s="2">
        <v>0</v>
      </c>
      <c r="I5825" s="2">
        <v>187.391196094321</v>
      </c>
      <c r="J5825" s="2" t="s">
        <v>12</v>
      </c>
    </row>
    <row r="5826" spans="1:10">
      <c r="A5826" s="2" t="s">
        <v>20</v>
      </c>
      <c r="B5826" s="2">
        <v>0</v>
      </c>
      <c r="C5826" s="2">
        <v>0.76828068640624</v>
      </c>
      <c r="D5826" s="2">
        <v>3</v>
      </c>
      <c r="E5826" s="2" t="s">
        <v>13</v>
      </c>
      <c r="F5826" s="2">
        <v>9</v>
      </c>
      <c r="G5826" s="2">
        <v>0.498034083927301</v>
      </c>
      <c r="H5826" s="2">
        <v>0</v>
      </c>
      <c r="I5826" s="2">
        <v>191.597042417592</v>
      </c>
      <c r="J5826" s="2" t="s">
        <v>12</v>
      </c>
    </row>
    <row r="5827" spans="1:10">
      <c r="A5827" s="2" t="s">
        <v>21</v>
      </c>
      <c r="B5827" s="2">
        <v>0</v>
      </c>
      <c r="C5827" s="2">
        <v>0.687226797538391</v>
      </c>
      <c r="D5827" s="2">
        <v>3</v>
      </c>
      <c r="E5827" s="2" t="s">
        <v>13</v>
      </c>
      <c r="F5827" s="2">
        <v>7</v>
      </c>
      <c r="G5827" s="2">
        <v>0.361883892938883</v>
      </c>
      <c r="H5827" s="2">
        <v>1</v>
      </c>
      <c r="I5827" s="2">
        <v>185.848021489173</v>
      </c>
      <c r="J5827" s="2" t="s">
        <v>12</v>
      </c>
    </row>
    <row r="5828" spans="1:10">
      <c r="A5828" s="2" t="s">
        <v>21</v>
      </c>
      <c r="B5828" s="2">
        <v>0</v>
      </c>
      <c r="C5828" s="2">
        <v>0.506784345603249</v>
      </c>
      <c r="D5828" s="2">
        <v>3</v>
      </c>
      <c r="E5828" s="2" t="s">
        <v>13</v>
      </c>
      <c r="F5828" s="2">
        <v>8</v>
      </c>
      <c r="G5828" s="2">
        <v>0.451290719221974</v>
      </c>
      <c r="H5828" s="2">
        <v>1</v>
      </c>
      <c r="I5828" s="2">
        <v>188.336439025449</v>
      </c>
      <c r="J5828" s="2" t="s">
        <v>12</v>
      </c>
    </row>
    <row r="5829" spans="1:10">
      <c r="A5829" s="2" t="s">
        <v>20</v>
      </c>
      <c r="B5829" s="2">
        <v>0</v>
      </c>
      <c r="C5829" s="2">
        <v>0.60224863844309</v>
      </c>
      <c r="D5829" s="2">
        <v>3</v>
      </c>
      <c r="E5829" s="2" t="s">
        <v>16</v>
      </c>
      <c r="F5829" s="2">
        <v>5</v>
      </c>
      <c r="G5829" s="2">
        <v>0.236762747846538</v>
      </c>
      <c r="H5829" s="2">
        <v>0</v>
      </c>
      <c r="I5829" s="2">
        <v>180.995500735799</v>
      </c>
      <c r="J5829" s="2" t="s">
        <v>12</v>
      </c>
    </row>
    <row r="5830" spans="1:10">
      <c r="A5830" s="2" t="s">
        <v>21</v>
      </c>
      <c r="B5830" s="2">
        <v>0</v>
      </c>
      <c r="C5830" s="2">
        <v>0.655605200138224</v>
      </c>
      <c r="D5830" s="2">
        <v>3</v>
      </c>
      <c r="E5830" s="2" t="s">
        <v>13</v>
      </c>
      <c r="F5830" s="2">
        <v>7</v>
      </c>
      <c r="G5830" s="2">
        <v>0.412286281019445</v>
      </c>
      <c r="H5830" s="2">
        <v>1</v>
      </c>
      <c r="I5830" s="2">
        <v>186.919534687142</v>
      </c>
      <c r="J5830" s="2" t="s">
        <v>12</v>
      </c>
    </row>
    <row r="5831" spans="1:10">
      <c r="A5831" s="2" t="s">
        <v>15</v>
      </c>
      <c r="B5831" s="2">
        <v>0</v>
      </c>
      <c r="C5831" s="2">
        <v>0.680480671327899</v>
      </c>
      <c r="D5831" s="2">
        <v>3</v>
      </c>
      <c r="E5831" s="2" t="s">
        <v>13</v>
      </c>
      <c r="F5831" s="2">
        <v>8</v>
      </c>
      <c r="G5831" s="2">
        <v>0.510774931463316</v>
      </c>
      <c r="H5831" s="2">
        <v>0</v>
      </c>
      <c r="I5831" s="2">
        <v>188.466104636449</v>
      </c>
      <c r="J5831" s="2" t="s">
        <v>12</v>
      </c>
    </row>
    <row r="5832" spans="1:10">
      <c r="A5832" s="2" t="s">
        <v>22</v>
      </c>
      <c r="B5832" s="2">
        <v>0</v>
      </c>
      <c r="C5832" s="2">
        <v>0.540672025112116</v>
      </c>
      <c r="D5832" s="2">
        <v>3</v>
      </c>
      <c r="E5832" s="2" t="s">
        <v>16</v>
      </c>
      <c r="F5832" s="2">
        <v>7</v>
      </c>
      <c r="G5832" s="2">
        <v>0.550450169346343</v>
      </c>
      <c r="H5832" s="2">
        <v>0</v>
      </c>
      <c r="I5832" s="2">
        <v>186.56040028362</v>
      </c>
      <c r="J5832" s="2" t="s">
        <v>12</v>
      </c>
    </row>
    <row r="5833" spans="1:10">
      <c r="A5833" s="2" t="s">
        <v>10</v>
      </c>
      <c r="B5833" s="2">
        <v>0</v>
      </c>
      <c r="C5833" s="2">
        <v>0.590005871234756</v>
      </c>
      <c r="D5833" s="2">
        <v>3</v>
      </c>
      <c r="E5833" s="2" t="s">
        <v>13</v>
      </c>
      <c r="F5833" s="2">
        <v>10</v>
      </c>
      <c r="G5833" s="2">
        <v>0.616862488957357</v>
      </c>
      <c r="H5833" s="2">
        <v>0</v>
      </c>
      <c r="I5833" s="2">
        <v>195.270762363194</v>
      </c>
      <c r="J5833" s="2" t="s">
        <v>12</v>
      </c>
    </row>
    <row r="5834" spans="1:10">
      <c r="A5834" s="2" t="s">
        <v>21</v>
      </c>
      <c r="B5834" s="2">
        <v>0</v>
      </c>
      <c r="C5834" s="2">
        <v>0.709607876514799</v>
      </c>
      <c r="D5834" s="2">
        <v>4</v>
      </c>
      <c r="E5834" s="2" t="s">
        <v>13</v>
      </c>
      <c r="F5834" s="2">
        <v>8</v>
      </c>
      <c r="G5834" s="2">
        <v>0.321840086672198</v>
      </c>
      <c r="H5834" s="2">
        <v>0</v>
      </c>
      <c r="I5834" s="2">
        <v>188.292828531795</v>
      </c>
      <c r="J5834" s="2" t="s">
        <v>12</v>
      </c>
    </row>
    <row r="5835" spans="1:10">
      <c r="A5835" s="2" t="s">
        <v>21</v>
      </c>
      <c r="B5835" s="2">
        <v>0</v>
      </c>
      <c r="C5835" s="2">
        <v>0.735642691418376</v>
      </c>
      <c r="D5835" s="2">
        <v>3</v>
      </c>
      <c r="E5835" s="2" t="s">
        <v>13</v>
      </c>
      <c r="F5835" s="2">
        <v>8</v>
      </c>
      <c r="G5835" s="2">
        <v>0.437857046336135</v>
      </c>
      <c r="H5835" s="2">
        <v>1</v>
      </c>
      <c r="I5835" s="2">
        <v>189.009714145921</v>
      </c>
      <c r="J5835" s="2" t="s">
        <v>12</v>
      </c>
    </row>
    <row r="5836" spans="1:10">
      <c r="A5836" s="2" t="s">
        <v>23</v>
      </c>
      <c r="B5836" s="2">
        <v>1</v>
      </c>
      <c r="C5836" s="2">
        <v>0.571618481771183</v>
      </c>
      <c r="D5836" s="2">
        <v>4</v>
      </c>
      <c r="E5836" s="2" t="s">
        <v>16</v>
      </c>
      <c r="F5836" s="2">
        <v>7</v>
      </c>
      <c r="G5836" s="2">
        <v>0.413930423364116</v>
      </c>
      <c r="H5836" s="2">
        <v>0</v>
      </c>
      <c r="I5836" s="2">
        <v>184.534198871635</v>
      </c>
      <c r="J5836" s="2" t="s">
        <v>12</v>
      </c>
    </row>
    <row r="5837" spans="1:10">
      <c r="A5837" s="2" t="s">
        <v>23</v>
      </c>
      <c r="B5837" s="2">
        <v>0</v>
      </c>
      <c r="C5837" s="2">
        <v>0.653854379608267</v>
      </c>
      <c r="D5837" s="2">
        <v>3</v>
      </c>
      <c r="E5837" s="2" t="s">
        <v>13</v>
      </c>
      <c r="F5837" s="2">
        <v>8</v>
      </c>
      <c r="G5837" s="2">
        <v>0.4113851464533</v>
      </c>
      <c r="H5837" s="2">
        <v>1</v>
      </c>
      <c r="I5837" s="2">
        <v>188.053516504562</v>
      </c>
      <c r="J5837" s="2" t="s">
        <v>12</v>
      </c>
    </row>
    <row r="5838" spans="1:10">
      <c r="A5838" s="2" t="s">
        <v>19</v>
      </c>
      <c r="B5838" s="2">
        <v>1</v>
      </c>
      <c r="C5838" s="2">
        <v>0.729766409145245</v>
      </c>
      <c r="D5838" s="2">
        <v>3</v>
      </c>
      <c r="E5838" s="2" t="s">
        <v>13</v>
      </c>
      <c r="F5838" s="2">
        <v>7</v>
      </c>
      <c r="G5838" s="2">
        <v>0.218648667001812</v>
      </c>
      <c r="H5838" s="2">
        <v>1</v>
      </c>
      <c r="I5838" s="2">
        <v>185.498705006896</v>
      </c>
      <c r="J5838" s="2" t="s">
        <v>12</v>
      </c>
    </row>
    <row r="5839" spans="1:10">
      <c r="A5839" s="2" t="s">
        <v>20</v>
      </c>
      <c r="B5839" s="2">
        <v>1</v>
      </c>
      <c r="C5839" s="2">
        <v>0.692696781104061</v>
      </c>
      <c r="D5839" s="2">
        <v>3</v>
      </c>
      <c r="E5839" s="2" t="s">
        <v>13</v>
      </c>
      <c r="F5839" s="2">
        <v>9</v>
      </c>
      <c r="G5839" s="2">
        <v>0.545918033720007</v>
      </c>
      <c r="H5839" s="2">
        <v>0</v>
      </c>
      <c r="I5839" s="2">
        <v>192.662180004792</v>
      </c>
      <c r="J5839" s="2" t="s">
        <v>12</v>
      </c>
    </row>
    <row r="5840" spans="1:10">
      <c r="A5840" s="2" t="s">
        <v>14</v>
      </c>
      <c r="B5840" s="2">
        <v>0</v>
      </c>
      <c r="C5840" s="2">
        <v>0.50154891413507</v>
      </c>
      <c r="D5840" s="2">
        <v>3</v>
      </c>
      <c r="E5840" s="2" t="s">
        <v>11</v>
      </c>
      <c r="F5840" s="2">
        <v>9</v>
      </c>
      <c r="G5840" s="2">
        <v>0.457551266141369</v>
      </c>
      <c r="H5840" s="2">
        <v>0</v>
      </c>
      <c r="I5840" s="2">
        <v>191.609332571234</v>
      </c>
      <c r="J5840" s="2" t="s">
        <v>12</v>
      </c>
    </row>
    <row r="5841" spans="1:10">
      <c r="A5841" s="2" t="s">
        <v>10</v>
      </c>
      <c r="B5841" s="2">
        <v>0</v>
      </c>
      <c r="C5841" s="2">
        <v>0.577330656782186</v>
      </c>
      <c r="D5841" s="2">
        <v>3</v>
      </c>
      <c r="E5841" s="2" t="s">
        <v>13</v>
      </c>
      <c r="F5841" s="2">
        <v>8</v>
      </c>
      <c r="G5841" s="2">
        <v>0.490341310949229</v>
      </c>
      <c r="H5841" s="2">
        <v>0</v>
      </c>
      <c r="I5841" s="2">
        <v>190.278814655048</v>
      </c>
      <c r="J5841" s="2" t="s">
        <v>12</v>
      </c>
    </row>
    <row r="5842" spans="1:10">
      <c r="A5842" s="2" t="s">
        <v>10</v>
      </c>
      <c r="B5842" s="2">
        <v>0</v>
      </c>
      <c r="C5842" s="2">
        <v>0.495865363663424</v>
      </c>
      <c r="D5842" s="2">
        <v>4</v>
      </c>
      <c r="E5842" s="2" t="s">
        <v>13</v>
      </c>
      <c r="F5842" s="2">
        <v>8</v>
      </c>
      <c r="G5842" s="2">
        <v>0.407138931217307</v>
      </c>
      <c r="H5842" s="2">
        <v>0</v>
      </c>
      <c r="I5842" s="2">
        <v>188.262103332072</v>
      </c>
      <c r="J5842" s="2" t="s">
        <v>12</v>
      </c>
    </row>
    <row r="5843" spans="1:10">
      <c r="A5843" s="2" t="s">
        <v>20</v>
      </c>
      <c r="B5843" s="2">
        <v>0</v>
      </c>
      <c r="C5843" s="2">
        <v>0.808313064094933</v>
      </c>
      <c r="D5843" s="2">
        <v>4</v>
      </c>
      <c r="E5843" s="2" t="s">
        <v>13</v>
      </c>
      <c r="F5843" s="2">
        <v>8</v>
      </c>
      <c r="G5843" s="2">
        <v>0.434737067409896</v>
      </c>
      <c r="H5843" s="2">
        <v>0</v>
      </c>
      <c r="I5843" s="2">
        <v>188.118922220752</v>
      </c>
      <c r="J5843" s="2" t="s">
        <v>12</v>
      </c>
    </row>
    <row r="5844" spans="1:10">
      <c r="A5844" s="2" t="s">
        <v>10</v>
      </c>
      <c r="B5844" s="2">
        <v>0</v>
      </c>
      <c r="C5844" s="2">
        <v>0.645954387156834</v>
      </c>
      <c r="D5844" s="2">
        <v>3</v>
      </c>
      <c r="E5844" s="2" t="s">
        <v>13</v>
      </c>
      <c r="F5844" s="2">
        <v>6</v>
      </c>
      <c r="G5844" s="2">
        <v>0.35605773293661</v>
      </c>
      <c r="H5844" s="2">
        <v>0</v>
      </c>
      <c r="I5844" s="2">
        <v>184.211593468296</v>
      </c>
      <c r="J5844" s="2" t="s">
        <v>24</v>
      </c>
    </row>
    <row r="5845" spans="1:10">
      <c r="A5845" s="2" t="s">
        <v>15</v>
      </c>
      <c r="B5845" s="2">
        <v>0</v>
      </c>
      <c r="C5845" s="2">
        <v>0.583957999951603</v>
      </c>
      <c r="D5845" s="2">
        <v>3</v>
      </c>
      <c r="E5845" s="2" t="s">
        <v>13</v>
      </c>
      <c r="F5845" s="2">
        <v>8</v>
      </c>
      <c r="G5845" s="2">
        <v>0.45893792359898</v>
      </c>
      <c r="H5845" s="2">
        <v>0</v>
      </c>
      <c r="I5845" s="2">
        <v>188.052534460739</v>
      </c>
      <c r="J5845" s="2" t="s">
        <v>12</v>
      </c>
    </row>
    <row r="5846" spans="1:10">
      <c r="A5846" s="2" t="s">
        <v>10</v>
      </c>
      <c r="B5846" s="2">
        <v>0</v>
      </c>
      <c r="C5846" s="2">
        <v>0.649794143517934</v>
      </c>
      <c r="D5846" s="2">
        <v>3</v>
      </c>
      <c r="E5846" s="2" t="s">
        <v>13</v>
      </c>
      <c r="F5846" s="2">
        <v>7</v>
      </c>
      <c r="G5846" s="2">
        <v>0.416572800831082</v>
      </c>
      <c r="H5846" s="2">
        <v>0</v>
      </c>
      <c r="I5846" s="2">
        <v>186.79618497144</v>
      </c>
      <c r="J5846" s="2" t="s">
        <v>12</v>
      </c>
    </row>
    <row r="5847" spans="1:10">
      <c r="A5847" s="2" t="s">
        <v>17</v>
      </c>
      <c r="B5847" s="2">
        <v>0</v>
      </c>
      <c r="C5847" s="2">
        <v>0.744018708842161</v>
      </c>
      <c r="D5847" s="2">
        <v>4</v>
      </c>
      <c r="E5847" s="2" t="s">
        <v>16</v>
      </c>
      <c r="F5847" s="2">
        <v>7</v>
      </c>
      <c r="G5847" s="2">
        <v>0.423887618795319</v>
      </c>
      <c r="H5847" s="2">
        <v>0</v>
      </c>
      <c r="I5847" s="2">
        <v>187.316703320491</v>
      </c>
      <c r="J5847" s="2" t="s">
        <v>12</v>
      </c>
    </row>
    <row r="5848" spans="1:10">
      <c r="A5848" s="2" t="s">
        <v>15</v>
      </c>
      <c r="B5848" s="2">
        <v>0</v>
      </c>
      <c r="C5848" s="2">
        <v>0.615619426838091</v>
      </c>
      <c r="D5848" s="2">
        <v>3</v>
      </c>
      <c r="E5848" s="2" t="s">
        <v>13</v>
      </c>
      <c r="F5848" s="2">
        <v>10</v>
      </c>
      <c r="G5848" s="2">
        <v>0.708661252727999</v>
      </c>
      <c r="H5848" s="2">
        <v>0</v>
      </c>
      <c r="I5848" s="2">
        <v>194.72658079811</v>
      </c>
      <c r="J5848" s="2" t="s">
        <v>12</v>
      </c>
    </row>
    <row r="5849" spans="1:10">
      <c r="A5849" s="2" t="s">
        <v>17</v>
      </c>
      <c r="B5849" s="2">
        <v>0</v>
      </c>
      <c r="C5849" s="2">
        <v>0.775178145591769</v>
      </c>
      <c r="D5849" s="2">
        <v>4</v>
      </c>
      <c r="E5849" s="2" t="s">
        <v>13</v>
      </c>
      <c r="F5849" s="2">
        <v>6</v>
      </c>
      <c r="G5849" s="2">
        <v>0.299122145046387</v>
      </c>
      <c r="H5849" s="2">
        <v>0</v>
      </c>
      <c r="I5849" s="2">
        <v>184.022452271862</v>
      </c>
      <c r="J5849" s="2" t="s">
        <v>12</v>
      </c>
    </row>
    <row r="5850" spans="1:10">
      <c r="A5850" s="2" t="s">
        <v>19</v>
      </c>
      <c r="B5850" s="2">
        <v>0</v>
      </c>
      <c r="C5850" s="2">
        <v>0.649055344748594</v>
      </c>
      <c r="D5850" s="2">
        <v>3</v>
      </c>
      <c r="E5850" s="2" t="s">
        <v>13</v>
      </c>
      <c r="F5850" s="2">
        <v>8</v>
      </c>
      <c r="G5850" s="2">
        <v>0.46195915781405</v>
      </c>
      <c r="H5850" s="2">
        <v>0</v>
      </c>
      <c r="I5850" s="2">
        <v>189.087039838091</v>
      </c>
      <c r="J5850" s="2" t="s">
        <v>12</v>
      </c>
    </row>
    <row r="5851" spans="1:10">
      <c r="A5851" s="2" t="s">
        <v>20</v>
      </c>
      <c r="B5851" s="2">
        <v>0</v>
      </c>
      <c r="C5851" s="2">
        <v>0.724173886975149</v>
      </c>
      <c r="D5851" s="2">
        <v>3</v>
      </c>
      <c r="E5851" s="2" t="s">
        <v>13</v>
      </c>
      <c r="F5851" s="2">
        <v>4</v>
      </c>
      <c r="G5851" s="2">
        <v>0.312692313865757</v>
      </c>
      <c r="H5851" s="2">
        <v>0</v>
      </c>
      <c r="I5851" s="2">
        <v>178.453415490672</v>
      </c>
      <c r="J5851" s="2" t="s">
        <v>12</v>
      </c>
    </row>
    <row r="5852" spans="1:10">
      <c r="A5852" s="2" t="s">
        <v>17</v>
      </c>
      <c r="B5852" s="2">
        <v>1</v>
      </c>
      <c r="C5852" s="2">
        <v>0.644039923795989</v>
      </c>
      <c r="D5852" s="2">
        <v>4</v>
      </c>
      <c r="E5852" s="2" t="s">
        <v>13</v>
      </c>
      <c r="F5852" s="2">
        <v>8</v>
      </c>
      <c r="G5852" s="2">
        <v>0.521899851207614</v>
      </c>
      <c r="H5852" s="2">
        <v>1</v>
      </c>
      <c r="I5852" s="2">
        <v>188.218214969204</v>
      </c>
      <c r="J5852" s="2" t="s">
        <v>12</v>
      </c>
    </row>
    <row r="5853" spans="1:10">
      <c r="A5853" s="2" t="s">
        <v>20</v>
      </c>
      <c r="B5853" s="2">
        <v>0</v>
      </c>
      <c r="C5853" s="2">
        <v>0.70697360886958</v>
      </c>
      <c r="D5853" s="2">
        <v>3</v>
      </c>
      <c r="E5853" s="2" t="s">
        <v>13</v>
      </c>
      <c r="F5853" s="2">
        <v>8</v>
      </c>
      <c r="G5853" s="2">
        <v>0.470187959809438</v>
      </c>
      <c r="H5853" s="2">
        <v>0</v>
      </c>
      <c r="I5853" s="2">
        <v>189.469086277594</v>
      </c>
      <c r="J5853" s="2" t="s">
        <v>12</v>
      </c>
    </row>
    <row r="5854" spans="1:10">
      <c r="A5854" s="2" t="s">
        <v>17</v>
      </c>
      <c r="B5854" s="2">
        <v>0</v>
      </c>
      <c r="C5854" s="2">
        <v>0.704490031592198</v>
      </c>
      <c r="D5854" s="2">
        <v>3</v>
      </c>
      <c r="E5854" s="2" t="s">
        <v>13</v>
      </c>
      <c r="F5854" s="2">
        <v>9</v>
      </c>
      <c r="G5854" s="2">
        <v>0.553741548862883</v>
      </c>
      <c r="H5854" s="2">
        <v>1</v>
      </c>
      <c r="I5854" s="2">
        <v>191.529430353264</v>
      </c>
      <c r="J5854" s="2" t="s">
        <v>12</v>
      </c>
    </row>
    <row r="5855" spans="1:10">
      <c r="A5855" s="2" t="s">
        <v>15</v>
      </c>
      <c r="B5855" s="2">
        <v>0</v>
      </c>
      <c r="C5855" s="2">
        <v>0.548726062945492</v>
      </c>
      <c r="D5855" s="2">
        <v>3</v>
      </c>
      <c r="E5855" s="2" t="s">
        <v>16</v>
      </c>
      <c r="F5855" s="2">
        <v>7</v>
      </c>
      <c r="G5855" s="2">
        <v>0.336521552255147</v>
      </c>
      <c r="H5855" s="2">
        <v>0</v>
      </c>
      <c r="I5855" s="2">
        <v>187.46481203608</v>
      </c>
      <c r="J5855" s="2" t="s">
        <v>12</v>
      </c>
    </row>
    <row r="5856" spans="1:10">
      <c r="A5856" s="2" t="s">
        <v>10</v>
      </c>
      <c r="B5856" s="2">
        <v>0</v>
      </c>
      <c r="C5856" s="2">
        <v>0.632936342255203</v>
      </c>
      <c r="D5856" s="2">
        <v>4</v>
      </c>
      <c r="E5856" s="2" t="s">
        <v>11</v>
      </c>
      <c r="F5856" s="2">
        <v>9</v>
      </c>
      <c r="G5856" s="2">
        <v>0.363171449696255</v>
      </c>
      <c r="H5856" s="2">
        <v>0</v>
      </c>
      <c r="I5856" s="2">
        <v>190.962762373837</v>
      </c>
      <c r="J5856" s="2" t="s">
        <v>12</v>
      </c>
    </row>
    <row r="5857" spans="1:10">
      <c r="A5857" s="2" t="s">
        <v>10</v>
      </c>
      <c r="B5857" s="2">
        <v>0</v>
      </c>
      <c r="C5857" s="2">
        <v>0.642580912797841</v>
      </c>
      <c r="D5857" s="2">
        <v>3</v>
      </c>
      <c r="E5857" s="2" t="s">
        <v>11</v>
      </c>
      <c r="F5857" s="2">
        <v>8</v>
      </c>
      <c r="G5857" s="2">
        <v>0.417145413829587</v>
      </c>
      <c r="H5857" s="2">
        <v>0</v>
      </c>
      <c r="I5857" s="2">
        <v>187.513871997768</v>
      </c>
      <c r="J5857" s="2" t="s">
        <v>12</v>
      </c>
    </row>
    <row r="5858" spans="1:10">
      <c r="A5858" s="2" t="s">
        <v>14</v>
      </c>
      <c r="B5858" s="2">
        <v>1</v>
      </c>
      <c r="C5858" s="2">
        <v>0.780882699379859</v>
      </c>
      <c r="D5858" s="2">
        <v>4</v>
      </c>
      <c r="E5858" s="2" t="s">
        <v>13</v>
      </c>
      <c r="F5858" s="2">
        <v>6</v>
      </c>
      <c r="G5858" s="2">
        <v>0.286232725463247</v>
      </c>
      <c r="H5858" s="2">
        <v>0</v>
      </c>
      <c r="I5858" s="2">
        <v>181.525128376784</v>
      </c>
      <c r="J5858" s="2" t="s">
        <v>12</v>
      </c>
    </row>
    <row r="5859" spans="1:10">
      <c r="A5859" s="2" t="s">
        <v>14</v>
      </c>
      <c r="B5859" s="2">
        <v>0</v>
      </c>
      <c r="C5859" s="2">
        <v>0.571124880833184</v>
      </c>
      <c r="D5859" s="2">
        <v>3</v>
      </c>
      <c r="E5859" s="2" t="s">
        <v>13</v>
      </c>
      <c r="F5859" s="2">
        <v>7</v>
      </c>
      <c r="G5859" s="2">
        <v>0.214971390197821</v>
      </c>
      <c r="H5859" s="2">
        <v>0</v>
      </c>
      <c r="I5859" s="2">
        <v>185.26006235105</v>
      </c>
      <c r="J5859" s="2" t="s">
        <v>12</v>
      </c>
    </row>
    <row r="5860" spans="1:10">
      <c r="A5860" s="2" t="s">
        <v>22</v>
      </c>
      <c r="B5860" s="2">
        <v>0</v>
      </c>
      <c r="C5860" s="2">
        <v>0.569683261418013</v>
      </c>
      <c r="D5860" s="2">
        <v>4</v>
      </c>
      <c r="E5860" s="2" t="s">
        <v>11</v>
      </c>
      <c r="F5860" s="2">
        <v>7</v>
      </c>
      <c r="G5860" s="2">
        <v>0.334174870949403</v>
      </c>
      <c r="H5860" s="2">
        <v>1</v>
      </c>
      <c r="I5860" s="2">
        <v>185.275184727957</v>
      </c>
      <c r="J5860" s="2" t="s">
        <v>12</v>
      </c>
    </row>
    <row r="5861" spans="1:10">
      <c r="A5861" s="2" t="s">
        <v>10</v>
      </c>
      <c r="B5861" s="2">
        <v>0</v>
      </c>
      <c r="C5861" s="2">
        <v>0.776000382449393</v>
      </c>
      <c r="D5861" s="2">
        <v>4</v>
      </c>
      <c r="E5861" s="2" t="s">
        <v>16</v>
      </c>
      <c r="F5861" s="2">
        <v>8</v>
      </c>
      <c r="G5861" s="2">
        <v>0.372608031069842</v>
      </c>
      <c r="H5861" s="2">
        <v>1</v>
      </c>
      <c r="I5861" s="2">
        <v>189.229340937045</v>
      </c>
      <c r="J5861" s="2" t="s">
        <v>12</v>
      </c>
    </row>
    <row r="5862" spans="1:10">
      <c r="A5862" s="2" t="s">
        <v>21</v>
      </c>
      <c r="B5862" s="2">
        <v>0</v>
      </c>
      <c r="C5862" s="2">
        <v>0.673257368760412</v>
      </c>
      <c r="D5862" s="2">
        <v>4</v>
      </c>
      <c r="E5862" s="2" t="s">
        <v>13</v>
      </c>
      <c r="F5862" s="2">
        <v>8</v>
      </c>
      <c r="G5862" s="2">
        <v>0.60816019834107</v>
      </c>
      <c r="H5862" s="2">
        <v>0</v>
      </c>
      <c r="I5862" s="2">
        <v>187.673323921626</v>
      </c>
      <c r="J5862" s="2" t="s">
        <v>12</v>
      </c>
    </row>
    <row r="5863" spans="1:10">
      <c r="A5863" s="2" t="s">
        <v>17</v>
      </c>
      <c r="B5863" s="2">
        <v>0</v>
      </c>
      <c r="C5863" s="2">
        <v>0.770227717583204</v>
      </c>
      <c r="D5863" s="2">
        <v>4</v>
      </c>
      <c r="E5863" s="2" t="s">
        <v>13</v>
      </c>
      <c r="F5863" s="2">
        <v>8</v>
      </c>
      <c r="G5863" s="2">
        <v>0.37340345727198</v>
      </c>
      <c r="H5863" s="2">
        <v>0</v>
      </c>
      <c r="I5863" s="2">
        <v>187.744614712618</v>
      </c>
      <c r="J5863" s="2" t="s">
        <v>12</v>
      </c>
    </row>
    <row r="5864" spans="1:10">
      <c r="A5864" s="2" t="s">
        <v>15</v>
      </c>
      <c r="B5864" s="2">
        <v>0</v>
      </c>
      <c r="C5864" s="2">
        <v>0.624771104308765</v>
      </c>
      <c r="D5864" s="2">
        <v>4</v>
      </c>
      <c r="E5864" s="2" t="s">
        <v>11</v>
      </c>
      <c r="F5864" s="2">
        <v>8</v>
      </c>
      <c r="G5864" s="2">
        <v>0.469608705112797</v>
      </c>
      <c r="H5864" s="2">
        <v>0</v>
      </c>
      <c r="I5864" s="2">
        <v>189.811465341745</v>
      </c>
      <c r="J5864" s="2" t="s">
        <v>12</v>
      </c>
    </row>
    <row r="5865" spans="1:10">
      <c r="A5865" s="2" t="s">
        <v>17</v>
      </c>
      <c r="B5865" s="2">
        <v>0</v>
      </c>
      <c r="C5865" s="2">
        <v>0.523341172862821</v>
      </c>
      <c r="D5865" s="2">
        <v>3</v>
      </c>
      <c r="E5865" s="2" t="s">
        <v>13</v>
      </c>
      <c r="F5865" s="2">
        <v>6</v>
      </c>
      <c r="G5865" s="2">
        <v>0.231009531925741</v>
      </c>
      <c r="H5865" s="2">
        <v>1</v>
      </c>
      <c r="I5865" s="2">
        <v>183.930438850243</v>
      </c>
      <c r="J5865" s="2" t="s">
        <v>12</v>
      </c>
    </row>
    <row r="5866" spans="1:10">
      <c r="A5866" s="2" t="s">
        <v>21</v>
      </c>
      <c r="B5866" s="2">
        <v>0</v>
      </c>
      <c r="C5866" s="2">
        <v>0.732671619101041</v>
      </c>
      <c r="D5866" s="2">
        <v>4</v>
      </c>
      <c r="E5866" s="2" t="s">
        <v>13</v>
      </c>
      <c r="F5866" s="2">
        <v>10</v>
      </c>
      <c r="G5866" s="2">
        <v>0.573312192874622</v>
      </c>
      <c r="H5866" s="2">
        <v>1</v>
      </c>
      <c r="I5866" s="2">
        <v>195.476471501775</v>
      </c>
      <c r="J5866" s="2" t="s">
        <v>12</v>
      </c>
    </row>
    <row r="5867" spans="1:10">
      <c r="A5867" s="2" t="s">
        <v>10</v>
      </c>
      <c r="B5867" s="2">
        <v>0</v>
      </c>
      <c r="C5867" s="2">
        <v>0.553893960287115</v>
      </c>
      <c r="D5867" s="2">
        <v>3</v>
      </c>
      <c r="E5867" s="2" t="s">
        <v>11</v>
      </c>
      <c r="F5867" s="2">
        <v>8</v>
      </c>
      <c r="G5867" s="2">
        <v>0.599124827715956</v>
      </c>
      <c r="H5867" s="2">
        <v>0</v>
      </c>
      <c r="I5867" s="2">
        <v>190.312436531168</v>
      </c>
      <c r="J5867" s="2" t="s">
        <v>12</v>
      </c>
    </row>
    <row r="5868" spans="1:10">
      <c r="A5868" s="2" t="s">
        <v>10</v>
      </c>
      <c r="B5868" s="2">
        <v>0</v>
      </c>
      <c r="C5868" s="2">
        <v>0.73717315845494</v>
      </c>
      <c r="D5868" s="2">
        <v>4</v>
      </c>
      <c r="E5868" s="2" t="s">
        <v>13</v>
      </c>
      <c r="F5868" s="2">
        <v>7</v>
      </c>
      <c r="G5868" s="2">
        <v>0.380100550274484</v>
      </c>
      <c r="H5868" s="2">
        <v>0</v>
      </c>
      <c r="I5868" s="2">
        <v>186.691646582949</v>
      </c>
      <c r="J5868" s="2" t="s">
        <v>12</v>
      </c>
    </row>
    <row r="5869" spans="1:10">
      <c r="A5869" s="2" t="s">
        <v>14</v>
      </c>
      <c r="B5869" s="2">
        <v>1</v>
      </c>
      <c r="C5869" s="2">
        <v>0.710793439810213</v>
      </c>
      <c r="D5869" s="2">
        <v>4</v>
      </c>
      <c r="E5869" s="2" t="s">
        <v>13</v>
      </c>
      <c r="F5869" s="2">
        <v>11</v>
      </c>
      <c r="G5869" s="2">
        <v>0.654441596877622</v>
      </c>
      <c r="H5869" s="2">
        <v>0</v>
      </c>
      <c r="I5869" s="2">
        <v>198.164130066906</v>
      </c>
      <c r="J5869" s="2" t="s">
        <v>12</v>
      </c>
    </row>
    <row r="5870" spans="1:10">
      <c r="A5870" s="2" t="s">
        <v>23</v>
      </c>
      <c r="B5870" s="2">
        <v>0</v>
      </c>
      <c r="C5870" s="2">
        <v>0.621574717768722</v>
      </c>
      <c r="D5870" s="2">
        <v>3</v>
      </c>
      <c r="E5870" s="2" t="s">
        <v>13</v>
      </c>
      <c r="F5870" s="2">
        <v>5</v>
      </c>
      <c r="G5870" s="2">
        <v>0.210224129685722</v>
      </c>
      <c r="H5870" s="2">
        <v>1</v>
      </c>
      <c r="I5870" s="2">
        <v>181.30092882482</v>
      </c>
      <c r="J5870" s="2" t="s">
        <v>12</v>
      </c>
    </row>
    <row r="5871" spans="1:10">
      <c r="A5871" s="2" t="s">
        <v>20</v>
      </c>
      <c r="B5871" s="2">
        <v>0</v>
      </c>
      <c r="C5871" s="2">
        <v>0.57098741515076</v>
      </c>
      <c r="D5871" s="2">
        <v>4</v>
      </c>
      <c r="E5871" s="2" t="s">
        <v>13</v>
      </c>
      <c r="F5871" s="2">
        <v>8</v>
      </c>
      <c r="G5871" s="2">
        <v>0.389468308426532</v>
      </c>
      <c r="H5871" s="2">
        <v>1</v>
      </c>
      <c r="I5871" s="2">
        <v>189.325822155469</v>
      </c>
      <c r="J5871" s="2" t="s">
        <v>12</v>
      </c>
    </row>
    <row r="5872" spans="1:10">
      <c r="A5872" s="2" t="s">
        <v>20</v>
      </c>
      <c r="B5872" s="2">
        <v>0</v>
      </c>
      <c r="C5872" s="2">
        <v>0.563948667695953</v>
      </c>
      <c r="D5872" s="2">
        <v>3</v>
      </c>
      <c r="E5872" s="2" t="s">
        <v>13</v>
      </c>
      <c r="F5872" s="2">
        <v>4</v>
      </c>
      <c r="G5872" s="2">
        <v>0.106092025406886</v>
      </c>
      <c r="H5872" s="2">
        <v>0</v>
      </c>
      <c r="I5872" s="2">
        <v>178.293827100736</v>
      </c>
      <c r="J5872" s="2" t="s">
        <v>12</v>
      </c>
    </row>
    <row r="5873" spans="1:10">
      <c r="A5873" s="2" t="s">
        <v>10</v>
      </c>
      <c r="B5873" s="2">
        <v>0</v>
      </c>
      <c r="C5873" s="2">
        <v>0.596849189523032</v>
      </c>
      <c r="D5873" s="2">
        <v>3</v>
      </c>
      <c r="E5873" s="2" t="s">
        <v>16</v>
      </c>
      <c r="F5873" s="2">
        <v>8</v>
      </c>
      <c r="G5873" s="2">
        <v>0.362635295395452</v>
      </c>
      <c r="H5873" s="2">
        <v>0</v>
      </c>
      <c r="I5873" s="2">
        <v>188.417850402631</v>
      </c>
      <c r="J5873" s="2" t="s">
        <v>12</v>
      </c>
    </row>
    <row r="5874" spans="1:10">
      <c r="A5874" s="2" t="s">
        <v>20</v>
      </c>
      <c r="B5874" s="2">
        <v>0</v>
      </c>
      <c r="C5874" s="2">
        <v>0.633748771100931</v>
      </c>
      <c r="D5874" s="2">
        <v>3</v>
      </c>
      <c r="E5874" s="2" t="s">
        <v>13</v>
      </c>
      <c r="F5874" s="2">
        <v>6</v>
      </c>
      <c r="G5874" s="2">
        <v>0.245880944340795</v>
      </c>
      <c r="H5874" s="2">
        <v>0</v>
      </c>
      <c r="I5874" s="2">
        <v>184.013600328717</v>
      </c>
      <c r="J5874" s="2" t="s">
        <v>12</v>
      </c>
    </row>
    <row r="5875" spans="1:10">
      <c r="A5875" s="2" t="s">
        <v>20</v>
      </c>
      <c r="B5875" s="2">
        <v>0</v>
      </c>
      <c r="C5875" s="2">
        <v>0.645901540118956</v>
      </c>
      <c r="D5875" s="2">
        <v>3</v>
      </c>
      <c r="E5875" s="2" t="s">
        <v>13</v>
      </c>
      <c r="F5875" s="2">
        <v>6</v>
      </c>
      <c r="G5875" s="2">
        <v>0.292652044325711</v>
      </c>
      <c r="H5875" s="2">
        <v>0</v>
      </c>
      <c r="I5875" s="2">
        <v>184.045373652572</v>
      </c>
      <c r="J5875" s="2" t="s">
        <v>12</v>
      </c>
    </row>
    <row r="5876" spans="1:10">
      <c r="A5876" s="2" t="s">
        <v>23</v>
      </c>
      <c r="B5876" s="2">
        <v>0</v>
      </c>
      <c r="C5876" s="2">
        <v>0.622611748369253</v>
      </c>
      <c r="D5876" s="2">
        <v>3</v>
      </c>
      <c r="E5876" s="2" t="s">
        <v>13</v>
      </c>
      <c r="F5876" s="2">
        <v>8</v>
      </c>
      <c r="G5876" s="2">
        <v>0.472008647287056</v>
      </c>
      <c r="H5876" s="2">
        <v>0</v>
      </c>
      <c r="I5876" s="2">
        <v>188.670746470116</v>
      </c>
      <c r="J5876" s="2" t="s">
        <v>12</v>
      </c>
    </row>
    <row r="5877" spans="1:10">
      <c r="A5877" s="2" t="s">
        <v>14</v>
      </c>
      <c r="B5877" s="2">
        <v>0</v>
      </c>
      <c r="C5877" s="2">
        <v>0.558728723691977</v>
      </c>
      <c r="D5877" s="2">
        <v>3</v>
      </c>
      <c r="E5877" s="2" t="s">
        <v>13</v>
      </c>
      <c r="F5877" s="2">
        <v>8</v>
      </c>
      <c r="G5877" s="2">
        <v>0.568975761231988</v>
      </c>
      <c r="H5877" s="2">
        <v>0</v>
      </c>
      <c r="I5877" s="2">
        <v>188.878674922219</v>
      </c>
      <c r="J5877" s="2" t="s">
        <v>12</v>
      </c>
    </row>
    <row r="5878" spans="1:10">
      <c r="A5878" s="2" t="s">
        <v>15</v>
      </c>
      <c r="B5878" s="2">
        <v>0</v>
      </c>
      <c r="C5878" s="2">
        <v>0.517233357396615</v>
      </c>
      <c r="D5878" s="2">
        <v>4</v>
      </c>
      <c r="E5878" s="2" t="s">
        <v>13</v>
      </c>
      <c r="F5878" s="2">
        <v>8</v>
      </c>
      <c r="G5878" s="2">
        <v>0.502300849118024</v>
      </c>
      <c r="H5878" s="2">
        <v>0</v>
      </c>
      <c r="I5878" s="2">
        <v>189.975912686273</v>
      </c>
      <c r="J5878" s="2" t="s">
        <v>12</v>
      </c>
    </row>
    <row r="5879" spans="1:10">
      <c r="A5879" s="2" t="s">
        <v>15</v>
      </c>
      <c r="B5879" s="2">
        <v>0</v>
      </c>
      <c r="C5879" s="2">
        <v>0.602834357539218</v>
      </c>
      <c r="D5879" s="2">
        <v>3</v>
      </c>
      <c r="E5879" s="2" t="s">
        <v>13</v>
      </c>
      <c r="F5879" s="2">
        <v>8</v>
      </c>
      <c r="G5879" s="2">
        <v>0.442495865621609</v>
      </c>
      <c r="H5879" s="2">
        <v>0</v>
      </c>
      <c r="I5879" s="2">
        <v>189.024280470965</v>
      </c>
      <c r="J5879" s="2" t="s">
        <v>12</v>
      </c>
    </row>
    <row r="5880" spans="1:10">
      <c r="A5880" s="2" t="s">
        <v>10</v>
      </c>
      <c r="B5880" s="2">
        <v>0</v>
      </c>
      <c r="C5880" s="2">
        <v>0.550609250561513</v>
      </c>
      <c r="D5880" s="2">
        <v>4</v>
      </c>
      <c r="E5880" s="2" t="s">
        <v>11</v>
      </c>
      <c r="F5880" s="2">
        <v>8</v>
      </c>
      <c r="G5880" s="2">
        <v>0.35730667031211</v>
      </c>
      <c r="H5880" s="2">
        <v>0</v>
      </c>
      <c r="I5880" s="2">
        <v>188.088697092598</v>
      </c>
      <c r="J5880" s="2" t="s">
        <v>12</v>
      </c>
    </row>
    <row r="5881" spans="1:10">
      <c r="A5881" s="2" t="s">
        <v>10</v>
      </c>
      <c r="B5881" s="2">
        <v>0</v>
      </c>
      <c r="C5881" s="2">
        <v>0.800911927452965</v>
      </c>
      <c r="D5881" s="2">
        <v>3</v>
      </c>
      <c r="E5881" s="2" t="s">
        <v>13</v>
      </c>
      <c r="F5881" s="2">
        <v>7</v>
      </c>
      <c r="G5881" s="2">
        <v>0.440278253611751</v>
      </c>
      <c r="H5881" s="2">
        <v>0</v>
      </c>
      <c r="I5881" s="2">
        <v>185.780693112671</v>
      </c>
      <c r="J5881" s="2" t="s">
        <v>12</v>
      </c>
    </row>
    <row r="5882" spans="1:10">
      <c r="A5882" s="2" t="s">
        <v>17</v>
      </c>
      <c r="B5882" s="2">
        <v>0</v>
      </c>
      <c r="C5882" s="2">
        <v>0.627031482908551</v>
      </c>
      <c r="D5882" s="2">
        <v>3</v>
      </c>
      <c r="E5882" s="2" t="s">
        <v>16</v>
      </c>
      <c r="F5882" s="2">
        <v>7</v>
      </c>
      <c r="G5882" s="2">
        <v>0.393032171924343</v>
      </c>
      <c r="H5882" s="2">
        <v>0</v>
      </c>
      <c r="I5882" s="2">
        <v>187.021695131854</v>
      </c>
      <c r="J5882" s="2" t="s">
        <v>12</v>
      </c>
    </row>
    <row r="5883" spans="1:10">
      <c r="A5883" s="2" t="s">
        <v>17</v>
      </c>
      <c r="B5883" s="2">
        <v>0</v>
      </c>
      <c r="C5883" s="2">
        <v>0.684210810900312</v>
      </c>
      <c r="D5883" s="2">
        <v>3</v>
      </c>
      <c r="E5883" s="2" t="s">
        <v>13</v>
      </c>
      <c r="F5883" s="2">
        <v>8</v>
      </c>
      <c r="G5883" s="2">
        <v>0.432267694462255</v>
      </c>
      <c r="H5883" s="2">
        <v>0</v>
      </c>
      <c r="I5883" s="2">
        <v>188.436308440361</v>
      </c>
      <c r="J5883" s="2" t="s">
        <v>12</v>
      </c>
    </row>
    <row r="5884" spans="1:10">
      <c r="A5884" s="2" t="s">
        <v>17</v>
      </c>
      <c r="B5884" s="2">
        <v>0</v>
      </c>
      <c r="C5884" s="2">
        <v>0.667886571354571</v>
      </c>
      <c r="D5884" s="2">
        <v>3</v>
      </c>
      <c r="E5884" s="2" t="s">
        <v>13</v>
      </c>
      <c r="F5884" s="2">
        <v>8</v>
      </c>
      <c r="G5884" s="2">
        <v>0.422083947849064</v>
      </c>
      <c r="H5884" s="2">
        <v>0</v>
      </c>
      <c r="I5884" s="2">
        <v>190.130641790672</v>
      </c>
      <c r="J5884" s="2" t="s">
        <v>12</v>
      </c>
    </row>
    <row r="5885" spans="1:10">
      <c r="A5885" s="2" t="s">
        <v>21</v>
      </c>
      <c r="B5885" s="2">
        <v>0</v>
      </c>
      <c r="C5885" s="2">
        <v>0.596103484328035</v>
      </c>
      <c r="D5885" s="2">
        <v>4</v>
      </c>
      <c r="E5885" s="2" t="s">
        <v>13</v>
      </c>
      <c r="F5885" s="2">
        <v>7</v>
      </c>
      <c r="G5885" s="2">
        <v>0.424003301889573</v>
      </c>
      <c r="H5885" s="2">
        <v>0</v>
      </c>
      <c r="I5885" s="2">
        <v>185.176253424069</v>
      </c>
      <c r="J5885" s="2" t="s">
        <v>12</v>
      </c>
    </row>
    <row r="5886" spans="1:10">
      <c r="A5886" s="2" t="s">
        <v>22</v>
      </c>
      <c r="B5886" s="2">
        <v>0</v>
      </c>
      <c r="C5886" s="2">
        <v>0.562492473562122</v>
      </c>
      <c r="D5886" s="2">
        <v>3</v>
      </c>
      <c r="E5886" s="2" t="s">
        <v>13</v>
      </c>
      <c r="F5886" s="2">
        <v>9</v>
      </c>
      <c r="G5886" s="2">
        <v>0.544045982502833</v>
      </c>
      <c r="H5886" s="2">
        <v>0</v>
      </c>
      <c r="I5886" s="2">
        <v>191.133837984635</v>
      </c>
      <c r="J5886" s="2" t="s">
        <v>12</v>
      </c>
    </row>
    <row r="5887" spans="1:10">
      <c r="A5887" s="2" t="s">
        <v>21</v>
      </c>
      <c r="B5887" s="2">
        <v>0</v>
      </c>
      <c r="C5887" s="2">
        <v>0.613532876951301</v>
      </c>
      <c r="D5887" s="2">
        <v>4</v>
      </c>
      <c r="E5887" s="2" t="s">
        <v>13</v>
      </c>
      <c r="F5887" s="2">
        <v>9</v>
      </c>
      <c r="G5887" s="2">
        <v>0.444586521315512</v>
      </c>
      <c r="H5887" s="2">
        <v>0</v>
      </c>
      <c r="I5887" s="2">
        <v>192.811837396141</v>
      </c>
      <c r="J5887" s="2" t="s">
        <v>12</v>
      </c>
    </row>
    <row r="5888" spans="1:10">
      <c r="A5888" s="2" t="s">
        <v>15</v>
      </c>
      <c r="B5888" s="2">
        <v>0</v>
      </c>
      <c r="C5888" s="2">
        <v>0.588913182732422</v>
      </c>
      <c r="D5888" s="2">
        <v>3</v>
      </c>
      <c r="E5888" s="2" t="s">
        <v>13</v>
      </c>
      <c r="F5888" s="2">
        <v>8</v>
      </c>
      <c r="G5888" s="2">
        <v>0.391288953203229</v>
      </c>
      <c r="H5888" s="2">
        <v>0</v>
      </c>
      <c r="I5888" s="2">
        <v>189.445022330905</v>
      </c>
      <c r="J5888" s="2" t="s">
        <v>12</v>
      </c>
    </row>
    <row r="5889" spans="1:10">
      <c r="A5889" s="2" t="s">
        <v>21</v>
      </c>
      <c r="B5889" s="2">
        <v>0</v>
      </c>
      <c r="C5889" s="2">
        <v>0.736858050719077</v>
      </c>
      <c r="D5889" s="2">
        <v>4</v>
      </c>
      <c r="E5889" s="2" t="s">
        <v>16</v>
      </c>
      <c r="F5889" s="2">
        <v>10</v>
      </c>
      <c r="G5889" s="2">
        <v>0.593984927395121</v>
      </c>
      <c r="H5889" s="2">
        <v>0</v>
      </c>
      <c r="I5889" s="2">
        <v>194.613899812004</v>
      </c>
      <c r="J5889" s="2" t="s">
        <v>12</v>
      </c>
    </row>
    <row r="5890" spans="1:10">
      <c r="A5890" s="2" t="s">
        <v>22</v>
      </c>
      <c r="B5890" s="2">
        <v>0</v>
      </c>
      <c r="C5890" s="2">
        <v>0.711482651895512</v>
      </c>
      <c r="D5890" s="2">
        <v>4</v>
      </c>
      <c r="E5890" s="2" t="s">
        <v>13</v>
      </c>
      <c r="F5890" s="2">
        <v>7</v>
      </c>
      <c r="G5890" s="2">
        <v>0.43245202508429</v>
      </c>
      <c r="H5890" s="2">
        <v>0</v>
      </c>
      <c r="I5890" s="2">
        <v>185.802424692742</v>
      </c>
      <c r="J5890" s="2" t="s">
        <v>12</v>
      </c>
    </row>
    <row r="5891" spans="1:10">
      <c r="A5891" s="2" t="s">
        <v>20</v>
      </c>
      <c r="B5891" s="2">
        <v>0</v>
      </c>
      <c r="C5891" s="2">
        <v>0.648694988213369</v>
      </c>
      <c r="D5891" s="2">
        <v>4</v>
      </c>
      <c r="E5891" s="2" t="s">
        <v>13</v>
      </c>
      <c r="F5891" s="2">
        <v>8</v>
      </c>
      <c r="G5891" s="2">
        <v>0.520385459880103</v>
      </c>
      <c r="H5891" s="2">
        <v>0</v>
      </c>
      <c r="I5891" s="2">
        <v>188.687162024021</v>
      </c>
      <c r="J5891" s="2" t="s">
        <v>12</v>
      </c>
    </row>
    <row r="5892" spans="1:10">
      <c r="A5892" s="2" t="s">
        <v>17</v>
      </c>
      <c r="B5892" s="2">
        <v>0</v>
      </c>
      <c r="C5892" s="2">
        <v>0.504184346420011</v>
      </c>
      <c r="D5892" s="2">
        <v>3</v>
      </c>
      <c r="E5892" s="2" t="s">
        <v>13</v>
      </c>
      <c r="F5892" s="2">
        <v>9</v>
      </c>
      <c r="G5892" s="2">
        <v>0.438370442584757</v>
      </c>
      <c r="H5892" s="2">
        <v>0</v>
      </c>
      <c r="I5892" s="2">
        <v>192.423775210865</v>
      </c>
      <c r="J5892" s="2" t="s">
        <v>12</v>
      </c>
    </row>
    <row r="5893" spans="1:10">
      <c r="A5893" s="2" t="s">
        <v>23</v>
      </c>
      <c r="B5893" s="2">
        <v>0</v>
      </c>
      <c r="C5893" s="2">
        <v>0.816065735058601</v>
      </c>
      <c r="D5893" s="2">
        <v>3</v>
      </c>
      <c r="E5893" s="2" t="s">
        <v>16</v>
      </c>
      <c r="F5893" s="2">
        <v>8</v>
      </c>
      <c r="G5893" s="2">
        <v>0.373148495182485</v>
      </c>
      <c r="H5893" s="2">
        <v>1</v>
      </c>
      <c r="I5893" s="2">
        <v>189.416522671581</v>
      </c>
      <c r="J5893" s="2" t="s">
        <v>12</v>
      </c>
    </row>
    <row r="5894" spans="1:10">
      <c r="A5894" s="2" t="s">
        <v>17</v>
      </c>
      <c r="B5894" s="2">
        <v>0</v>
      </c>
      <c r="C5894" s="2">
        <v>0.590192245326332</v>
      </c>
      <c r="D5894" s="2">
        <v>3</v>
      </c>
      <c r="E5894" s="2" t="s">
        <v>13</v>
      </c>
      <c r="F5894" s="2">
        <v>5</v>
      </c>
      <c r="G5894" s="2">
        <v>0.280186834130685</v>
      </c>
      <c r="H5894" s="2">
        <v>1</v>
      </c>
      <c r="I5894" s="2">
        <v>178.958572463136</v>
      </c>
      <c r="J5894" s="2" t="s">
        <v>12</v>
      </c>
    </row>
    <row r="5895" spans="1:10">
      <c r="A5895" s="2" t="s">
        <v>17</v>
      </c>
      <c r="B5895" s="2">
        <v>0</v>
      </c>
      <c r="C5895" s="2">
        <v>0.583893586648787</v>
      </c>
      <c r="D5895" s="2">
        <v>4</v>
      </c>
      <c r="E5895" s="2" t="s">
        <v>13</v>
      </c>
      <c r="F5895" s="2">
        <v>7</v>
      </c>
      <c r="G5895" s="2">
        <v>0.355235630393942</v>
      </c>
      <c r="H5895" s="2">
        <v>0</v>
      </c>
      <c r="I5895" s="2">
        <v>184.893523280218</v>
      </c>
      <c r="J5895" s="2" t="s">
        <v>12</v>
      </c>
    </row>
    <row r="5896" spans="1:10">
      <c r="A5896" s="2" t="s">
        <v>17</v>
      </c>
      <c r="B5896" s="2">
        <v>0</v>
      </c>
      <c r="C5896" s="2">
        <v>0.572510067592306</v>
      </c>
      <c r="D5896" s="2">
        <v>3</v>
      </c>
      <c r="E5896" s="2" t="s">
        <v>13</v>
      </c>
      <c r="F5896" s="2">
        <v>9</v>
      </c>
      <c r="G5896" s="2">
        <v>0.435489904964483</v>
      </c>
      <c r="H5896" s="2">
        <v>0</v>
      </c>
      <c r="I5896" s="2">
        <v>190.613011264281</v>
      </c>
      <c r="J5896" s="2" t="s">
        <v>12</v>
      </c>
    </row>
    <row r="5897" spans="1:10">
      <c r="A5897" s="2" t="s">
        <v>17</v>
      </c>
      <c r="B5897" s="2">
        <v>0</v>
      </c>
      <c r="C5897" s="2">
        <v>0.462023487266228</v>
      </c>
      <c r="D5897" s="2">
        <v>2</v>
      </c>
      <c r="E5897" s="2" t="s">
        <v>13</v>
      </c>
      <c r="F5897" s="2">
        <v>7</v>
      </c>
      <c r="G5897" s="2">
        <v>0.347016431887488</v>
      </c>
      <c r="H5897" s="2">
        <v>0</v>
      </c>
      <c r="I5897" s="2">
        <v>187.323766596254</v>
      </c>
      <c r="J5897" s="2" t="s">
        <v>12</v>
      </c>
    </row>
    <row r="5898" spans="1:10">
      <c r="A5898" s="2" t="s">
        <v>23</v>
      </c>
      <c r="B5898" s="2">
        <v>0</v>
      </c>
      <c r="C5898" s="2">
        <v>0.625026808229033</v>
      </c>
      <c r="D5898" s="2">
        <v>3</v>
      </c>
      <c r="E5898" s="2" t="s">
        <v>13</v>
      </c>
      <c r="F5898" s="2">
        <v>9</v>
      </c>
      <c r="G5898" s="2">
        <v>0.45742398062181</v>
      </c>
      <c r="H5898" s="2">
        <v>0</v>
      </c>
      <c r="I5898" s="2">
        <v>191.245451368865</v>
      </c>
      <c r="J5898" s="2" t="s">
        <v>12</v>
      </c>
    </row>
    <row r="5899" spans="1:10">
      <c r="A5899" s="2" t="s">
        <v>23</v>
      </c>
      <c r="B5899" s="2">
        <v>0</v>
      </c>
      <c r="C5899" s="2">
        <v>0.624286224483013</v>
      </c>
      <c r="D5899" s="2">
        <v>3</v>
      </c>
      <c r="E5899" s="2" t="s">
        <v>13</v>
      </c>
      <c r="F5899" s="2">
        <v>8</v>
      </c>
      <c r="G5899" s="2">
        <v>0.359432067035277</v>
      </c>
      <c r="H5899" s="2">
        <v>0</v>
      </c>
      <c r="I5899" s="2">
        <v>189.468540676256</v>
      </c>
      <c r="J5899" s="2" t="s">
        <v>12</v>
      </c>
    </row>
    <row r="5900" spans="1:10">
      <c r="A5900" s="2" t="s">
        <v>23</v>
      </c>
      <c r="B5900" s="2">
        <v>0</v>
      </c>
      <c r="C5900" s="2">
        <v>0.642030804226175</v>
      </c>
      <c r="D5900" s="2">
        <v>3</v>
      </c>
      <c r="E5900" s="2" t="s">
        <v>13</v>
      </c>
      <c r="F5900" s="2">
        <v>7</v>
      </c>
      <c r="G5900" s="2">
        <v>0.29816505503166</v>
      </c>
      <c r="H5900" s="2">
        <v>0</v>
      </c>
      <c r="I5900" s="2">
        <v>185.922917493631</v>
      </c>
      <c r="J5900" s="2" t="s">
        <v>12</v>
      </c>
    </row>
    <row r="5901" spans="1:10">
      <c r="A5901" s="2" t="s">
        <v>20</v>
      </c>
      <c r="B5901" s="2">
        <v>0</v>
      </c>
      <c r="C5901" s="2">
        <v>0.670866498030623</v>
      </c>
      <c r="D5901" s="2">
        <v>3</v>
      </c>
      <c r="E5901" s="2" t="s">
        <v>13</v>
      </c>
      <c r="F5901" s="2">
        <v>7</v>
      </c>
      <c r="G5901" s="2">
        <v>0.305879208896469</v>
      </c>
      <c r="H5901" s="2">
        <v>0</v>
      </c>
      <c r="I5901" s="2">
        <v>185.857687577832</v>
      </c>
      <c r="J5901" s="2" t="s">
        <v>12</v>
      </c>
    </row>
    <row r="5902" spans="1:10">
      <c r="A5902" s="2" t="s">
        <v>17</v>
      </c>
      <c r="B5902" s="2">
        <v>0</v>
      </c>
      <c r="C5902" s="2">
        <v>0.59996626721606</v>
      </c>
      <c r="D5902" s="2">
        <v>4</v>
      </c>
      <c r="E5902" s="2" t="s">
        <v>16</v>
      </c>
      <c r="F5902" s="2">
        <v>9</v>
      </c>
      <c r="G5902" s="2">
        <v>0.409340690905787</v>
      </c>
      <c r="H5902" s="2">
        <v>0</v>
      </c>
      <c r="I5902" s="2">
        <v>193.219982476688</v>
      </c>
      <c r="J5902" s="2" t="s">
        <v>12</v>
      </c>
    </row>
    <row r="5903" spans="1:10">
      <c r="A5903" s="2" t="s">
        <v>20</v>
      </c>
      <c r="B5903" s="2">
        <v>0</v>
      </c>
      <c r="C5903" s="2">
        <v>0.618988123569627</v>
      </c>
      <c r="D5903" s="2">
        <v>3</v>
      </c>
      <c r="E5903" s="2" t="s">
        <v>11</v>
      </c>
      <c r="F5903" s="2">
        <v>7</v>
      </c>
      <c r="G5903" s="2">
        <v>0.437464767138327</v>
      </c>
      <c r="H5903" s="2">
        <v>0</v>
      </c>
      <c r="I5903" s="2">
        <v>186.106806533239</v>
      </c>
      <c r="J5903" s="2" t="s">
        <v>12</v>
      </c>
    </row>
    <row r="5904" spans="1:10">
      <c r="A5904" s="2" t="s">
        <v>18</v>
      </c>
      <c r="B5904" s="2">
        <v>0</v>
      </c>
      <c r="C5904" s="2">
        <v>0.600836690001387</v>
      </c>
      <c r="D5904" s="2">
        <v>2</v>
      </c>
      <c r="E5904" s="2" t="s">
        <v>13</v>
      </c>
      <c r="F5904" s="2">
        <v>9</v>
      </c>
      <c r="G5904" s="2">
        <v>0.557311917171074</v>
      </c>
      <c r="H5904" s="2">
        <v>0</v>
      </c>
      <c r="I5904" s="2">
        <v>190.596366331135</v>
      </c>
      <c r="J5904" s="2" t="s">
        <v>12</v>
      </c>
    </row>
    <row r="5905" spans="1:10">
      <c r="A5905" s="2" t="s">
        <v>18</v>
      </c>
      <c r="B5905" s="2">
        <v>0</v>
      </c>
      <c r="C5905" s="2">
        <v>0.6820665075538</v>
      </c>
      <c r="D5905" s="2">
        <v>4</v>
      </c>
      <c r="E5905" s="2" t="s">
        <v>16</v>
      </c>
      <c r="F5905" s="2">
        <v>7</v>
      </c>
      <c r="G5905" s="2">
        <v>0.41979521421963</v>
      </c>
      <c r="H5905" s="2">
        <v>0</v>
      </c>
      <c r="I5905" s="2">
        <v>185.268253532868</v>
      </c>
      <c r="J5905" s="2" t="s">
        <v>12</v>
      </c>
    </row>
    <row r="5906" spans="1:10">
      <c r="A5906" s="2" t="s">
        <v>17</v>
      </c>
      <c r="B5906" s="2">
        <v>0</v>
      </c>
      <c r="C5906" s="2">
        <v>0.764378962725812</v>
      </c>
      <c r="D5906" s="2">
        <v>4</v>
      </c>
      <c r="E5906" s="2" t="s">
        <v>11</v>
      </c>
      <c r="F5906" s="2">
        <v>8</v>
      </c>
      <c r="G5906" s="2">
        <v>0.434538155127188</v>
      </c>
      <c r="H5906" s="2">
        <v>0</v>
      </c>
      <c r="I5906" s="2">
        <v>187.668248942911</v>
      </c>
      <c r="J5906" s="2" t="s">
        <v>12</v>
      </c>
    </row>
    <row r="5907" spans="1:10">
      <c r="A5907" s="2" t="s">
        <v>14</v>
      </c>
      <c r="B5907" s="2">
        <v>0</v>
      </c>
      <c r="C5907" s="2">
        <v>0.58660080744275</v>
      </c>
      <c r="D5907" s="2">
        <v>4</v>
      </c>
      <c r="E5907" s="2" t="s">
        <v>11</v>
      </c>
      <c r="F5907" s="2">
        <v>9</v>
      </c>
      <c r="G5907" s="2">
        <v>0.50391458488264</v>
      </c>
      <c r="H5907" s="2">
        <v>0</v>
      </c>
      <c r="I5907" s="2">
        <v>190.684136861444</v>
      </c>
      <c r="J5907" s="2" t="s">
        <v>12</v>
      </c>
    </row>
    <row r="5908" spans="1:10">
      <c r="A5908" s="2" t="s">
        <v>20</v>
      </c>
      <c r="B5908" s="2">
        <v>0</v>
      </c>
      <c r="C5908" s="2">
        <v>0.49452490329591</v>
      </c>
      <c r="D5908" s="2">
        <v>4</v>
      </c>
      <c r="E5908" s="2" t="s">
        <v>13</v>
      </c>
      <c r="F5908" s="2">
        <v>8</v>
      </c>
      <c r="G5908" s="2">
        <v>0.465725305173459</v>
      </c>
      <c r="H5908" s="2">
        <v>1</v>
      </c>
      <c r="I5908" s="2">
        <v>190.10700885795</v>
      </c>
      <c r="J5908" s="2" t="s">
        <v>12</v>
      </c>
    </row>
    <row r="5909" spans="1:10">
      <c r="A5909" s="2" t="s">
        <v>17</v>
      </c>
      <c r="B5909" s="2">
        <v>0</v>
      </c>
      <c r="C5909" s="2">
        <v>0.61337513783343</v>
      </c>
      <c r="D5909" s="2">
        <v>2</v>
      </c>
      <c r="E5909" s="2" t="s">
        <v>13</v>
      </c>
      <c r="F5909" s="2">
        <v>7</v>
      </c>
      <c r="G5909" s="2">
        <v>0.31036792906615</v>
      </c>
      <c r="H5909" s="2">
        <v>0</v>
      </c>
      <c r="I5909" s="2">
        <v>185.114658414557</v>
      </c>
      <c r="J5909" s="2" t="s">
        <v>12</v>
      </c>
    </row>
    <row r="5910" spans="1:10">
      <c r="A5910" s="2" t="s">
        <v>21</v>
      </c>
      <c r="B5910" s="2">
        <v>0</v>
      </c>
      <c r="C5910" s="2">
        <v>0.67430555845444</v>
      </c>
      <c r="D5910" s="2">
        <v>3</v>
      </c>
      <c r="E5910" s="2" t="s">
        <v>13</v>
      </c>
      <c r="F5910" s="2">
        <v>9</v>
      </c>
      <c r="G5910" s="2">
        <v>0.472344007590336</v>
      </c>
      <c r="H5910" s="2">
        <v>0</v>
      </c>
      <c r="I5910" s="2">
        <v>191.131857414315</v>
      </c>
      <c r="J5910" s="2" t="s">
        <v>12</v>
      </c>
    </row>
    <row r="5911" spans="1:10">
      <c r="A5911" s="2" t="s">
        <v>23</v>
      </c>
      <c r="B5911" s="2">
        <v>0</v>
      </c>
      <c r="C5911" s="2">
        <v>0.569483092065064</v>
      </c>
      <c r="D5911" s="2">
        <v>4</v>
      </c>
      <c r="E5911" s="2" t="s">
        <v>13</v>
      </c>
      <c r="F5911" s="2">
        <v>6</v>
      </c>
      <c r="G5911" s="2">
        <v>0.271608294358885</v>
      </c>
      <c r="H5911" s="2">
        <v>0</v>
      </c>
      <c r="I5911" s="2">
        <v>184.409239226228</v>
      </c>
      <c r="J5911" s="2" t="s">
        <v>12</v>
      </c>
    </row>
    <row r="5912" spans="1:10">
      <c r="A5912" s="2" t="s">
        <v>17</v>
      </c>
      <c r="B5912" s="2">
        <v>0</v>
      </c>
      <c r="C5912" s="2">
        <v>0.576874748129705</v>
      </c>
      <c r="D5912" s="2">
        <v>3</v>
      </c>
      <c r="E5912" s="2" t="s">
        <v>13</v>
      </c>
      <c r="F5912" s="2">
        <v>8</v>
      </c>
      <c r="G5912" s="2">
        <v>0.332448451452956</v>
      </c>
      <c r="H5912" s="2">
        <v>0</v>
      </c>
      <c r="I5912" s="2">
        <v>187.765872793006</v>
      </c>
      <c r="J5912" s="2" t="s">
        <v>12</v>
      </c>
    </row>
    <row r="5913" spans="1:10">
      <c r="A5913" s="2" t="s">
        <v>17</v>
      </c>
      <c r="B5913" s="2">
        <v>0</v>
      </c>
      <c r="C5913" s="2">
        <v>0.738808307603331</v>
      </c>
      <c r="D5913" s="2">
        <v>3</v>
      </c>
      <c r="E5913" s="2" t="s">
        <v>16</v>
      </c>
      <c r="F5913" s="2">
        <v>9</v>
      </c>
      <c r="G5913" s="2">
        <v>0.500887159154793</v>
      </c>
      <c r="H5913" s="2">
        <v>1</v>
      </c>
      <c r="I5913" s="2">
        <v>190.784189453049</v>
      </c>
      <c r="J5913" s="2" t="s">
        <v>12</v>
      </c>
    </row>
    <row r="5914" spans="1:10">
      <c r="A5914" s="2" t="s">
        <v>20</v>
      </c>
      <c r="B5914" s="2">
        <v>0</v>
      </c>
      <c r="C5914" s="2">
        <v>0.526210643487729</v>
      </c>
      <c r="D5914" s="2">
        <v>3</v>
      </c>
      <c r="E5914" s="2" t="s">
        <v>13</v>
      </c>
      <c r="F5914" s="2">
        <v>6</v>
      </c>
      <c r="G5914" s="2">
        <v>0.210186608514355</v>
      </c>
      <c r="H5914" s="2">
        <v>0</v>
      </c>
      <c r="I5914" s="2">
        <v>182.577501008757</v>
      </c>
      <c r="J5914" s="2" t="s">
        <v>12</v>
      </c>
    </row>
    <row r="5915" spans="1:10">
      <c r="A5915" s="2" t="s">
        <v>21</v>
      </c>
      <c r="B5915" s="2">
        <v>0</v>
      </c>
      <c r="C5915" s="2">
        <v>0.734058661259406</v>
      </c>
      <c r="D5915" s="2">
        <v>2</v>
      </c>
      <c r="E5915" s="2" t="s">
        <v>13</v>
      </c>
      <c r="F5915" s="2">
        <v>5</v>
      </c>
      <c r="G5915" s="2">
        <v>0.252320951950935</v>
      </c>
      <c r="H5915" s="2">
        <v>1</v>
      </c>
      <c r="I5915" s="2">
        <v>180.125782060401</v>
      </c>
      <c r="J5915" s="2" t="s">
        <v>12</v>
      </c>
    </row>
    <row r="5916" spans="1:10">
      <c r="A5916" s="2" t="s">
        <v>20</v>
      </c>
      <c r="B5916" s="2">
        <v>0</v>
      </c>
      <c r="C5916" s="2">
        <v>0.5771353392428</v>
      </c>
      <c r="D5916" s="2">
        <v>3</v>
      </c>
      <c r="E5916" s="2" t="s">
        <v>13</v>
      </c>
      <c r="F5916" s="2">
        <v>6</v>
      </c>
      <c r="G5916" s="2">
        <v>0.159680380357249</v>
      </c>
      <c r="H5916" s="2">
        <v>0</v>
      </c>
      <c r="I5916" s="2">
        <v>183.91298798458</v>
      </c>
      <c r="J5916" s="2" t="s">
        <v>12</v>
      </c>
    </row>
    <row r="5917" spans="1:10">
      <c r="A5917" s="2" t="s">
        <v>20</v>
      </c>
      <c r="B5917" s="2">
        <v>0</v>
      </c>
      <c r="C5917" s="2">
        <v>0.547913315820787</v>
      </c>
      <c r="D5917" s="2">
        <v>4</v>
      </c>
      <c r="E5917" s="2" t="s">
        <v>13</v>
      </c>
      <c r="F5917" s="2">
        <v>6</v>
      </c>
      <c r="G5917" s="2">
        <v>0.365562828947233</v>
      </c>
      <c r="H5917" s="2">
        <v>0</v>
      </c>
      <c r="I5917" s="2">
        <v>182.772185899648</v>
      </c>
      <c r="J5917" s="2" t="s">
        <v>12</v>
      </c>
    </row>
    <row r="5918" spans="1:10">
      <c r="A5918" s="2" t="s">
        <v>19</v>
      </c>
      <c r="B5918" s="2">
        <v>0</v>
      </c>
      <c r="C5918" s="2">
        <v>0.616538986948288</v>
      </c>
      <c r="D5918" s="2">
        <v>3</v>
      </c>
      <c r="E5918" s="2" t="s">
        <v>13</v>
      </c>
      <c r="F5918" s="2">
        <v>9</v>
      </c>
      <c r="G5918" s="2">
        <v>0.479755426517109</v>
      </c>
      <c r="H5918" s="2">
        <v>0</v>
      </c>
      <c r="I5918" s="2">
        <v>191.613705852462</v>
      </c>
      <c r="J5918" s="2" t="s">
        <v>12</v>
      </c>
    </row>
    <row r="5919" spans="1:10">
      <c r="A5919" s="2" t="s">
        <v>23</v>
      </c>
      <c r="B5919" s="2">
        <v>0</v>
      </c>
      <c r="C5919" s="2">
        <v>0.510437655465504</v>
      </c>
      <c r="D5919" s="2">
        <v>3</v>
      </c>
      <c r="E5919" s="2" t="s">
        <v>13</v>
      </c>
      <c r="F5919" s="2">
        <v>8</v>
      </c>
      <c r="G5919" s="2">
        <v>0.420169980619339</v>
      </c>
      <c r="H5919" s="2">
        <v>0</v>
      </c>
      <c r="I5919" s="2">
        <v>187.553466166264</v>
      </c>
      <c r="J5919" s="2" t="s">
        <v>12</v>
      </c>
    </row>
    <row r="5920" spans="1:10">
      <c r="A5920" s="2" t="s">
        <v>23</v>
      </c>
      <c r="B5920" s="2">
        <v>0</v>
      </c>
      <c r="C5920" s="2">
        <v>0.601929849986489</v>
      </c>
      <c r="D5920" s="2">
        <v>3</v>
      </c>
      <c r="E5920" s="2" t="s">
        <v>13</v>
      </c>
      <c r="F5920" s="2">
        <v>6</v>
      </c>
      <c r="G5920" s="2">
        <v>0.214125127432959</v>
      </c>
      <c r="H5920" s="2">
        <v>0</v>
      </c>
      <c r="I5920" s="2">
        <v>181.739146024264</v>
      </c>
      <c r="J5920" s="2" t="s">
        <v>12</v>
      </c>
    </row>
    <row r="5921" spans="1:10">
      <c r="A5921" s="2" t="s">
        <v>23</v>
      </c>
      <c r="B5921" s="2">
        <v>0</v>
      </c>
      <c r="C5921" s="2">
        <v>0.71632923028271</v>
      </c>
      <c r="D5921" s="2">
        <v>3</v>
      </c>
      <c r="E5921" s="2" t="s">
        <v>13</v>
      </c>
      <c r="F5921" s="2">
        <v>8</v>
      </c>
      <c r="G5921" s="2">
        <v>0.339132870347667</v>
      </c>
      <c r="H5921" s="2">
        <v>0</v>
      </c>
      <c r="I5921" s="2">
        <v>189.601751216726</v>
      </c>
      <c r="J5921" s="2" t="s">
        <v>12</v>
      </c>
    </row>
    <row r="5922" spans="1:10">
      <c r="A5922" s="2" t="s">
        <v>17</v>
      </c>
      <c r="B5922" s="2">
        <v>0</v>
      </c>
      <c r="C5922" s="2">
        <v>0.597231086152157</v>
      </c>
      <c r="D5922" s="2">
        <v>4</v>
      </c>
      <c r="E5922" s="2" t="s">
        <v>11</v>
      </c>
      <c r="F5922" s="2">
        <v>8</v>
      </c>
      <c r="G5922" s="2">
        <v>0.411002697926515</v>
      </c>
      <c r="H5922" s="2">
        <v>0</v>
      </c>
      <c r="I5922" s="2">
        <v>189.771444020058</v>
      </c>
      <c r="J5922" s="2" t="s">
        <v>12</v>
      </c>
    </row>
    <row r="5923" spans="1:10">
      <c r="A5923" s="2" t="s">
        <v>14</v>
      </c>
      <c r="B5923" s="2">
        <v>0</v>
      </c>
      <c r="C5923" s="2">
        <v>0.635531403538618</v>
      </c>
      <c r="D5923" s="2">
        <v>3</v>
      </c>
      <c r="E5923" s="2" t="s">
        <v>13</v>
      </c>
      <c r="F5923" s="2">
        <v>7</v>
      </c>
      <c r="G5923" s="2">
        <v>0.39286061170471</v>
      </c>
      <c r="H5923" s="2">
        <v>0</v>
      </c>
      <c r="I5923" s="2">
        <v>184.688311008689</v>
      </c>
      <c r="J5923" s="2" t="s">
        <v>12</v>
      </c>
    </row>
    <row r="5924" spans="1:10">
      <c r="A5924" s="2" t="s">
        <v>15</v>
      </c>
      <c r="B5924" s="2">
        <v>0</v>
      </c>
      <c r="C5924" s="2">
        <v>0.728842877287013</v>
      </c>
      <c r="D5924" s="2">
        <v>3</v>
      </c>
      <c r="E5924" s="2" t="s">
        <v>13</v>
      </c>
      <c r="F5924" s="2">
        <v>6</v>
      </c>
      <c r="G5924" s="2">
        <v>0.161586917067689</v>
      </c>
      <c r="H5924" s="2">
        <v>0</v>
      </c>
      <c r="I5924" s="2">
        <v>182.08830619992</v>
      </c>
      <c r="J5924" s="2" t="s">
        <v>12</v>
      </c>
    </row>
    <row r="5925" spans="1:10">
      <c r="A5925" s="2" t="s">
        <v>19</v>
      </c>
      <c r="B5925" s="2">
        <v>0</v>
      </c>
      <c r="C5925" s="2">
        <v>0.660320124101824</v>
      </c>
      <c r="D5925" s="2">
        <v>2</v>
      </c>
      <c r="E5925" s="2" t="s">
        <v>13</v>
      </c>
      <c r="F5925" s="2">
        <v>7</v>
      </c>
      <c r="G5925" s="2">
        <v>0.261045420344587</v>
      </c>
      <c r="H5925" s="2">
        <v>0</v>
      </c>
      <c r="I5925" s="2">
        <v>185.961963430698</v>
      </c>
      <c r="J5925" s="2" t="s">
        <v>12</v>
      </c>
    </row>
    <row r="5926" spans="1:10">
      <c r="A5926" s="2" t="s">
        <v>23</v>
      </c>
      <c r="B5926" s="2">
        <v>0</v>
      </c>
      <c r="C5926" s="2">
        <v>0.644227822664882</v>
      </c>
      <c r="D5926" s="2">
        <v>4</v>
      </c>
      <c r="E5926" s="2" t="s">
        <v>16</v>
      </c>
      <c r="F5926" s="2">
        <v>8</v>
      </c>
      <c r="G5926" s="2">
        <v>0.313409315558331</v>
      </c>
      <c r="H5926" s="2">
        <v>0</v>
      </c>
      <c r="I5926" s="2">
        <v>187.825254879386</v>
      </c>
      <c r="J5926" s="2" t="s">
        <v>12</v>
      </c>
    </row>
    <row r="5927" spans="1:10">
      <c r="A5927" s="2" t="s">
        <v>15</v>
      </c>
      <c r="B5927" s="2">
        <v>0</v>
      </c>
      <c r="C5927" s="2">
        <v>0.477596566687588</v>
      </c>
      <c r="D5927" s="2">
        <v>2</v>
      </c>
      <c r="E5927" s="2" t="s">
        <v>13</v>
      </c>
      <c r="F5927" s="2">
        <v>7</v>
      </c>
      <c r="G5927" s="2">
        <v>0.264167949691909</v>
      </c>
      <c r="H5927" s="2">
        <v>0</v>
      </c>
      <c r="I5927" s="2">
        <v>186.779800923484</v>
      </c>
      <c r="J5927" s="2" t="s">
        <v>12</v>
      </c>
    </row>
    <row r="5928" spans="1:10">
      <c r="A5928" s="2" t="s">
        <v>17</v>
      </c>
      <c r="B5928" s="2">
        <v>0</v>
      </c>
      <c r="C5928" s="2">
        <v>0.797647299687544</v>
      </c>
      <c r="D5928" s="2">
        <v>4</v>
      </c>
      <c r="E5928" s="2" t="s">
        <v>11</v>
      </c>
      <c r="F5928" s="2">
        <v>5</v>
      </c>
      <c r="G5928" s="2">
        <v>0.322476050604449</v>
      </c>
      <c r="H5928" s="2">
        <v>0</v>
      </c>
      <c r="I5928" s="2">
        <v>179.306879461585</v>
      </c>
      <c r="J5928" s="2" t="s">
        <v>12</v>
      </c>
    </row>
    <row r="5929" spans="1:10">
      <c r="A5929" s="2" t="s">
        <v>20</v>
      </c>
      <c r="B5929" s="2">
        <v>0</v>
      </c>
      <c r="C5929" s="2">
        <v>0.758303823645465</v>
      </c>
      <c r="D5929" s="2">
        <v>3</v>
      </c>
      <c r="E5929" s="2" t="s">
        <v>16</v>
      </c>
      <c r="F5929" s="2">
        <v>8</v>
      </c>
      <c r="G5929" s="2">
        <v>0.441099979986105</v>
      </c>
      <c r="H5929" s="2">
        <v>1</v>
      </c>
      <c r="I5929" s="2">
        <v>188.154871032488</v>
      </c>
      <c r="J5929" s="2" t="s">
        <v>12</v>
      </c>
    </row>
    <row r="5930" spans="1:10">
      <c r="A5930" s="2" t="s">
        <v>10</v>
      </c>
      <c r="B5930" s="2">
        <v>0</v>
      </c>
      <c r="C5930" s="2">
        <v>0.685573050910078</v>
      </c>
      <c r="D5930" s="2">
        <v>4</v>
      </c>
      <c r="E5930" s="2" t="s">
        <v>13</v>
      </c>
      <c r="F5930" s="2">
        <v>8</v>
      </c>
      <c r="G5930" s="2">
        <v>0.569891328404666</v>
      </c>
      <c r="H5930" s="2">
        <v>0</v>
      </c>
      <c r="I5930" s="2">
        <v>189.053974808585</v>
      </c>
      <c r="J5930" s="2" t="s">
        <v>12</v>
      </c>
    </row>
    <row r="5931" spans="1:10">
      <c r="A5931" s="2" t="s">
        <v>22</v>
      </c>
      <c r="B5931" s="2">
        <v>0</v>
      </c>
      <c r="C5931" s="2">
        <v>0.511855846834119</v>
      </c>
      <c r="D5931" s="2">
        <v>4</v>
      </c>
      <c r="E5931" s="2" t="s">
        <v>11</v>
      </c>
      <c r="F5931" s="2">
        <v>8</v>
      </c>
      <c r="G5931" s="2">
        <v>0.475050924747485</v>
      </c>
      <c r="H5931" s="2">
        <v>0</v>
      </c>
      <c r="I5931" s="2">
        <v>188.797551948475</v>
      </c>
      <c r="J5931" s="2" t="s">
        <v>12</v>
      </c>
    </row>
    <row r="5932" spans="1:10">
      <c r="A5932" s="2" t="s">
        <v>21</v>
      </c>
      <c r="B5932" s="2">
        <v>0</v>
      </c>
      <c r="C5932" s="2">
        <v>0.694400199726511</v>
      </c>
      <c r="D5932" s="2">
        <v>3</v>
      </c>
      <c r="E5932" s="2" t="s">
        <v>11</v>
      </c>
      <c r="F5932" s="2">
        <v>7</v>
      </c>
      <c r="G5932" s="2">
        <v>0.386023834937735</v>
      </c>
      <c r="H5932" s="2">
        <v>0</v>
      </c>
      <c r="I5932" s="2">
        <v>184.951187062257</v>
      </c>
      <c r="J5932" s="2" t="s">
        <v>12</v>
      </c>
    </row>
    <row r="5933" spans="1:10">
      <c r="A5933" s="2" t="s">
        <v>17</v>
      </c>
      <c r="B5933" s="2">
        <v>0</v>
      </c>
      <c r="C5933" s="2">
        <v>0.741699642575712</v>
      </c>
      <c r="D5933" s="2">
        <v>4</v>
      </c>
      <c r="E5933" s="2" t="s">
        <v>13</v>
      </c>
      <c r="F5933" s="2">
        <v>8</v>
      </c>
      <c r="G5933" s="2">
        <v>0.44594857772412</v>
      </c>
      <c r="H5933" s="2">
        <v>0</v>
      </c>
      <c r="I5933" s="2">
        <v>189.931619727749</v>
      </c>
      <c r="J5933" s="2" t="s">
        <v>12</v>
      </c>
    </row>
    <row r="5934" spans="1:10">
      <c r="A5934" s="2" t="s">
        <v>19</v>
      </c>
      <c r="B5934" s="2">
        <v>0</v>
      </c>
      <c r="C5934" s="2">
        <v>0.597938330600821</v>
      </c>
      <c r="D5934" s="2">
        <v>3</v>
      </c>
      <c r="E5934" s="2" t="s">
        <v>13</v>
      </c>
      <c r="F5934" s="2">
        <v>7</v>
      </c>
      <c r="G5934" s="2">
        <v>0.272048633677668</v>
      </c>
      <c r="H5934" s="2">
        <v>0</v>
      </c>
      <c r="I5934" s="2">
        <v>186.197115611119</v>
      </c>
      <c r="J5934" s="2" t="s">
        <v>12</v>
      </c>
    </row>
    <row r="5935" spans="1:10">
      <c r="A5935" s="2" t="s">
        <v>10</v>
      </c>
      <c r="B5935" s="2">
        <v>0</v>
      </c>
      <c r="C5935" s="2">
        <v>0.601845886232669</v>
      </c>
      <c r="D5935" s="2">
        <v>3</v>
      </c>
      <c r="E5935" s="2" t="s">
        <v>13</v>
      </c>
      <c r="F5935" s="2">
        <v>9</v>
      </c>
      <c r="G5935" s="2">
        <v>0.524657268975431</v>
      </c>
      <c r="H5935" s="2">
        <v>0</v>
      </c>
      <c r="I5935" s="2">
        <v>191.787174220783</v>
      </c>
      <c r="J5935" s="2" t="s">
        <v>12</v>
      </c>
    </row>
    <row r="5936" spans="1:10">
      <c r="A5936" s="2" t="s">
        <v>23</v>
      </c>
      <c r="B5936" s="2">
        <v>0</v>
      </c>
      <c r="C5936" s="2">
        <v>0.578536155460941</v>
      </c>
      <c r="D5936" s="2">
        <v>3</v>
      </c>
      <c r="E5936" s="2" t="s">
        <v>11</v>
      </c>
      <c r="F5936" s="2">
        <v>5</v>
      </c>
      <c r="G5936" s="2">
        <v>0.144887491051779</v>
      </c>
      <c r="H5936" s="2">
        <v>0</v>
      </c>
      <c r="I5936" s="2">
        <v>180.886493027987</v>
      </c>
      <c r="J5936" s="2" t="s">
        <v>12</v>
      </c>
    </row>
    <row r="5937" spans="1:10">
      <c r="A5937" s="2" t="s">
        <v>17</v>
      </c>
      <c r="B5937" s="2">
        <v>0</v>
      </c>
      <c r="C5937" s="2">
        <v>0.648524193248178</v>
      </c>
      <c r="D5937" s="2">
        <v>3</v>
      </c>
      <c r="E5937" s="2" t="s">
        <v>16</v>
      </c>
      <c r="F5937" s="2">
        <v>6</v>
      </c>
      <c r="G5937" s="2">
        <v>0.220866186640952</v>
      </c>
      <c r="H5937" s="2">
        <v>1</v>
      </c>
      <c r="I5937" s="2">
        <v>182.802594347842</v>
      </c>
      <c r="J5937" s="2" t="s">
        <v>12</v>
      </c>
    </row>
    <row r="5938" spans="1:10">
      <c r="A5938" s="2" t="s">
        <v>20</v>
      </c>
      <c r="B5938" s="2">
        <v>0</v>
      </c>
      <c r="C5938" s="2">
        <v>0.70954409650862</v>
      </c>
      <c r="D5938" s="2">
        <v>3</v>
      </c>
      <c r="E5938" s="2" t="s">
        <v>13</v>
      </c>
      <c r="F5938" s="2">
        <v>5</v>
      </c>
      <c r="G5938" s="2">
        <v>0.246400190229234</v>
      </c>
      <c r="H5938" s="2">
        <v>0</v>
      </c>
      <c r="I5938" s="2">
        <v>181.179139018226</v>
      </c>
      <c r="J5938" s="2" t="s">
        <v>12</v>
      </c>
    </row>
    <row r="5939" spans="1:10">
      <c r="A5939" s="2" t="s">
        <v>21</v>
      </c>
      <c r="B5939" s="2">
        <v>0</v>
      </c>
      <c r="C5939" s="2">
        <v>0.781123898382716</v>
      </c>
      <c r="D5939" s="2">
        <v>4</v>
      </c>
      <c r="E5939" s="2" t="s">
        <v>13</v>
      </c>
      <c r="F5939" s="2">
        <v>7</v>
      </c>
      <c r="G5939" s="2">
        <v>0.410185897627399</v>
      </c>
      <c r="H5939" s="2">
        <v>1</v>
      </c>
      <c r="I5939" s="2">
        <v>185.649789927026</v>
      </c>
      <c r="J5939" s="2" t="s">
        <v>12</v>
      </c>
    </row>
    <row r="5940" spans="1:10">
      <c r="A5940" s="2" t="s">
        <v>21</v>
      </c>
      <c r="B5940" s="2">
        <v>0</v>
      </c>
      <c r="C5940" s="2">
        <v>0.658618859623877</v>
      </c>
      <c r="D5940" s="2">
        <v>3</v>
      </c>
      <c r="E5940" s="2" t="s">
        <v>13</v>
      </c>
      <c r="F5940" s="2">
        <v>7</v>
      </c>
      <c r="G5940" s="2">
        <v>0.390648893790291</v>
      </c>
      <c r="H5940" s="2">
        <v>0</v>
      </c>
      <c r="I5940" s="2">
        <v>186.090222512207</v>
      </c>
      <c r="J5940" s="2" t="s">
        <v>12</v>
      </c>
    </row>
    <row r="5941" spans="1:10">
      <c r="A5941" s="2" t="s">
        <v>15</v>
      </c>
      <c r="B5941" s="2">
        <v>0</v>
      </c>
      <c r="C5941" s="2">
        <v>0.547353567538744</v>
      </c>
      <c r="D5941" s="2">
        <v>3</v>
      </c>
      <c r="E5941" s="2" t="s">
        <v>11</v>
      </c>
      <c r="F5941" s="2">
        <v>9</v>
      </c>
      <c r="G5941" s="2">
        <v>0.64199791736551</v>
      </c>
      <c r="H5941" s="2">
        <v>0</v>
      </c>
      <c r="I5941" s="2">
        <v>192.070971359828</v>
      </c>
      <c r="J5941" s="2" t="s">
        <v>12</v>
      </c>
    </row>
    <row r="5942" spans="1:10">
      <c r="A5942" s="2" t="s">
        <v>19</v>
      </c>
      <c r="B5942" s="2">
        <v>1</v>
      </c>
      <c r="C5942" s="2">
        <v>0.687347977678015</v>
      </c>
      <c r="D5942" s="2">
        <v>3</v>
      </c>
      <c r="E5942" s="2" t="s">
        <v>13</v>
      </c>
      <c r="F5942" s="2">
        <v>7</v>
      </c>
      <c r="G5942" s="2">
        <v>0.333290218974728</v>
      </c>
      <c r="H5942" s="2">
        <v>0</v>
      </c>
      <c r="I5942" s="2">
        <v>186.465454314943</v>
      </c>
      <c r="J5942" s="2" t="s">
        <v>12</v>
      </c>
    </row>
    <row r="5943" spans="1:10">
      <c r="A5943" s="2" t="s">
        <v>23</v>
      </c>
      <c r="B5943" s="2">
        <v>0</v>
      </c>
      <c r="C5943" s="2">
        <v>0.698697652960916</v>
      </c>
      <c r="D5943" s="2">
        <v>2</v>
      </c>
      <c r="E5943" s="2" t="s">
        <v>13</v>
      </c>
      <c r="F5943" s="2">
        <v>5</v>
      </c>
      <c r="G5943" s="2">
        <v>0.285779050516661</v>
      </c>
      <c r="H5943" s="2">
        <v>0</v>
      </c>
      <c r="I5943" s="2">
        <v>180.884004974053</v>
      </c>
      <c r="J5943" s="2" t="s">
        <v>12</v>
      </c>
    </row>
    <row r="5944" spans="1:10">
      <c r="A5944" s="2" t="s">
        <v>10</v>
      </c>
      <c r="B5944" s="2">
        <v>1</v>
      </c>
      <c r="C5944" s="2">
        <v>0.618459952550424</v>
      </c>
      <c r="D5944" s="2">
        <v>4</v>
      </c>
      <c r="E5944" s="2" t="s">
        <v>13</v>
      </c>
      <c r="F5944" s="2">
        <v>7</v>
      </c>
      <c r="G5944" s="2">
        <v>0.517538082107829</v>
      </c>
      <c r="H5944" s="2">
        <v>1</v>
      </c>
      <c r="I5944" s="2">
        <v>186.964793626674</v>
      </c>
      <c r="J5944" s="2" t="s">
        <v>12</v>
      </c>
    </row>
    <row r="5945" spans="1:10">
      <c r="A5945" s="2" t="s">
        <v>17</v>
      </c>
      <c r="B5945" s="2">
        <v>0</v>
      </c>
      <c r="C5945" s="2">
        <v>0.670081804343543</v>
      </c>
      <c r="D5945" s="2">
        <v>2</v>
      </c>
      <c r="E5945" s="2" t="s">
        <v>13</v>
      </c>
      <c r="F5945" s="2">
        <v>9</v>
      </c>
      <c r="G5945" s="2">
        <v>0.542527203627116</v>
      </c>
      <c r="H5945" s="2">
        <v>0</v>
      </c>
      <c r="I5945" s="2">
        <v>192.704517151856</v>
      </c>
      <c r="J5945" s="2" t="s">
        <v>12</v>
      </c>
    </row>
    <row r="5946" spans="1:10">
      <c r="A5946" s="2" t="s">
        <v>20</v>
      </c>
      <c r="B5946" s="2">
        <v>0</v>
      </c>
      <c r="C5946" s="2">
        <v>0.638998678549591</v>
      </c>
      <c r="D5946" s="2">
        <v>3</v>
      </c>
      <c r="E5946" s="2" t="s">
        <v>13</v>
      </c>
      <c r="F5946" s="2">
        <v>8</v>
      </c>
      <c r="G5946" s="2">
        <v>0.572443877255384</v>
      </c>
      <c r="H5946" s="2">
        <v>0</v>
      </c>
      <c r="I5946" s="2">
        <v>188.223190435188</v>
      </c>
      <c r="J5946" s="2" t="s">
        <v>12</v>
      </c>
    </row>
    <row r="5947" spans="1:10">
      <c r="A5947" s="2" t="s">
        <v>23</v>
      </c>
      <c r="B5947" s="2">
        <v>0</v>
      </c>
      <c r="C5947" s="2">
        <v>0.585211799455884</v>
      </c>
      <c r="D5947" s="2">
        <v>3</v>
      </c>
      <c r="E5947" s="2" t="s">
        <v>11</v>
      </c>
      <c r="F5947" s="2">
        <v>8</v>
      </c>
      <c r="G5947" s="2">
        <v>0.430111557594916</v>
      </c>
      <c r="H5947" s="2">
        <v>0</v>
      </c>
      <c r="I5947" s="2">
        <v>188.115204979863</v>
      </c>
      <c r="J5947" s="2" t="s">
        <v>12</v>
      </c>
    </row>
    <row r="5948" spans="1:10">
      <c r="A5948" s="2" t="s">
        <v>10</v>
      </c>
      <c r="B5948" s="2">
        <v>0</v>
      </c>
      <c r="C5948" s="2">
        <v>0.678514432654035</v>
      </c>
      <c r="D5948" s="2">
        <v>5</v>
      </c>
      <c r="E5948" s="2" t="s">
        <v>11</v>
      </c>
      <c r="F5948" s="2">
        <v>6</v>
      </c>
      <c r="G5948" s="2">
        <v>0.270176615164728</v>
      </c>
      <c r="H5948" s="2">
        <v>0</v>
      </c>
      <c r="I5948" s="2">
        <v>182.622288134209</v>
      </c>
      <c r="J5948" s="2" t="s">
        <v>12</v>
      </c>
    </row>
    <row r="5949" spans="1:10">
      <c r="A5949" s="2" t="s">
        <v>21</v>
      </c>
      <c r="B5949" s="2">
        <v>0</v>
      </c>
      <c r="C5949" s="2">
        <v>0.660941694054649</v>
      </c>
      <c r="D5949" s="2">
        <v>3</v>
      </c>
      <c r="E5949" s="2" t="s">
        <v>13</v>
      </c>
      <c r="F5949" s="2">
        <v>8</v>
      </c>
      <c r="G5949" s="2">
        <v>0.503005829901827</v>
      </c>
      <c r="H5949" s="2">
        <v>0</v>
      </c>
      <c r="I5949" s="2">
        <v>190.067466464639</v>
      </c>
      <c r="J5949" s="2" t="s">
        <v>12</v>
      </c>
    </row>
    <row r="5950" spans="1:10">
      <c r="A5950" s="2" t="s">
        <v>21</v>
      </c>
      <c r="B5950" s="2">
        <v>0</v>
      </c>
      <c r="C5950" s="2">
        <v>0.666907203931966</v>
      </c>
      <c r="D5950" s="2">
        <v>3</v>
      </c>
      <c r="E5950" s="2" t="s">
        <v>13</v>
      </c>
      <c r="F5950" s="2">
        <v>8</v>
      </c>
      <c r="G5950" s="2">
        <v>0.469271763564543</v>
      </c>
      <c r="H5950" s="2">
        <v>0</v>
      </c>
      <c r="I5950" s="2">
        <v>188.934730447667</v>
      </c>
      <c r="J5950" s="2" t="s">
        <v>12</v>
      </c>
    </row>
    <row r="5951" spans="1:10">
      <c r="A5951" s="2" t="s">
        <v>20</v>
      </c>
      <c r="B5951" s="2">
        <v>0</v>
      </c>
      <c r="C5951" s="2">
        <v>0.584178353230142</v>
      </c>
      <c r="D5951" s="2">
        <v>4</v>
      </c>
      <c r="E5951" s="2" t="s">
        <v>13</v>
      </c>
      <c r="F5951" s="2">
        <v>8</v>
      </c>
      <c r="G5951" s="2">
        <v>0.568580874972786</v>
      </c>
      <c r="H5951" s="2">
        <v>0</v>
      </c>
      <c r="I5951" s="2">
        <v>188.823668380833</v>
      </c>
      <c r="J5951" s="2" t="s">
        <v>12</v>
      </c>
    </row>
    <row r="5952" spans="1:10">
      <c r="A5952" s="2" t="s">
        <v>17</v>
      </c>
      <c r="B5952" s="2">
        <v>0</v>
      </c>
      <c r="C5952" s="2">
        <v>0.787184511600895</v>
      </c>
      <c r="D5952" s="2">
        <v>4</v>
      </c>
      <c r="E5952" s="2" t="s">
        <v>13</v>
      </c>
      <c r="F5952" s="2">
        <v>6</v>
      </c>
      <c r="G5952" s="2">
        <v>0.240463582327284</v>
      </c>
      <c r="H5952" s="2">
        <v>0</v>
      </c>
      <c r="I5952" s="2">
        <v>183.579281381176</v>
      </c>
      <c r="J5952" s="2" t="s">
        <v>12</v>
      </c>
    </row>
    <row r="5953" spans="1:10">
      <c r="A5953" s="2" t="s">
        <v>22</v>
      </c>
      <c r="B5953" s="2">
        <v>0</v>
      </c>
      <c r="C5953" s="2">
        <v>0.596505239854974</v>
      </c>
      <c r="D5953" s="2">
        <v>3</v>
      </c>
      <c r="E5953" s="2" t="s">
        <v>16</v>
      </c>
      <c r="F5953" s="2">
        <v>8</v>
      </c>
      <c r="G5953" s="2">
        <v>0.341806712488518</v>
      </c>
      <c r="H5953" s="2">
        <v>0</v>
      </c>
      <c r="I5953" s="2">
        <v>189.134798432141</v>
      </c>
      <c r="J5953" s="2" t="s">
        <v>12</v>
      </c>
    </row>
    <row r="5954" spans="1:10">
      <c r="A5954" s="2" t="s">
        <v>23</v>
      </c>
      <c r="B5954" s="2">
        <v>0</v>
      </c>
      <c r="C5954" s="2">
        <v>0.635177052510946</v>
      </c>
      <c r="D5954" s="2">
        <v>2</v>
      </c>
      <c r="E5954" s="2" t="s">
        <v>13</v>
      </c>
      <c r="F5954" s="2">
        <v>6</v>
      </c>
      <c r="G5954" s="2">
        <v>0.28334824351226</v>
      </c>
      <c r="H5954" s="2">
        <v>0</v>
      </c>
      <c r="I5954" s="2">
        <v>184.301227586328</v>
      </c>
      <c r="J5954" s="2" t="s">
        <v>12</v>
      </c>
    </row>
    <row r="5955" spans="1:10">
      <c r="A5955" s="2" t="s">
        <v>14</v>
      </c>
      <c r="B5955" s="2">
        <v>0</v>
      </c>
      <c r="C5955" s="2">
        <v>0.517939290987203</v>
      </c>
      <c r="D5955" s="2">
        <v>3</v>
      </c>
      <c r="E5955" s="2" t="s">
        <v>13</v>
      </c>
      <c r="F5955" s="2">
        <v>7</v>
      </c>
      <c r="G5955" s="2">
        <v>0.285447175826665</v>
      </c>
      <c r="H5955" s="2">
        <v>0</v>
      </c>
      <c r="I5955" s="2">
        <v>186.633740536938</v>
      </c>
      <c r="J5955" s="2" t="s">
        <v>12</v>
      </c>
    </row>
    <row r="5956" spans="1:10">
      <c r="A5956" s="2" t="s">
        <v>20</v>
      </c>
      <c r="B5956" s="2">
        <v>0</v>
      </c>
      <c r="C5956" s="2">
        <v>0.66142711961994</v>
      </c>
      <c r="D5956" s="2">
        <v>3</v>
      </c>
      <c r="E5956" s="2" t="s">
        <v>16</v>
      </c>
      <c r="F5956" s="2">
        <v>8</v>
      </c>
      <c r="G5956" s="2">
        <v>0.385444439534062</v>
      </c>
      <c r="H5956" s="2">
        <v>0</v>
      </c>
      <c r="I5956" s="2">
        <v>190.066112774831</v>
      </c>
      <c r="J5956" s="2" t="s">
        <v>12</v>
      </c>
    </row>
    <row r="5957" spans="1:10">
      <c r="A5957" s="2" t="s">
        <v>21</v>
      </c>
      <c r="B5957" s="2">
        <v>0</v>
      </c>
      <c r="C5957" s="2">
        <v>0.723134792671711</v>
      </c>
      <c r="D5957" s="2">
        <v>3</v>
      </c>
      <c r="E5957" s="2" t="s">
        <v>13</v>
      </c>
      <c r="F5957" s="2">
        <v>5</v>
      </c>
      <c r="G5957" s="2">
        <v>0.194525994722668</v>
      </c>
      <c r="H5957" s="2">
        <v>0</v>
      </c>
      <c r="I5957" s="2">
        <v>179.255085447411</v>
      </c>
      <c r="J5957" s="2" t="s">
        <v>12</v>
      </c>
    </row>
    <row r="5958" spans="1:10">
      <c r="A5958" s="2" t="s">
        <v>15</v>
      </c>
      <c r="B5958" s="2">
        <v>0</v>
      </c>
      <c r="C5958" s="2">
        <v>0.585647906065598</v>
      </c>
      <c r="D5958" s="2">
        <v>3</v>
      </c>
      <c r="E5958" s="2" t="s">
        <v>13</v>
      </c>
      <c r="F5958" s="2">
        <v>9</v>
      </c>
      <c r="G5958" s="2">
        <v>0.501848474647481</v>
      </c>
      <c r="H5958" s="2">
        <v>1</v>
      </c>
      <c r="I5958" s="2">
        <v>191.588822313008</v>
      </c>
      <c r="J5958" s="2" t="s">
        <v>12</v>
      </c>
    </row>
    <row r="5959" spans="1:10">
      <c r="A5959" s="2" t="s">
        <v>23</v>
      </c>
      <c r="B5959" s="2">
        <v>0</v>
      </c>
      <c r="C5959" s="2">
        <v>0.640019755119303</v>
      </c>
      <c r="D5959" s="2">
        <v>3</v>
      </c>
      <c r="E5959" s="2" t="s">
        <v>16</v>
      </c>
      <c r="F5959" s="2">
        <v>9</v>
      </c>
      <c r="G5959" s="2">
        <v>0.594169524558629</v>
      </c>
      <c r="H5959" s="2">
        <v>0</v>
      </c>
      <c r="I5959" s="2">
        <v>193.347120546965</v>
      </c>
      <c r="J5959" s="2" t="s">
        <v>12</v>
      </c>
    </row>
    <row r="5960" spans="1:10">
      <c r="A5960" s="2" t="s">
        <v>22</v>
      </c>
      <c r="B5960" s="2">
        <v>0</v>
      </c>
      <c r="C5960" s="2">
        <v>0.700310166366881</v>
      </c>
      <c r="D5960" s="2">
        <v>4</v>
      </c>
      <c r="E5960" s="2" t="s">
        <v>13</v>
      </c>
      <c r="F5960" s="2">
        <v>7</v>
      </c>
      <c r="G5960" s="2">
        <v>0.298452983166931</v>
      </c>
      <c r="H5960" s="2">
        <v>1</v>
      </c>
      <c r="I5960" s="2">
        <v>185.73077744217</v>
      </c>
      <c r="J5960" s="2" t="s">
        <v>12</v>
      </c>
    </row>
    <row r="5961" spans="1:10">
      <c r="A5961" s="2" t="s">
        <v>10</v>
      </c>
      <c r="B5961" s="2">
        <v>0</v>
      </c>
      <c r="C5961" s="2">
        <v>0.716146835457432</v>
      </c>
      <c r="D5961" s="2">
        <v>3</v>
      </c>
      <c r="E5961" s="2" t="s">
        <v>13</v>
      </c>
      <c r="F5961" s="2">
        <v>6</v>
      </c>
      <c r="G5961" s="2">
        <v>0.396291090717222</v>
      </c>
      <c r="H5961" s="2">
        <v>1</v>
      </c>
      <c r="I5961" s="2">
        <v>183.968399477636</v>
      </c>
      <c r="J5961" s="2" t="s">
        <v>12</v>
      </c>
    </row>
    <row r="5962" spans="1:10">
      <c r="A5962" s="2" t="s">
        <v>20</v>
      </c>
      <c r="B5962" s="2">
        <v>0</v>
      </c>
      <c r="C5962" s="2">
        <v>0.727235295156833</v>
      </c>
      <c r="D5962" s="2">
        <v>5</v>
      </c>
      <c r="E5962" s="2" t="s">
        <v>16</v>
      </c>
      <c r="F5962" s="2">
        <v>8</v>
      </c>
      <c r="G5962" s="2">
        <v>0.479944120748938</v>
      </c>
      <c r="H5962" s="2">
        <v>1</v>
      </c>
      <c r="I5962" s="2">
        <v>189.06697177908</v>
      </c>
      <c r="J5962" s="2" t="s">
        <v>12</v>
      </c>
    </row>
    <row r="5963" spans="1:10">
      <c r="A5963" s="2" t="s">
        <v>23</v>
      </c>
      <c r="B5963" s="2">
        <v>0</v>
      </c>
      <c r="C5963" s="2">
        <v>0.69350090879756</v>
      </c>
      <c r="D5963" s="2">
        <v>4</v>
      </c>
      <c r="E5963" s="2" t="s">
        <v>16</v>
      </c>
      <c r="F5963" s="2">
        <v>7</v>
      </c>
      <c r="G5963" s="2">
        <v>0.436811567446817</v>
      </c>
      <c r="H5963" s="2">
        <v>0</v>
      </c>
      <c r="I5963" s="2">
        <v>186.009610759892</v>
      </c>
      <c r="J5963" s="2" t="s">
        <v>12</v>
      </c>
    </row>
    <row r="5964" spans="1:10">
      <c r="A5964" s="2" t="s">
        <v>20</v>
      </c>
      <c r="B5964" s="2">
        <v>0</v>
      </c>
      <c r="C5964" s="2">
        <v>0.655059454241351</v>
      </c>
      <c r="D5964" s="2">
        <v>3</v>
      </c>
      <c r="E5964" s="2" t="s">
        <v>16</v>
      </c>
      <c r="F5964" s="2">
        <v>6</v>
      </c>
      <c r="G5964" s="2">
        <v>0.187736507153556</v>
      </c>
      <c r="H5964" s="2">
        <v>0</v>
      </c>
      <c r="I5964" s="2">
        <v>182.598381899952</v>
      </c>
      <c r="J5964" s="2" t="s">
        <v>12</v>
      </c>
    </row>
    <row r="5965" spans="1:10">
      <c r="A5965" s="2" t="s">
        <v>17</v>
      </c>
      <c r="B5965" s="2">
        <v>0</v>
      </c>
      <c r="C5965" s="2">
        <v>0.624857558201977</v>
      </c>
      <c r="D5965" s="2">
        <v>3</v>
      </c>
      <c r="E5965" s="2" t="s">
        <v>13</v>
      </c>
      <c r="F5965" s="2">
        <v>7</v>
      </c>
      <c r="G5965" s="2">
        <v>0.346875650215</v>
      </c>
      <c r="H5965" s="2">
        <v>1</v>
      </c>
      <c r="I5965" s="2">
        <v>186.752006959905</v>
      </c>
      <c r="J5965" s="2" t="s">
        <v>12</v>
      </c>
    </row>
    <row r="5966" spans="1:10">
      <c r="A5966" s="2" t="s">
        <v>20</v>
      </c>
      <c r="B5966" s="2">
        <v>0</v>
      </c>
      <c r="C5966" s="2">
        <v>0.547579480401097</v>
      </c>
      <c r="D5966" s="2">
        <v>3</v>
      </c>
      <c r="E5966" s="2" t="s">
        <v>11</v>
      </c>
      <c r="F5966" s="2">
        <v>8</v>
      </c>
      <c r="G5966" s="2">
        <v>0.409270344783632</v>
      </c>
      <c r="H5966" s="2">
        <v>0</v>
      </c>
      <c r="I5966" s="2">
        <v>189.253144482923</v>
      </c>
      <c r="J5966" s="2" t="s">
        <v>12</v>
      </c>
    </row>
    <row r="5967" spans="1:10">
      <c r="A5967" s="2" t="s">
        <v>23</v>
      </c>
      <c r="B5967" s="2">
        <v>0</v>
      </c>
      <c r="C5967" s="2">
        <v>0.500062033268916</v>
      </c>
      <c r="D5967" s="2">
        <v>4</v>
      </c>
      <c r="E5967" s="2" t="s">
        <v>11</v>
      </c>
      <c r="F5967" s="2">
        <v>9</v>
      </c>
      <c r="G5967" s="2">
        <v>0.434657998428412</v>
      </c>
      <c r="H5967" s="2">
        <v>0</v>
      </c>
      <c r="I5967" s="2">
        <v>191.604339454272</v>
      </c>
      <c r="J5967" s="2" t="s">
        <v>12</v>
      </c>
    </row>
    <row r="5968" spans="1:10">
      <c r="A5968" s="2" t="s">
        <v>14</v>
      </c>
      <c r="B5968" s="2">
        <v>0</v>
      </c>
      <c r="C5968" s="2">
        <v>0.514250223486081</v>
      </c>
      <c r="D5968" s="2">
        <v>4</v>
      </c>
      <c r="E5968" s="2" t="s">
        <v>13</v>
      </c>
      <c r="F5968" s="2">
        <v>7</v>
      </c>
      <c r="G5968" s="2">
        <v>0.29797504136389</v>
      </c>
      <c r="H5968" s="2">
        <v>0</v>
      </c>
      <c r="I5968" s="2">
        <v>185.439569101199</v>
      </c>
      <c r="J5968" s="2" t="s">
        <v>12</v>
      </c>
    </row>
    <row r="5969" spans="1:10">
      <c r="A5969" s="2" t="s">
        <v>17</v>
      </c>
      <c r="B5969" s="2">
        <v>0</v>
      </c>
      <c r="C5969" s="2">
        <v>0.624087850058913</v>
      </c>
      <c r="D5969" s="2">
        <v>4</v>
      </c>
      <c r="E5969" s="2" t="s">
        <v>13</v>
      </c>
      <c r="F5969" s="2">
        <v>9</v>
      </c>
      <c r="G5969" s="2">
        <v>0.499718392200109</v>
      </c>
      <c r="H5969" s="2">
        <v>0</v>
      </c>
      <c r="I5969" s="2">
        <v>193.165965220214</v>
      </c>
      <c r="J5969" s="2" t="s">
        <v>12</v>
      </c>
    </row>
    <row r="5970" spans="1:10">
      <c r="A5970" s="2" t="s">
        <v>22</v>
      </c>
      <c r="B5970" s="2">
        <v>0</v>
      </c>
      <c r="C5970" s="2">
        <v>0.714296307702714</v>
      </c>
      <c r="D5970" s="2">
        <v>3</v>
      </c>
      <c r="E5970" s="2" t="s">
        <v>13</v>
      </c>
      <c r="F5970" s="2">
        <v>7</v>
      </c>
      <c r="G5970" s="2">
        <v>0.42430727365485</v>
      </c>
      <c r="H5970" s="2">
        <v>0</v>
      </c>
      <c r="I5970" s="2">
        <v>186.717227022724</v>
      </c>
      <c r="J5970" s="2" t="s">
        <v>12</v>
      </c>
    </row>
    <row r="5971" spans="1:10">
      <c r="A5971" s="2" t="s">
        <v>17</v>
      </c>
      <c r="B5971" s="2">
        <v>0</v>
      </c>
      <c r="C5971" s="2">
        <v>0.509611016220212</v>
      </c>
      <c r="D5971" s="2">
        <v>4</v>
      </c>
      <c r="E5971" s="2" t="s">
        <v>11</v>
      </c>
      <c r="F5971" s="2">
        <v>8</v>
      </c>
      <c r="G5971" s="2">
        <v>0.474254756506865</v>
      </c>
      <c r="H5971" s="2">
        <v>0</v>
      </c>
      <c r="I5971" s="2">
        <v>187.597083733357</v>
      </c>
      <c r="J5971" s="2" t="s">
        <v>12</v>
      </c>
    </row>
    <row r="5972" spans="1:10">
      <c r="A5972" s="2" t="s">
        <v>20</v>
      </c>
      <c r="B5972" s="2">
        <v>0</v>
      </c>
      <c r="C5972" s="2">
        <v>0.650928772700784</v>
      </c>
      <c r="D5972" s="2">
        <v>3</v>
      </c>
      <c r="E5972" s="2" t="s">
        <v>13</v>
      </c>
      <c r="F5972" s="2">
        <v>9</v>
      </c>
      <c r="G5972" s="2">
        <v>0.589113158404528</v>
      </c>
      <c r="H5972" s="2">
        <v>0</v>
      </c>
      <c r="I5972" s="2">
        <v>192.902319926402</v>
      </c>
      <c r="J5972" s="2" t="s">
        <v>12</v>
      </c>
    </row>
    <row r="5973" spans="1:10">
      <c r="A5973" s="2" t="s">
        <v>17</v>
      </c>
      <c r="B5973" s="2">
        <v>0</v>
      </c>
      <c r="C5973" s="2">
        <v>0.699439240939727</v>
      </c>
      <c r="D5973" s="2">
        <v>3</v>
      </c>
      <c r="E5973" s="2" t="s">
        <v>16</v>
      </c>
      <c r="F5973" s="2">
        <v>9</v>
      </c>
      <c r="G5973" s="2">
        <v>0.557240170457586</v>
      </c>
      <c r="H5973" s="2">
        <v>0</v>
      </c>
      <c r="I5973" s="2">
        <v>190.58702888056</v>
      </c>
      <c r="J5973" s="2" t="s">
        <v>12</v>
      </c>
    </row>
    <row r="5974" spans="1:10">
      <c r="A5974" s="2" t="s">
        <v>10</v>
      </c>
      <c r="B5974" s="2">
        <v>0</v>
      </c>
      <c r="C5974" s="2">
        <v>0.676480843035333</v>
      </c>
      <c r="D5974" s="2">
        <v>3</v>
      </c>
      <c r="E5974" s="2" t="s">
        <v>13</v>
      </c>
      <c r="F5974" s="2">
        <v>9</v>
      </c>
      <c r="G5974" s="2">
        <v>0.498721244302741</v>
      </c>
      <c r="H5974" s="2">
        <v>0</v>
      </c>
      <c r="I5974" s="2">
        <v>190.898741539764</v>
      </c>
      <c r="J5974" s="2" t="s">
        <v>12</v>
      </c>
    </row>
    <row r="5975" spans="1:10">
      <c r="A5975" s="2" t="s">
        <v>19</v>
      </c>
      <c r="B5975" s="2">
        <v>0</v>
      </c>
      <c r="C5975" s="2">
        <v>0.642813198044264</v>
      </c>
      <c r="D5975" s="2">
        <v>3</v>
      </c>
      <c r="E5975" s="2" t="s">
        <v>16</v>
      </c>
      <c r="F5975" s="2">
        <v>6</v>
      </c>
      <c r="G5975" s="2">
        <v>0.231028314333168</v>
      </c>
      <c r="H5975" s="2">
        <v>1</v>
      </c>
      <c r="I5975" s="2">
        <v>182.763377239743</v>
      </c>
      <c r="J5975" s="2" t="s">
        <v>12</v>
      </c>
    </row>
    <row r="5976" spans="1:10">
      <c r="A5976" s="2" t="s">
        <v>10</v>
      </c>
      <c r="B5976" s="2">
        <v>0</v>
      </c>
      <c r="C5976" s="2">
        <v>0.698438985232498</v>
      </c>
      <c r="D5976" s="2">
        <v>4</v>
      </c>
      <c r="E5976" s="2" t="s">
        <v>13</v>
      </c>
      <c r="F5976" s="2">
        <v>7</v>
      </c>
      <c r="G5976" s="2">
        <v>0.407188364537346</v>
      </c>
      <c r="H5976" s="2">
        <v>0</v>
      </c>
      <c r="I5976" s="2">
        <v>185.505093161139</v>
      </c>
      <c r="J5976" s="2" t="s">
        <v>12</v>
      </c>
    </row>
    <row r="5977" spans="1:10">
      <c r="A5977" s="2" t="s">
        <v>17</v>
      </c>
      <c r="B5977" s="2">
        <v>0</v>
      </c>
      <c r="C5977" s="2">
        <v>0.621163212955455</v>
      </c>
      <c r="D5977" s="2">
        <v>3</v>
      </c>
      <c r="E5977" s="2" t="s">
        <v>13</v>
      </c>
      <c r="F5977" s="2">
        <v>8</v>
      </c>
      <c r="G5977" s="2">
        <v>0.276218282091655</v>
      </c>
      <c r="H5977" s="2">
        <v>0</v>
      </c>
      <c r="I5977" s="2">
        <v>188.741272728652</v>
      </c>
      <c r="J5977" s="2" t="s">
        <v>12</v>
      </c>
    </row>
    <row r="5978" spans="1:10">
      <c r="A5978" s="2" t="s">
        <v>14</v>
      </c>
      <c r="B5978" s="2">
        <v>0</v>
      </c>
      <c r="C5978" s="2">
        <v>0.519645881722893</v>
      </c>
      <c r="D5978" s="2">
        <v>3</v>
      </c>
      <c r="E5978" s="2" t="s">
        <v>16</v>
      </c>
      <c r="F5978" s="2">
        <v>6</v>
      </c>
      <c r="G5978" s="2">
        <v>0.268985154353627</v>
      </c>
      <c r="H5978" s="2">
        <v>0</v>
      </c>
      <c r="I5978" s="2">
        <v>183.733753221086</v>
      </c>
      <c r="J5978" s="2" t="s">
        <v>12</v>
      </c>
    </row>
    <row r="5979" spans="1:10">
      <c r="A5979" s="2" t="s">
        <v>23</v>
      </c>
      <c r="B5979" s="2">
        <v>0</v>
      </c>
      <c r="C5979" s="2">
        <v>0.615276623619269</v>
      </c>
      <c r="D5979" s="2">
        <v>3</v>
      </c>
      <c r="E5979" s="2" t="s">
        <v>13</v>
      </c>
      <c r="F5979" s="2">
        <v>7</v>
      </c>
      <c r="G5979" s="2">
        <v>0.313017202572753</v>
      </c>
      <c r="H5979" s="2">
        <v>0</v>
      </c>
      <c r="I5979" s="2">
        <v>187.424154918695</v>
      </c>
      <c r="J5979" s="2" t="s">
        <v>12</v>
      </c>
    </row>
    <row r="5980" spans="1:10">
      <c r="A5980" s="2" t="s">
        <v>10</v>
      </c>
      <c r="B5980" s="2">
        <v>0</v>
      </c>
      <c r="C5980" s="2">
        <v>0.616992799557412</v>
      </c>
      <c r="D5980" s="2">
        <v>4</v>
      </c>
      <c r="E5980" s="2" t="s">
        <v>13</v>
      </c>
      <c r="F5980" s="2">
        <v>7</v>
      </c>
      <c r="G5980" s="2">
        <v>0.142540210690397</v>
      </c>
      <c r="H5980" s="2">
        <v>0</v>
      </c>
      <c r="I5980" s="2">
        <v>185.41682140499</v>
      </c>
      <c r="J5980" s="2" t="s">
        <v>12</v>
      </c>
    </row>
    <row r="5981" spans="1:10">
      <c r="A5981" s="2" t="s">
        <v>10</v>
      </c>
      <c r="B5981" s="2">
        <v>0</v>
      </c>
      <c r="C5981" s="2">
        <v>0.727923248924983</v>
      </c>
      <c r="D5981" s="2">
        <v>3</v>
      </c>
      <c r="E5981" s="2" t="s">
        <v>13</v>
      </c>
      <c r="F5981" s="2">
        <v>6</v>
      </c>
      <c r="G5981" s="2">
        <v>0.315440124271205</v>
      </c>
      <c r="H5981" s="2">
        <v>1</v>
      </c>
      <c r="I5981" s="2">
        <v>182.846041440632</v>
      </c>
      <c r="J5981" s="2" t="s">
        <v>12</v>
      </c>
    </row>
    <row r="5982" spans="1:10">
      <c r="A5982" s="2" t="s">
        <v>20</v>
      </c>
      <c r="B5982" s="2">
        <v>0</v>
      </c>
      <c r="C5982" s="2">
        <v>0.630589111854086</v>
      </c>
      <c r="D5982" s="2">
        <v>3</v>
      </c>
      <c r="E5982" s="2" t="s">
        <v>11</v>
      </c>
      <c r="F5982" s="2">
        <v>6</v>
      </c>
      <c r="G5982" s="2">
        <v>0.332491454654555</v>
      </c>
      <c r="H5982" s="2">
        <v>0</v>
      </c>
      <c r="I5982" s="2">
        <v>184.279055880637</v>
      </c>
      <c r="J5982" s="2" t="s">
        <v>12</v>
      </c>
    </row>
    <row r="5983" spans="1:10">
      <c r="A5983" s="2" t="s">
        <v>20</v>
      </c>
      <c r="B5983" s="2">
        <v>0</v>
      </c>
      <c r="C5983" s="2">
        <v>0.710043006114305</v>
      </c>
      <c r="D5983" s="2">
        <v>4</v>
      </c>
      <c r="E5983" s="2" t="s">
        <v>13</v>
      </c>
      <c r="F5983" s="2">
        <v>10</v>
      </c>
      <c r="G5983" s="2">
        <v>0.63126007232322</v>
      </c>
      <c r="H5983" s="2">
        <v>0</v>
      </c>
      <c r="I5983" s="2">
        <v>194.828862672976</v>
      </c>
      <c r="J5983" s="2" t="s">
        <v>12</v>
      </c>
    </row>
    <row r="5984" spans="1:10">
      <c r="A5984" s="2" t="s">
        <v>17</v>
      </c>
      <c r="B5984" s="2">
        <v>0</v>
      </c>
      <c r="C5984" s="2">
        <v>0.546783343767347</v>
      </c>
      <c r="D5984" s="2">
        <v>4</v>
      </c>
      <c r="E5984" s="2" t="s">
        <v>16</v>
      </c>
      <c r="F5984" s="2">
        <v>7</v>
      </c>
      <c r="G5984" s="2">
        <v>0.201591846116079</v>
      </c>
      <c r="H5984" s="2">
        <v>0</v>
      </c>
      <c r="I5984" s="2">
        <v>185.271653339465</v>
      </c>
      <c r="J5984" s="2" t="s">
        <v>12</v>
      </c>
    </row>
    <row r="5985" spans="1:10">
      <c r="A5985" s="2" t="s">
        <v>17</v>
      </c>
      <c r="B5985" s="2">
        <v>0</v>
      </c>
      <c r="C5985" s="2">
        <v>0.653982236438955</v>
      </c>
      <c r="D5985" s="2">
        <v>4</v>
      </c>
      <c r="E5985" s="2" t="s">
        <v>13</v>
      </c>
      <c r="F5985" s="2">
        <v>7</v>
      </c>
      <c r="G5985" s="2">
        <v>0.301944381362917</v>
      </c>
      <c r="H5985" s="2">
        <v>0</v>
      </c>
      <c r="I5985" s="2">
        <v>187.372958018869</v>
      </c>
      <c r="J5985" s="2" t="s">
        <v>12</v>
      </c>
    </row>
    <row r="5986" spans="1:10">
      <c r="A5986" s="2" t="s">
        <v>17</v>
      </c>
      <c r="B5986" s="2">
        <v>0</v>
      </c>
      <c r="C5986" s="2">
        <v>0.5514686853249</v>
      </c>
      <c r="D5986" s="2">
        <v>3</v>
      </c>
      <c r="E5986" s="2" t="s">
        <v>16</v>
      </c>
      <c r="F5986" s="2">
        <v>6</v>
      </c>
      <c r="G5986" s="2">
        <v>0.387863868015453</v>
      </c>
      <c r="H5986" s="2">
        <v>1</v>
      </c>
      <c r="I5986" s="2">
        <v>184.09063406878</v>
      </c>
      <c r="J5986" s="2" t="s">
        <v>12</v>
      </c>
    </row>
    <row r="5987" spans="1:10">
      <c r="A5987" s="2" t="s">
        <v>23</v>
      </c>
      <c r="B5987" s="2">
        <v>0</v>
      </c>
      <c r="C5987" s="2">
        <v>0.713431029825937</v>
      </c>
      <c r="D5987" s="2">
        <v>4</v>
      </c>
      <c r="E5987" s="2" t="s">
        <v>13</v>
      </c>
      <c r="F5987" s="2">
        <v>9</v>
      </c>
      <c r="G5987" s="2">
        <v>0.450236852095298</v>
      </c>
      <c r="H5987" s="2">
        <v>1</v>
      </c>
      <c r="I5987" s="2">
        <v>192.580050402807</v>
      </c>
      <c r="J5987" s="2" t="s">
        <v>12</v>
      </c>
    </row>
    <row r="5988" spans="1:10">
      <c r="A5988" s="2" t="s">
        <v>14</v>
      </c>
      <c r="B5988" s="2">
        <v>0</v>
      </c>
      <c r="C5988" s="2">
        <v>0.571083174989333</v>
      </c>
      <c r="D5988" s="2">
        <v>2</v>
      </c>
      <c r="E5988" s="2" t="s">
        <v>13</v>
      </c>
      <c r="F5988" s="2">
        <v>8</v>
      </c>
      <c r="G5988" s="2">
        <v>0.503590028657206</v>
      </c>
      <c r="H5988" s="2">
        <v>0</v>
      </c>
      <c r="I5988" s="2">
        <v>189.029727853223</v>
      </c>
      <c r="J5988" s="2" t="s">
        <v>12</v>
      </c>
    </row>
    <row r="5989" spans="1:10">
      <c r="A5989" s="2" t="s">
        <v>20</v>
      </c>
      <c r="B5989" s="2">
        <v>0</v>
      </c>
      <c r="C5989" s="2">
        <v>0.651131459228378</v>
      </c>
      <c r="D5989" s="2">
        <v>2</v>
      </c>
      <c r="E5989" s="2" t="s">
        <v>16</v>
      </c>
      <c r="F5989" s="2">
        <v>7</v>
      </c>
      <c r="G5989" s="2">
        <v>0.341059808283363</v>
      </c>
      <c r="H5989" s="2">
        <v>1</v>
      </c>
      <c r="I5989" s="2">
        <v>186.099608907538</v>
      </c>
      <c r="J5989" s="2" t="s">
        <v>12</v>
      </c>
    </row>
    <row r="5990" spans="1:10">
      <c r="A5990" s="2" t="s">
        <v>20</v>
      </c>
      <c r="B5990" s="2">
        <v>0</v>
      </c>
      <c r="C5990" s="2">
        <v>0.603131918663334</v>
      </c>
      <c r="D5990" s="2">
        <v>4</v>
      </c>
      <c r="E5990" s="2" t="s">
        <v>13</v>
      </c>
      <c r="F5990" s="2">
        <v>8</v>
      </c>
      <c r="G5990" s="2">
        <v>0.454321592010309</v>
      </c>
      <c r="H5990" s="2">
        <v>0</v>
      </c>
      <c r="I5990" s="2">
        <v>187.696591807099</v>
      </c>
      <c r="J5990" s="2" t="s">
        <v>12</v>
      </c>
    </row>
    <row r="5991" spans="1:10">
      <c r="A5991" s="2" t="s">
        <v>17</v>
      </c>
      <c r="B5991" s="2">
        <v>0</v>
      </c>
      <c r="C5991" s="2">
        <v>0.586647860917905</v>
      </c>
      <c r="D5991" s="2">
        <v>3</v>
      </c>
      <c r="E5991" s="2" t="s">
        <v>13</v>
      </c>
      <c r="F5991" s="2">
        <v>8</v>
      </c>
      <c r="G5991" s="2">
        <v>0.593865055598395</v>
      </c>
      <c r="H5991" s="2">
        <v>0</v>
      </c>
      <c r="I5991" s="2">
        <v>189.535166370768</v>
      </c>
      <c r="J5991" s="2" t="s">
        <v>12</v>
      </c>
    </row>
    <row r="5992" spans="1:10">
      <c r="A5992" s="2" t="s">
        <v>22</v>
      </c>
      <c r="B5992" s="2">
        <v>0</v>
      </c>
      <c r="C5992" s="2">
        <v>0.63690196429666</v>
      </c>
      <c r="D5992" s="2">
        <v>4</v>
      </c>
      <c r="E5992" s="2" t="s">
        <v>11</v>
      </c>
      <c r="F5992" s="2">
        <v>9</v>
      </c>
      <c r="G5992" s="2">
        <v>0.533312239050099</v>
      </c>
      <c r="H5992" s="2">
        <v>0</v>
      </c>
      <c r="I5992" s="2">
        <v>191.301218156343</v>
      </c>
      <c r="J5992" s="2" t="s">
        <v>12</v>
      </c>
    </row>
    <row r="5993" spans="1:10">
      <c r="A5993" s="2" t="s">
        <v>17</v>
      </c>
      <c r="B5993" s="2">
        <v>0</v>
      </c>
      <c r="C5993" s="2">
        <v>0.699402797088231</v>
      </c>
      <c r="D5993" s="2">
        <v>4</v>
      </c>
      <c r="E5993" s="2" t="s">
        <v>13</v>
      </c>
      <c r="F5993" s="2">
        <v>8</v>
      </c>
      <c r="G5993" s="2">
        <v>0.479228803507132</v>
      </c>
      <c r="H5993" s="2">
        <v>0</v>
      </c>
      <c r="I5993" s="2">
        <v>188.632921171343</v>
      </c>
      <c r="J5993" s="2" t="s">
        <v>12</v>
      </c>
    </row>
    <row r="5994" spans="1:10">
      <c r="A5994" s="2" t="s">
        <v>20</v>
      </c>
      <c r="B5994" s="2">
        <v>0</v>
      </c>
      <c r="C5994" s="2">
        <v>0.709820281460996</v>
      </c>
      <c r="D5994" s="2">
        <v>4</v>
      </c>
      <c r="E5994" s="2" t="s">
        <v>13</v>
      </c>
      <c r="F5994" s="2">
        <v>8</v>
      </c>
      <c r="G5994" s="2">
        <v>0.415807090763428</v>
      </c>
      <c r="H5994" s="2">
        <v>0</v>
      </c>
      <c r="I5994" s="2">
        <v>189.476818772277</v>
      </c>
      <c r="J5994" s="2" t="s">
        <v>12</v>
      </c>
    </row>
    <row r="5995" spans="1:10">
      <c r="A5995" s="2" t="s">
        <v>20</v>
      </c>
      <c r="B5995" s="2">
        <v>0</v>
      </c>
      <c r="C5995" s="2">
        <v>0.508794714077166</v>
      </c>
      <c r="D5995" s="2">
        <v>3</v>
      </c>
      <c r="E5995" s="2" t="s">
        <v>13</v>
      </c>
      <c r="F5995" s="2">
        <v>7</v>
      </c>
      <c r="G5995" s="2">
        <v>0.299505959449311</v>
      </c>
      <c r="H5995" s="2">
        <v>1</v>
      </c>
      <c r="I5995" s="2">
        <v>184.677113262093</v>
      </c>
      <c r="J5995" s="2" t="s">
        <v>12</v>
      </c>
    </row>
    <row r="5996" spans="1:10">
      <c r="A5996" s="2" t="s">
        <v>20</v>
      </c>
      <c r="B5996" s="2">
        <v>0</v>
      </c>
      <c r="C5996" s="2">
        <v>0.492568186729041</v>
      </c>
      <c r="D5996" s="2">
        <v>3</v>
      </c>
      <c r="E5996" s="2" t="s">
        <v>13</v>
      </c>
      <c r="F5996" s="2">
        <v>6</v>
      </c>
      <c r="G5996" s="2">
        <v>0.226445314587504</v>
      </c>
      <c r="H5996" s="2">
        <v>0</v>
      </c>
      <c r="I5996" s="2">
        <v>183.980050812188</v>
      </c>
      <c r="J5996" s="2" t="s">
        <v>12</v>
      </c>
    </row>
    <row r="5997" spans="1:10">
      <c r="A5997" s="2" t="s">
        <v>21</v>
      </c>
      <c r="B5997" s="2">
        <v>0</v>
      </c>
      <c r="C5997" s="2">
        <v>0.726129148832319</v>
      </c>
      <c r="D5997" s="2">
        <v>3</v>
      </c>
      <c r="E5997" s="2" t="s">
        <v>16</v>
      </c>
      <c r="F5997" s="2">
        <v>8</v>
      </c>
      <c r="G5997" s="2">
        <v>0.388298366568233</v>
      </c>
      <c r="H5997" s="2">
        <v>0</v>
      </c>
      <c r="I5997" s="2">
        <v>187.711999963181</v>
      </c>
      <c r="J5997" s="2" t="s">
        <v>12</v>
      </c>
    </row>
    <row r="5998" spans="1:10">
      <c r="A5998" s="2" t="s">
        <v>14</v>
      </c>
      <c r="B5998" s="2">
        <v>0</v>
      </c>
      <c r="C5998" s="2">
        <v>0.698425341439602</v>
      </c>
      <c r="D5998" s="2">
        <v>3</v>
      </c>
      <c r="E5998" s="2" t="s">
        <v>16</v>
      </c>
      <c r="F5998" s="2">
        <v>7</v>
      </c>
      <c r="G5998" s="2">
        <v>0.342060825001884</v>
      </c>
      <c r="H5998" s="2">
        <v>0</v>
      </c>
      <c r="I5998" s="2">
        <v>185.569394943156</v>
      </c>
      <c r="J5998" s="2" t="s">
        <v>12</v>
      </c>
    </row>
    <row r="5999" spans="1:10">
      <c r="A5999" s="2" t="s">
        <v>10</v>
      </c>
      <c r="B5999" s="2">
        <v>0</v>
      </c>
      <c r="C5999" s="2">
        <v>0.729080003341781</v>
      </c>
      <c r="D5999" s="2">
        <v>2</v>
      </c>
      <c r="E5999" s="2" t="s">
        <v>11</v>
      </c>
      <c r="F5999" s="2">
        <v>7</v>
      </c>
      <c r="G5999" s="2">
        <v>0.245319684124475</v>
      </c>
      <c r="H5999" s="2">
        <v>0</v>
      </c>
      <c r="I5999" s="2">
        <v>186.138373075764</v>
      </c>
      <c r="J5999" s="2" t="s">
        <v>12</v>
      </c>
    </row>
    <row r="6000" spans="1:10">
      <c r="A6000" s="2" t="s">
        <v>23</v>
      </c>
      <c r="B6000" s="2">
        <v>0</v>
      </c>
      <c r="C6000" s="2">
        <v>0.652638939591554</v>
      </c>
      <c r="D6000" s="2">
        <v>3</v>
      </c>
      <c r="E6000" s="2" t="s">
        <v>16</v>
      </c>
      <c r="F6000" s="2">
        <v>6</v>
      </c>
      <c r="G6000" s="2">
        <v>0.244193863995483</v>
      </c>
      <c r="H6000" s="2">
        <v>0</v>
      </c>
      <c r="I6000" s="2">
        <v>184.450225203033</v>
      </c>
      <c r="J6000" s="2" t="s">
        <v>12</v>
      </c>
    </row>
    <row r="6001" spans="1:10">
      <c r="A6001" s="2" t="s">
        <v>20</v>
      </c>
      <c r="B6001" s="2">
        <v>0</v>
      </c>
      <c r="C6001" s="2">
        <v>0.68360362026075</v>
      </c>
      <c r="D6001" s="2">
        <v>3</v>
      </c>
      <c r="E6001" s="2" t="s">
        <v>13</v>
      </c>
      <c r="F6001" s="2">
        <v>6</v>
      </c>
      <c r="G6001" s="2">
        <v>0.319080013153241</v>
      </c>
      <c r="H6001" s="2">
        <v>0</v>
      </c>
      <c r="I6001" s="2">
        <v>183.415045939948</v>
      </c>
      <c r="J6001" s="2" t="s">
        <v>12</v>
      </c>
    </row>
    <row r="6002" spans="1:10">
      <c r="A6002" s="2" t="s">
        <v>19</v>
      </c>
      <c r="B6002" s="2">
        <v>0</v>
      </c>
      <c r="C6002" s="2">
        <v>0.535242617559219</v>
      </c>
      <c r="D6002" s="2">
        <v>3</v>
      </c>
      <c r="E6002" s="2" t="s">
        <v>13</v>
      </c>
      <c r="F6002" s="2">
        <v>7</v>
      </c>
      <c r="G6002" s="2">
        <v>0.25931219090869</v>
      </c>
      <c r="H6002" s="2">
        <v>0</v>
      </c>
      <c r="I6002" s="2">
        <v>185.810418273082</v>
      </c>
      <c r="J6002" s="2" t="s">
        <v>12</v>
      </c>
    </row>
    <row r="6003" spans="1:10">
      <c r="A6003" s="2" t="s">
        <v>17</v>
      </c>
      <c r="B6003" s="2">
        <v>0</v>
      </c>
      <c r="C6003" s="2">
        <v>0.666938639730593</v>
      </c>
      <c r="D6003" s="2">
        <v>3</v>
      </c>
      <c r="E6003" s="2" t="s">
        <v>13</v>
      </c>
      <c r="F6003" s="2">
        <v>7</v>
      </c>
      <c r="G6003" s="2">
        <v>0.440808841585939</v>
      </c>
      <c r="H6003" s="2">
        <v>0</v>
      </c>
      <c r="I6003" s="2">
        <v>187.428202028345</v>
      </c>
      <c r="J6003" s="2" t="s">
        <v>12</v>
      </c>
    </row>
    <row r="6004" spans="1:10">
      <c r="A6004" s="2" t="s">
        <v>18</v>
      </c>
      <c r="B6004" s="2">
        <v>0</v>
      </c>
      <c r="C6004" s="2">
        <v>0.714959001267631</v>
      </c>
      <c r="D6004" s="2">
        <v>3</v>
      </c>
      <c r="E6004" s="2" t="s">
        <v>13</v>
      </c>
      <c r="F6004" s="2">
        <v>7</v>
      </c>
      <c r="G6004" s="2">
        <v>0.426552665317052</v>
      </c>
      <c r="H6004" s="2">
        <v>0</v>
      </c>
      <c r="I6004" s="2">
        <v>186.660292612444</v>
      </c>
      <c r="J6004" s="2" t="s">
        <v>12</v>
      </c>
    </row>
    <row r="6005" spans="1:10">
      <c r="A6005" s="2" t="s">
        <v>23</v>
      </c>
      <c r="B6005" s="2">
        <v>0</v>
      </c>
      <c r="C6005" s="2">
        <v>0.598705883124311</v>
      </c>
      <c r="D6005" s="2">
        <v>4</v>
      </c>
      <c r="E6005" s="2" t="s">
        <v>11</v>
      </c>
      <c r="F6005" s="2">
        <v>7</v>
      </c>
      <c r="G6005" s="2">
        <v>0.136215876733964</v>
      </c>
      <c r="H6005" s="2">
        <v>0</v>
      </c>
      <c r="I6005" s="2">
        <v>186.548960952637</v>
      </c>
      <c r="J6005" s="2" t="s">
        <v>12</v>
      </c>
    </row>
    <row r="6006" spans="1:10">
      <c r="A6006" s="2" t="s">
        <v>23</v>
      </c>
      <c r="B6006" s="2">
        <v>0</v>
      </c>
      <c r="C6006" s="2">
        <v>0.619119142344319</v>
      </c>
      <c r="D6006" s="2">
        <v>3</v>
      </c>
      <c r="E6006" s="2" t="s">
        <v>13</v>
      </c>
      <c r="F6006" s="2">
        <v>6</v>
      </c>
      <c r="G6006" s="2">
        <v>0.22323980452936</v>
      </c>
      <c r="H6006" s="2">
        <v>0</v>
      </c>
      <c r="I6006" s="2">
        <v>184.016917521413</v>
      </c>
      <c r="J6006" s="2" t="s">
        <v>12</v>
      </c>
    </row>
    <row r="6007" spans="1:10">
      <c r="A6007" s="2" t="s">
        <v>17</v>
      </c>
      <c r="B6007" s="2">
        <v>0</v>
      </c>
      <c r="C6007" s="2">
        <v>0.633014294140011</v>
      </c>
      <c r="D6007" s="2">
        <v>4</v>
      </c>
      <c r="E6007" s="2" t="s">
        <v>13</v>
      </c>
      <c r="F6007" s="2">
        <v>10</v>
      </c>
      <c r="G6007" s="2">
        <v>0.533084088398242</v>
      </c>
      <c r="H6007" s="2">
        <v>0</v>
      </c>
      <c r="I6007" s="2">
        <v>193.998738527266</v>
      </c>
      <c r="J6007" s="2" t="s">
        <v>12</v>
      </c>
    </row>
    <row r="6008" spans="1:10">
      <c r="A6008" s="2" t="s">
        <v>21</v>
      </c>
      <c r="B6008" s="2">
        <v>0</v>
      </c>
      <c r="C6008" s="2">
        <v>0.756978181389478</v>
      </c>
      <c r="D6008" s="2">
        <v>3</v>
      </c>
      <c r="E6008" s="2" t="s">
        <v>11</v>
      </c>
      <c r="F6008" s="2">
        <v>7</v>
      </c>
      <c r="G6008" s="2">
        <v>0.371580888541931</v>
      </c>
      <c r="H6008" s="2">
        <v>0</v>
      </c>
      <c r="I6008" s="2">
        <v>187.425276888256</v>
      </c>
      <c r="J6008" s="2" t="s">
        <v>12</v>
      </c>
    </row>
    <row r="6009" spans="1:10">
      <c r="A6009" s="2" t="s">
        <v>21</v>
      </c>
      <c r="B6009" s="2">
        <v>0</v>
      </c>
      <c r="C6009" s="2">
        <v>0.410808275472548</v>
      </c>
      <c r="D6009" s="2">
        <v>3</v>
      </c>
      <c r="E6009" s="2" t="s">
        <v>13</v>
      </c>
      <c r="F6009" s="2">
        <v>8</v>
      </c>
      <c r="G6009" s="2">
        <v>0.332474289603784</v>
      </c>
      <c r="H6009" s="2">
        <v>0</v>
      </c>
      <c r="I6009" s="2">
        <v>187.829950648837</v>
      </c>
      <c r="J6009" s="2" t="s">
        <v>12</v>
      </c>
    </row>
    <row r="6010" spans="1:10">
      <c r="A6010" s="2" t="s">
        <v>17</v>
      </c>
      <c r="B6010" s="2">
        <v>0</v>
      </c>
      <c r="C6010" s="2">
        <v>0.673757357825541</v>
      </c>
      <c r="D6010" s="2">
        <v>3</v>
      </c>
      <c r="E6010" s="2" t="s">
        <v>13</v>
      </c>
      <c r="F6010" s="2">
        <v>8</v>
      </c>
      <c r="G6010" s="2">
        <v>0.405225571639056</v>
      </c>
      <c r="H6010" s="2">
        <v>0</v>
      </c>
      <c r="I6010" s="2">
        <v>188.574919237462</v>
      </c>
      <c r="J6010" s="2" t="s">
        <v>12</v>
      </c>
    </row>
    <row r="6011" spans="1:10">
      <c r="A6011" s="2" t="s">
        <v>17</v>
      </c>
      <c r="B6011" s="2">
        <v>0</v>
      </c>
      <c r="C6011" s="2">
        <v>0.687602766100059</v>
      </c>
      <c r="D6011" s="2">
        <v>3</v>
      </c>
      <c r="E6011" s="2" t="s">
        <v>11</v>
      </c>
      <c r="F6011" s="2">
        <v>7</v>
      </c>
      <c r="G6011" s="2">
        <v>0.357294164264186</v>
      </c>
      <c r="H6011" s="2">
        <v>0</v>
      </c>
      <c r="I6011" s="2">
        <v>185.172441107241</v>
      </c>
      <c r="J6011" s="2" t="s">
        <v>12</v>
      </c>
    </row>
    <row r="6012" spans="1:10">
      <c r="A6012" s="2" t="s">
        <v>10</v>
      </c>
      <c r="B6012" s="2">
        <v>0</v>
      </c>
      <c r="C6012" s="2">
        <v>0.637226701753308</v>
      </c>
      <c r="D6012" s="2">
        <v>3</v>
      </c>
      <c r="E6012" s="2" t="s">
        <v>13</v>
      </c>
      <c r="F6012" s="2">
        <v>8</v>
      </c>
      <c r="G6012" s="2">
        <v>0.538573900017794</v>
      </c>
      <c r="H6012" s="2">
        <v>0</v>
      </c>
      <c r="I6012" s="2">
        <v>190.203483137236</v>
      </c>
      <c r="J6012" s="2" t="s">
        <v>12</v>
      </c>
    </row>
    <row r="6013" spans="1:10">
      <c r="A6013" s="2" t="s">
        <v>10</v>
      </c>
      <c r="B6013" s="2">
        <v>0</v>
      </c>
      <c r="C6013" s="2">
        <v>0.70781437238114</v>
      </c>
      <c r="D6013" s="2">
        <v>3</v>
      </c>
      <c r="E6013" s="2" t="s">
        <v>13</v>
      </c>
      <c r="F6013" s="2">
        <v>8</v>
      </c>
      <c r="G6013" s="2">
        <v>0.466610697877792</v>
      </c>
      <c r="H6013" s="2">
        <v>0</v>
      </c>
      <c r="I6013" s="2">
        <v>189.992140828897</v>
      </c>
      <c r="J6013" s="2" t="s">
        <v>12</v>
      </c>
    </row>
    <row r="6014" spans="1:10">
      <c r="A6014" s="2" t="s">
        <v>15</v>
      </c>
      <c r="B6014" s="2">
        <v>0</v>
      </c>
      <c r="C6014" s="2">
        <v>0.613336839372153</v>
      </c>
      <c r="D6014" s="2">
        <v>3</v>
      </c>
      <c r="E6014" s="2" t="s">
        <v>13</v>
      </c>
      <c r="F6014" s="2">
        <v>9</v>
      </c>
      <c r="G6014" s="2">
        <v>0.491051198798844</v>
      </c>
      <c r="H6014" s="2">
        <v>0</v>
      </c>
      <c r="I6014" s="2">
        <v>192.078771737527</v>
      </c>
      <c r="J6014" s="2" t="s">
        <v>12</v>
      </c>
    </row>
    <row r="6015" spans="1:10">
      <c r="A6015" s="2" t="s">
        <v>15</v>
      </c>
      <c r="B6015" s="2">
        <v>0</v>
      </c>
      <c r="C6015" s="2">
        <v>0.649396404709938</v>
      </c>
      <c r="D6015" s="2">
        <v>3</v>
      </c>
      <c r="E6015" s="2" t="s">
        <v>16</v>
      </c>
      <c r="F6015" s="2">
        <v>8</v>
      </c>
      <c r="G6015" s="2">
        <v>0.35888116576108</v>
      </c>
      <c r="H6015" s="2">
        <v>0</v>
      </c>
      <c r="I6015" s="2">
        <v>188.348889335603</v>
      </c>
      <c r="J6015" s="2" t="s">
        <v>12</v>
      </c>
    </row>
    <row r="6016" spans="1:10">
      <c r="A6016" s="2" t="s">
        <v>20</v>
      </c>
      <c r="B6016" s="2">
        <v>0</v>
      </c>
      <c r="C6016" s="2">
        <v>0.728641748852244</v>
      </c>
      <c r="D6016" s="2">
        <v>3</v>
      </c>
      <c r="E6016" s="2" t="s">
        <v>11</v>
      </c>
      <c r="F6016" s="2">
        <v>8</v>
      </c>
      <c r="G6016" s="2">
        <v>0.608113560945346</v>
      </c>
      <c r="H6016" s="2">
        <v>0</v>
      </c>
      <c r="I6016" s="2">
        <v>189.780124253883</v>
      </c>
      <c r="J6016" s="2" t="s">
        <v>12</v>
      </c>
    </row>
    <row r="6017" spans="1:10">
      <c r="A6017" s="2" t="s">
        <v>10</v>
      </c>
      <c r="B6017" s="2">
        <v>0</v>
      </c>
      <c r="C6017" s="2">
        <v>0.514465778076698</v>
      </c>
      <c r="D6017" s="2">
        <v>3</v>
      </c>
      <c r="E6017" s="2" t="s">
        <v>13</v>
      </c>
      <c r="F6017" s="2">
        <v>7</v>
      </c>
      <c r="G6017" s="2">
        <v>0.299227259557419</v>
      </c>
      <c r="H6017" s="2">
        <v>0</v>
      </c>
      <c r="I6017" s="2">
        <v>184.760468472123</v>
      </c>
      <c r="J6017" s="2" t="s">
        <v>12</v>
      </c>
    </row>
    <row r="6018" spans="1:10">
      <c r="A6018" s="2" t="s">
        <v>10</v>
      </c>
      <c r="B6018" s="2">
        <v>0</v>
      </c>
      <c r="C6018" s="2">
        <v>0.454758826383774</v>
      </c>
      <c r="D6018" s="2">
        <v>3</v>
      </c>
      <c r="E6018" s="2" t="s">
        <v>13</v>
      </c>
      <c r="F6018" s="2">
        <v>7</v>
      </c>
      <c r="G6018" s="2">
        <v>0.529703876498065</v>
      </c>
      <c r="H6018" s="2">
        <v>0</v>
      </c>
      <c r="I6018" s="2">
        <v>186.065056425529</v>
      </c>
      <c r="J6018" s="2" t="s">
        <v>12</v>
      </c>
    </row>
    <row r="6019" spans="1:10">
      <c r="A6019" s="2" t="s">
        <v>14</v>
      </c>
      <c r="B6019" s="2">
        <v>0</v>
      </c>
      <c r="C6019" s="2">
        <v>0.553031765737487</v>
      </c>
      <c r="D6019" s="2">
        <v>4</v>
      </c>
      <c r="E6019" s="2" t="s">
        <v>13</v>
      </c>
      <c r="F6019" s="2">
        <v>9</v>
      </c>
      <c r="G6019" s="2">
        <v>0.49561030965433</v>
      </c>
      <c r="H6019" s="2">
        <v>0</v>
      </c>
      <c r="I6019" s="2">
        <v>192.561310606947</v>
      </c>
      <c r="J6019" s="2" t="s">
        <v>12</v>
      </c>
    </row>
    <row r="6020" spans="1:10">
      <c r="A6020" s="2" t="s">
        <v>17</v>
      </c>
      <c r="B6020" s="2">
        <v>0</v>
      </c>
      <c r="C6020" s="2">
        <v>0.598051467263331</v>
      </c>
      <c r="D6020" s="2">
        <v>3</v>
      </c>
      <c r="E6020" s="2" t="s">
        <v>13</v>
      </c>
      <c r="F6020" s="2">
        <v>8</v>
      </c>
      <c r="G6020" s="2">
        <v>0.511787830791623</v>
      </c>
      <c r="H6020" s="2">
        <v>0</v>
      </c>
      <c r="I6020" s="2">
        <v>187.905349971819</v>
      </c>
      <c r="J6020" s="2" t="s">
        <v>12</v>
      </c>
    </row>
    <row r="6021" spans="1:10">
      <c r="A6021" s="2" t="s">
        <v>14</v>
      </c>
      <c r="B6021" s="2">
        <v>0</v>
      </c>
      <c r="C6021" s="2">
        <v>0.572799625063391</v>
      </c>
      <c r="D6021" s="2">
        <v>3</v>
      </c>
      <c r="E6021" s="2" t="s">
        <v>11</v>
      </c>
      <c r="F6021" s="2">
        <v>6</v>
      </c>
      <c r="G6021" s="2">
        <v>0.40047593422757</v>
      </c>
      <c r="H6021" s="2">
        <v>0</v>
      </c>
      <c r="I6021" s="2">
        <v>182.659659136716</v>
      </c>
      <c r="J6021" s="2" t="s">
        <v>12</v>
      </c>
    </row>
    <row r="6022" spans="1:10">
      <c r="A6022" s="2" t="s">
        <v>23</v>
      </c>
      <c r="B6022" s="2">
        <v>0</v>
      </c>
      <c r="C6022" s="2">
        <v>0.707068152874559</v>
      </c>
      <c r="D6022" s="2">
        <v>4</v>
      </c>
      <c r="E6022" s="2" t="s">
        <v>13</v>
      </c>
      <c r="F6022" s="2">
        <v>7</v>
      </c>
      <c r="G6022" s="2">
        <v>0.260489532951906</v>
      </c>
      <c r="H6022" s="2">
        <v>0</v>
      </c>
      <c r="I6022" s="2">
        <v>184.519894520862</v>
      </c>
      <c r="J6022" s="2" t="s">
        <v>24</v>
      </c>
    </row>
    <row r="6023" spans="1:10">
      <c r="A6023" s="2" t="s">
        <v>20</v>
      </c>
      <c r="B6023" s="2">
        <v>0</v>
      </c>
      <c r="C6023" s="2">
        <v>0.800635757921917</v>
      </c>
      <c r="D6023" s="2">
        <v>3</v>
      </c>
      <c r="E6023" s="2" t="s">
        <v>13</v>
      </c>
      <c r="F6023" s="2">
        <v>7</v>
      </c>
      <c r="G6023" s="2">
        <v>0.521303024928387</v>
      </c>
      <c r="H6023" s="2">
        <v>0</v>
      </c>
      <c r="I6023" s="2">
        <v>187.112124290714</v>
      </c>
      <c r="J6023" s="2" t="s">
        <v>12</v>
      </c>
    </row>
    <row r="6024" spans="1:10">
      <c r="A6024" s="2" t="s">
        <v>17</v>
      </c>
      <c r="B6024" s="2">
        <v>0</v>
      </c>
      <c r="C6024" s="2">
        <v>0.660110988624887</v>
      </c>
      <c r="D6024" s="2">
        <v>3</v>
      </c>
      <c r="E6024" s="2" t="s">
        <v>13</v>
      </c>
      <c r="F6024" s="2">
        <v>8</v>
      </c>
      <c r="G6024" s="2">
        <v>0.291757612378361</v>
      </c>
      <c r="H6024" s="2">
        <v>0</v>
      </c>
      <c r="I6024" s="2">
        <v>188.357816748867</v>
      </c>
      <c r="J6024" s="2" t="s">
        <v>12</v>
      </c>
    </row>
    <row r="6025" spans="1:10">
      <c r="A6025" s="2" t="s">
        <v>20</v>
      </c>
      <c r="B6025" s="2">
        <v>0</v>
      </c>
      <c r="C6025" s="2">
        <v>0.66042693292206</v>
      </c>
      <c r="D6025" s="2">
        <v>4</v>
      </c>
      <c r="E6025" s="2" t="s">
        <v>13</v>
      </c>
      <c r="F6025" s="2">
        <v>7</v>
      </c>
      <c r="G6025" s="2">
        <v>0.25410740959066</v>
      </c>
      <c r="H6025" s="2">
        <v>0</v>
      </c>
      <c r="I6025" s="2">
        <v>185.660034234377</v>
      </c>
      <c r="J6025" s="2" t="s">
        <v>12</v>
      </c>
    </row>
    <row r="6026" spans="1:10">
      <c r="A6026" s="2" t="s">
        <v>23</v>
      </c>
      <c r="B6026" s="2">
        <v>0</v>
      </c>
      <c r="C6026" s="2">
        <v>0.589447663460394</v>
      </c>
      <c r="D6026" s="2">
        <v>2</v>
      </c>
      <c r="E6026" s="2" t="s">
        <v>13</v>
      </c>
      <c r="F6026" s="2">
        <v>8</v>
      </c>
      <c r="G6026" s="2">
        <v>0.454878445094416</v>
      </c>
      <c r="H6026" s="2">
        <v>0</v>
      </c>
      <c r="I6026" s="2">
        <v>188.472548907438</v>
      </c>
      <c r="J6026" s="2" t="s">
        <v>12</v>
      </c>
    </row>
    <row r="6027" spans="1:10">
      <c r="A6027" s="2" t="s">
        <v>20</v>
      </c>
      <c r="B6027" s="2">
        <v>0</v>
      </c>
      <c r="C6027" s="2">
        <v>0.625057365250077</v>
      </c>
      <c r="D6027" s="2">
        <v>4</v>
      </c>
      <c r="E6027" s="2" t="s">
        <v>13</v>
      </c>
      <c r="F6027" s="2">
        <v>7</v>
      </c>
      <c r="G6027" s="2">
        <v>0.413603129494383</v>
      </c>
      <c r="H6027" s="2">
        <v>0</v>
      </c>
      <c r="I6027" s="2">
        <v>186.159844273082</v>
      </c>
      <c r="J6027" s="2" t="s">
        <v>12</v>
      </c>
    </row>
    <row r="6028" spans="1:10">
      <c r="A6028" s="2" t="s">
        <v>17</v>
      </c>
      <c r="B6028" s="2">
        <v>0</v>
      </c>
      <c r="C6028" s="2">
        <v>0.545392949817914</v>
      </c>
      <c r="D6028" s="2">
        <v>4</v>
      </c>
      <c r="E6028" s="2" t="s">
        <v>16</v>
      </c>
      <c r="F6028" s="2">
        <v>8</v>
      </c>
      <c r="G6028" s="2">
        <v>0.288403750250822</v>
      </c>
      <c r="H6028" s="2">
        <v>0</v>
      </c>
      <c r="I6028" s="2">
        <v>188.263621389718</v>
      </c>
      <c r="J6028" s="2" t="s">
        <v>12</v>
      </c>
    </row>
    <row r="6029" spans="1:10">
      <c r="A6029" s="2" t="s">
        <v>10</v>
      </c>
      <c r="B6029" s="2">
        <v>0</v>
      </c>
      <c r="C6029" s="2">
        <v>0.565376918168201</v>
      </c>
      <c r="D6029" s="2">
        <v>4</v>
      </c>
      <c r="E6029" s="2" t="s">
        <v>13</v>
      </c>
      <c r="F6029" s="2">
        <v>9</v>
      </c>
      <c r="G6029" s="2">
        <v>0.548921799012257</v>
      </c>
      <c r="H6029" s="2">
        <v>0</v>
      </c>
      <c r="I6029" s="2">
        <v>192.672968501527</v>
      </c>
      <c r="J6029" s="2" t="s">
        <v>12</v>
      </c>
    </row>
    <row r="6030" spans="1:10">
      <c r="A6030" s="2" t="s">
        <v>23</v>
      </c>
      <c r="B6030" s="2">
        <v>0</v>
      </c>
      <c r="C6030" s="2">
        <v>0.556465540981315</v>
      </c>
      <c r="D6030" s="2">
        <v>3</v>
      </c>
      <c r="E6030" s="2" t="s">
        <v>16</v>
      </c>
      <c r="F6030" s="2">
        <v>5</v>
      </c>
      <c r="G6030" s="2">
        <v>0.113526953252855</v>
      </c>
      <c r="H6030" s="2">
        <v>0</v>
      </c>
      <c r="I6030" s="2">
        <v>179.901441024453</v>
      </c>
      <c r="J6030" s="2" t="s">
        <v>12</v>
      </c>
    </row>
    <row r="6031" spans="1:10">
      <c r="A6031" s="2" t="s">
        <v>17</v>
      </c>
      <c r="B6031" s="2">
        <v>0</v>
      </c>
      <c r="C6031" s="2">
        <v>0.634802549730659</v>
      </c>
      <c r="D6031" s="2">
        <v>2</v>
      </c>
      <c r="E6031" s="2" t="s">
        <v>13</v>
      </c>
      <c r="F6031" s="2">
        <v>8</v>
      </c>
      <c r="G6031" s="2">
        <v>0.40491927563523</v>
      </c>
      <c r="H6031" s="2">
        <v>0</v>
      </c>
      <c r="I6031" s="2">
        <v>189.656578600592</v>
      </c>
      <c r="J6031" s="2" t="s">
        <v>12</v>
      </c>
    </row>
    <row r="6032" spans="1:10">
      <c r="A6032" s="2" t="s">
        <v>23</v>
      </c>
      <c r="B6032" s="2">
        <v>0</v>
      </c>
      <c r="C6032" s="2">
        <v>0.751175480337022</v>
      </c>
      <c r="D6032" s="2">
        <v>3</v>
      </c>
      <c r="E6032" s="2" t="s">
        <v>13</v>
      </c>
      <c r="F6032" s="2">
        <v>7</v>
      </c>
      <c r="G6032" s="2">
        <v>0.444082194672918</v>
      </c>
      <c r="H6032" s="2">
        <v>0</v>
      </c>
      <c r="I6032" s="2">
        <v>187.360150872958</v>
      </c>
      <c r="J6032" s="2" t="s">
        <v>12</v>
      </c>
    </row>
    <row r="6033" spans="1:10">
      <c r="A6033" s="2" t="s">
        <v>20</v>
      </c>
      <c r="B6033" s="2">
        <v>0</v>
      </c>
      <c r="C6033" s="2">
        <v>0.6342219318879</v>
      </c>
      <c r="D6033" s="2">
        <v>3</v>
      </c>
      <c r="E6033" s="2" t="s">
        <v>16</v>
      </c>
      <c r="F6033" s="2">
        <v>9</v>
      </c>
      <c r="G6033" s="2">
        <v>0.442218959001262</v>
      </c>
      <c r="H6033" s="2">
        <v>0</v>
      </c>
      <c r="I6033" s="2">
        <v>192.46531997807</v>
      </c>
      <c r="J6033" s="2" t="s">
        <v>12</v>
      </c>
    </row>
    <row r="6034" spans="1:10">
      <c r="A6034" s="2" t="s">
        <v>10</v>
      </c>
      <c r="B6034" s="2">
        <v>0</v>
      </c>
      <c r="C6034" s="2">
        <v>0.702084973387711</v>
      </c>
      <c r="D6034" s="2">
        <v>3</v>
      </c>
      <c r="E6034" s="2" t="s">
        <v>13</v>
      </c>
      <c r="F6034" s="2">
        <v>8</v>
      </c>
      <c r="G6034" s="2">
        <v>0.479776822200355</v>
      </c>
      <c r="H6034" s="2">
        <v>1</v>
      </c>
      <c r="I6034" s="2">
        <v>189.137807176574</v>
      </c>
      <c r="J6034" s="2" t="s">
        <v>12</v>
      </c>
    </row>
    <row r="6035" spans="1:10">
      <c r="A6035" s="2" t="s">
        <v>20</v>
      </c>
      <c r="B6035" s="2">
        <v>0</v>
      </c>
      <c r="C6035" s="2">
        <v>0.635372848010227</v>
      </c>
      <c r="D6035" s="2">
        <v>3</v>
      </c>
      <c r="E6035" s="2" t="s">
        <v>13</v>
      </c>
      <c r="F6035" s="2">
        <v>8</v>
      </c>
      <c r="G6035" s="2">
        <v>0.51961903300767</v>
      </c>
      <c r="H6035" s="2">
        <v>0</v>
      </c>
      <c r="I6035" s="2">
        <v>189.727133372417</v>
      </c>
      <c r="J6035" s="2" t="s">
        <v>12</v>
      </c>
    </row>
    <row r="6036" spans="1:10">
      <c r="A6036" s="2" t="s">
        <v>10</v>
      </c>
      <c r="B6036" s="2">
        <v>0</v>
      </c>
      <c r="C6036" s="2">
        <v>0.572588938842569</v>
      </c>
      <c r="D6036" s="2">
        <v>3</v>
      </c>
      <c r="E6036" s="2" t="s">
        <v>13</v>
      </c>
      <c r="F6036" s="2">
        <v>7</v>
      </c>
      <c r="G6036" s="2">
        <v>0.272914818714351</v>
      </c>
      <c r="H6036" s="2">
        <v>0</v>
      </c>
      <c r="I6036" s="2">
        <v>184.716413279959</v>
      </c>
      <c r="J6036" s="2" t="s">
        <v>12</v>
      </c>
    </row>
    <row r="6037" spans="1:10">
      <c r="A6037" s="2" t="s">
        <v>22</v>
      </c>
      <c r="B6037" s="2">
        <v>0</v>
      </c>
      <c r="C6037" s="2">
        <v>0.660852184432771</v>
      </c>
      <c r="D6037" s="2">
        <v>4</v>
      </c>
      <c r="E6037" s="2" t="s">
        <v>13</v>
      </c>
      <c r="F6037" s="2">
        <v>8</v>
      </c>
      <c r="G6037" s="2">
        <v>0.397147295388129</v>
      </c>
      <c r="H6037" s="2">
        <v>1</v>
      </c>
      <c r="I6037" s="2">
        <v>189.31154326484</v>
      </c>
      <c r="J6037" s="2" t="s">
        <v>12</v>
      </c>
    </row>
    <row r="6038" spans="1:10">
      <c r="A6038" s="2" t="s">
        <v>10</v>
      </c>
      <c r="B6038" s="2">
        <v>0</v>
      </c>
      <c r="C6038" s="2">
        <v>0.716801907755456</v>
      </c>
      <c r="D6038" s="2">
        <v>3</v>
      </c>
      <c r="E6038" s="2" t="s">
        <v>13</v>
      </c>
      <c r="F6038" s="2">
        <v>8</v>
      </c>
      <c r="G6038" s="2">
        <v>0.437139201142936</v>
      </c>
      <c r="H6038" s="2">
        <v>0</v>
      </c>
      <c r="I6038" s="2">
        <v>188.476028466632</v>
      </c>
      <c r="J6038" s="2" t="s">
        <v>12</v>
      </c>
    </row>
    <row r="6039" spans="1:10">
      <c r="A6039" s="2" t="s">
        <v>17</v>
      </c>
      <c r="B6039" s="2">
        <v>0</v>
      </c>
      <c r="C6039" s="2">
        <v>0.794236083853811</v>
      </c>
      <c r="D6039" s="2">
        <v>3</v>
      </c>
      <c r="E6039" s="2" t="s">
        <v>16</v>
      </c>
      <c r="F6039" s="2">
        <v>7</v>
      </c>
      <c r="G6039" s="2">
        <v>0.475248672495837</v>
      </c>
      <c r="H6039" s="2">
        <v>0</v>
      </c>
      <c r="I6039" s="2">
        <v>186.12884202295</v>
      </c>
      <c r="J6039" s="2" t="s">
        <v>12</v>
      </c>
    </row>
    <row r="6040" spans="1:10">
      <c r="A6040" s="2" t="s">
        <v>23</v>
      </c>
      <c r="B6040" s="2">
        <v>0</v>
      </c>
      <c r="C6040" s="2">
        <v>0.669950739728223</v>
      </c>
      <c r="D6040" s="2">
        <v>4</v>
      </c>
      <c r="E6040" s="2" t="s">
        <v>13</v>
      </c>
      <c r="F6040" s="2">
        <v>9</v>
      </c>
      <c r="G6040" s="2">
        <v>0.558733077016384</v>
      </c>
      <c r="H6040" s="2">
        <v>1</v>
      </c>
      <c r="I6040" s="2">
        <v>191.42426489277</v>
      </c>
      <c r="J6040" s="2" t="s">
        <v>12</v>
      </c>
    </row>
    <row r="6041" spans="1:10">
      <c r="A6041" s="2" t="s">
        <v>10</v>
      </c>
      <c r="B6041" s="2">
        <v>0</v>
      </c>
      <c r="C6041" s="2">
        <v>0.65828438755092</v>
      </c>
      <c r="D6041" s="2">
        <v>3</v>
      </c>
      <c r="E6041" s="2" t="s">
        <v>13</v>
      </c>
      <c r="F6041" s="2">
        <v>9</v>
      </c>
      <c r="G6041" s="2">
        <v>0.437694151668248</v>
      </c>
      <c r="H6041" s="2">
        <v>0</v>
      </c>
      <c r="I6041" s="2">
        <v>192.555590194549</v>
      </c>
      <c r="J6041" s="2" t="s">
        <v>12</v>
      </c>
    </row>
    <row r="6042" spans="1:10">
      <c r="A6042" s="2" t="s">
        <v>15</v>
      </c>
      <c r="B6042" s="2">
        <v>0</v>
      </c>
      <c r="C6042" s="2">
        <v>0.763942821833776</v>
      </c>
      <c r="D6042" s="2">
        <v>4</v>
      </c>
      <c r="E6042" s="2" t="s">
        <v>13</v>
      </c>
      <c r="F6042" s="2">
        <v>7</v>
      </c>
      <c r="G6042" s="2">
        <v>0.293137881452864</v>
      </c>
      <c r="H6042" s="2">
        <v>1</v>
      </c>
      <c r="I6042" s="2">
        <v>187.082668491975</v>
      </c>
      <c r="J6042" s="2" t="s">
        <v>12</v>
      </c>
    </row>
    <row r="6043" spans="1:10">
      <c r="A6043" s="2" t="s">
        <v>20</v>
      </c>
      <c r="B6043" s="2">
        <v>0</v>
      </c>
      <c r="C6043" s="2">
        <v>0.692652118681078</v>
      </c>
      <c r="D6043" s="2">
        <v>3</v>
      </c>
      <c r="E6043" s="2" t="s">
        <v>11</v>
      </c>
      <c r="F6043" s="2">
        <v>10</v>
      </c>
      <c r="G6043" s="2">
        <v>0.586531026419719</v>
      </c>
      <c r="H6043" s="2">
        <v>1</v>
      </c>
      <c r="I6043" s="2">
        <v>194.190165745067</v>
      </c>
      <c r="J6043" s="2" t="s">
        <v>12</v>
      </c>
    </row>
    <row r="6044" spans="1:10">
      <c r="A6044" s="2" t="s">
        <v>23</v>
      </c>
      <c r="B6044" s="2">
        <v>0</v>
      </c>
      <c r="C6044" s="2">
        <v>0.718115337667081</v>
      </c>
      <c r="D6044" s="2">
        <v>3</v>
      </c>
      <c r="E6044" s="2" t="s">
        <v>11</v>
      </c>
      <c r="F6044" s="2">
        <v>6</v>
      </c>
      <c r="G6044" s="2">
        <v>0.0690664917327329</v>
      </c>
      <c r="H6044" s="2">
        <v>0</v>
      </c>
      <c r="I6044" s="2">
        <v>181.830312298543</v>
      </c>
      <c r="J6044" s="2" t="s">
        <v>12</v>
      </c>
    </row>
    <row r="6045" spans="1:10">
      <c r="A6045" s="2" t="s">
        <v>14</v>
      </c>
      <c r="B6045" s="2">
        <v>0</v>
      </c>
      <c r="C6045" s="2">
        <v>0.70599037330871</v>
      </c>
      <c r="D6045" s="2">
        <v>3</v>
      </c>
      <c r="E6045" s="2" t="s">
        <v>13</v>
      </c>
      <c r="F6045" s="2">
        <v>7</v>
      </c>
      <c r="G6045" s="2">
        <v>0.245971455967831</v>
      </c>
      <c r="H6045" s="2">
        <v>1</v>
      </c>
      <c r="I6045" s="2">
        <v>186.537596634335</v>
      </c>
      <c r="J6045" s="2" t="s">
        <v>12</v>
      </c>
    </row>
    <row r="6046" spans="1:10">
      <c r="A6046" s="2" t="s">
        <v>18</v>
      </c>
      <c r="B6046" s="2">
        <v>0</v>
      </c>
      <c r="C6046" s="2">
        <v>0.587011941048633</v>
      </c>
      <c r="D6046" s="2">
        <v>3</v>
      </c>
      <c r="E6046" s="2" t="s">
        <v>13</v>
      </c>
      <c r="F6046" s="2">
        <v>10</v>
      </c>
      <c r="G6046" s="2">
        <v>0.413084828764928</v>
      </c>
      <c r="H6046" s="2">
        <v>1</v>
      </c>
      <c r="I6046" s="2">
        <v>194.028089871907</v>
      </c>
      <c r="J6046" s="2" t="s">
        <v>12</v>
      </c>
    </row>
    <row r="6047" spans="1:10">
      <c r="A6047" s="2" t="s">
        <v>20</v>
      </c>
      <c r="B6047" s="2">
        <v>0</v>
      </c>
      <c r="C6047" s="2">
        <v>0.67763286710261</v>
      </c>
      <c r="D6047" s="2">
        <v>2</v>
      </c>
      <c r="E6047" s="2" t="s">
        <v>13</v>
      </c>
      <c r="F6047" s="2">
        <v>7</v>
      </c>
      <c r="G6047" s="2">
        <v>0.283355914118405</v>
      </c>
      <c r="H6047" s="2">
        <v>0</v>
      </c>
      <c r="I6047" s="2">
        <v>184.688275352965</v>
      </c>
      <c r="J6047" s="2" t="s">
        <v>12</v>
      </c>
    </row>
    <row r="6048" spans="1:10">
      <c r="A6048" s="2" t="s">
        <v>20</v>
      </c>
      <c r="B6048" s="2">
        <v>0</v>
      </c>
      <c r="C6048" s="2">
        <v>0.704317101892407</v>
      </c>
      <c r="D6048" s="2">
        <v>3</v>
      </c>
      <c r="E6048" s="2" t="s">
        <v>13</v>
      </c>
      <c r="F6048" s="2">
        <v>6</v>
      </c>
      <c r="G6048" s="2">
        <v>0.321575858099632</v>
      </c>
      <c r="H6048" s="2">
        <v>1</v>
      </c>
      <c r="I6048" s="2">
        <v>184.248148887698</v>
      </c>
      <c r="J6048" s="2" t="s">
        <v>12</v>
      </c>
    </row>
    <row r="6049" spans="1:10">
      <c r="A6049" s="2" t="s">
        <v>17</v>
      </c>
      <c r="B6049" s="2">
        <v>0</v>
      </c>
      <c r="C6049" s="2">
        <v>0.668930764189999</v>
      </c>
      <c r="D6049" s="2">
        <v>2</v>
      </c>
      <c r="E6049" s="2" t="s">
        <v>16</v>
      </c>
      <c r="F6049" s="2">
        <v>6</v>
      </c>
      <c r="G6049" s="2">
        <v>0.304346767436077</v>
      </c>
      <c r="H6049" s="2">
        <v>0</v>
      </c>
      <c r="I6049" s="2">
        <v>182.916022497815</v>
      </c>
      <c r="J6049" s="2" t="s">
        <v>12</v>
      </c>
    </row>
    <row r="6050" spans="1:10">
      <c r="A6050" s="2" t="s">
        <v>10</v>
      </c>
      <c r="B6050" s="2">
        <v>0</v>
      </c>
      <c r="C6050" s="2">
        <v>0.678904789944789</v>
      </c>
      <c r="D6050" s="2">
        <v>4</v>
      </c>
      <c r="E6050" s="2" t="s">
        <v>13</v>
      </c>
      <c r="F6050" s="2">
        <v>7</v>
      </c>
      <c r="G6050" s="2">
        <v>0.397023272354203</v>
      </c>
      <c r="H6050" s="2">
        <v>0</v>
      </c>
      <c r="I6050" s="2">
        <v>186.237516558685</v>
      </c>
      <c r="J6050" s="2" t="s">
        <v>12</v>
      </c>
    </row>
    <row r="6051" spans="1:10">
      <c r="A6051" s="2" t="s">
        <v>10</v>
      </c>
      <c r="B6051" s="2">
        <v>0</v>
      </c>
      <c r="C6051" s="2">
        <v>0.550549912002918</v>
      </c>
      <c r="D6051" s="2">
        <v>4</v>
      </c>
      <c r="E6051" s="2" t="s">
        <v>13</v>
      </c>
      <c r="F6051" s="2">
        <v>9</v>
      </c>
      <c r="G6051" s="2">
        <v>0.38223935270701</v>
      </c>
      <c r="H6051" s="2">
        <v>0</v>
      </c>
      <c r="I6051" s="2">
        <v>190.557393490058</v>
      </c>
      <c r="J6051" s="2" t="s">
        <v>12</v>
      </c>
    </row>
    <row r="6052" spans="1:10">
      <c r="A6052" s="2" t="s">
        <v>15</v>
      </c>
      <c r="B6052" s="2">
        <v>0</v>
      </c>
      <c r="C6052" s="2">
        <v>0.646283071229337</v>
      </c>
      <c r="D6052" s="2">
        <v>3</v>
      </c>
      <c r="E6052" s="2" t="s">
        <v>11</v>
      </c>
      <c r="F6052" s="2">
        <v>7</v>
      </c>
      <c r="G6052" s="2">
        <v>0.275123199024874</v>
      </c>
      <c r="H6052" s="2">
        <v>0</v>
      </c>
      <c r="I6052" s="2">
        <v>185.82369304785</v>
      </c>
      <c r="J6052" s="2" t="s">
        <v>12</v>
      </c>
    </row>
    <row r="6053" spans="1:10">
      <c r="A6053" s="2" t="s">
        <v>10</v>
      </c>
      <c r="B6053" s="2">
        <v>0</v>
      </c>
      <c r="C6053" s="2">
        <v>0.794772768649814</v>
      </c>
      <c r="D6053" s="2">
        <v>3</v>
      </c>
      <c r="E6053" s="2" t="s">
        <v>13</v>
      </c>
      <c r="F6053" s="2">
        <v>6</v>
      </c>
      <c r="G6053" s="2">
        <v>0.19508699628447</v>
      </c>
      <c r="H6053" s="2">
        <v>0</v>
      </c>
      <c r="I6053" s="2">
        <v>184.248340552359</v>
      </c>
      <c r="J6053" s="2" t="s">
        <v>12</v>
      </c>
    </row>
    <row r="6054" spans="1:10">
      <c r="A6054" s="2" t="s">
        <v>20</v>
      </c>
      <c r="B6054" s="2">
        <v>0</v>
      </c>
      <c r="C6054" s="2">
        <v>0.622776832993744</v>
      </c>
      <c r="D6054" s="2">
        <v>3</v>
      </c>
      <c r="E6054" s="2" t="s">
        <v>16</v>
      </c>
      <c r="F6054" s="2">
        <v>8</v>
      </c>
      <c r="G6054" s="2">
        <v>0.476817106786186</v>
      </c>
      <c r="H6054" s="2">
        <v>0</v>
      </c>
      <c r="I6054" s="2">
        <v>189.378059147539</v>
      </c>
      <c r="J6054" s="2" t="s">
        <v>12</v>
      </c>
    </row>
    <row r="6055" spans="1:10">
      <c r="A6055" s="2" t="s">
        <v>23</v>
      </c>
      <c r="B6055" s="2">
        <v>0</v>
      </c>
      <c r="C6055" s="2">
        <v>0.641140801274868</v>
      </c>
      <c r="D6055" s="2">
        <v>2</v>
      </c>
      <c r="E6055" s="2" t="s">
        <v>13</v>
      </c>
      <c r="F6055" s="2">
        <v>6</v>
      </c>
      <c r="G6055" s="2">
        <v>0.310540891164691</v>
      </c>
      <c r="H6055" s="2">
        <v>0</v>
      </c>
      <c r="I6055" s="2">
        <v>182.605693855683</v>
      </c>
      <c r="J6055" s="2" t="s">
        <v>12</v>
      </c>
    </row>
    <row r="6056" spans="1:10">
      <c r="A6056" s="2" t="s">
        <v>18</v>
      </c>
      <c r="B6056" s="2">
        <v>0</v>
      </c>
      <c r="C6056" s="2">
        <v>0.491769204656188</v>
      </c>
      <c r="D6056" s="2">
        <v>3</v>
      </c>
      <c r="E6056" s="2" t="s">
        <v>13</v>
      </c>
      <c r="F6056" s="2">
        <v>5</v>
      </c>
      <c r="G6056" s="2">
        <v>0.206930057770028</v>
      </c>
      <c r="H6056" s="2">
        <v>0</v>
      </c>
      <c r="I6056" s="2">
        <v>180.781266927713</v>
      </c>
      <c r="J6056" s="2" t="s">
        <v>12</v>
      </c>
    </row>
    <row r="6057" spans="1:10">
      <c r="A6057" s="2" t="s">
        <v>10</v>
      </c>
      <c r="B6057" s="2">
        <v>0</v>
      </c>
      <c r="C6057" s="2">
        <v>0.691119563874348</v>
      </c>
      <c r="D6057" s="2">
        <v>4</v>
      </c>
      <c r="E6057" s="2" t="s">
        <v>16</v>
      </c>
      <c r="F6057" s="2">
        <v>6</v>
      </c>
      <c r="G6057" s="2">
        <v>0.330877198192381</v>
      </c>
      <c r="H6057" s="2">
        <v>0</v>
      </c>
      <c r="I6057" s="2">
        <v>183.0455511833</v>
      </c>
      <c r="J6057" s="2" t="s">
        <v>12</v>
      </c>
    </row>
    <row r="6058" spans="1:10">
      <c r="A6058" s="2" t="s">
        <v>10</v>
      </c>
      <c r="B6058" s="2">
        <v>0</v>
      </c>
      <c r="C6058" s="2">
        <v>0.55772236353141</v>
      </c>
      <c r="D6058" s="2">
        <v>3</v>
      </c>
      <c r="E6058" s="2" t="s">
        <v>13</v>
      </c>
      <c r="F6058" s="2">
        <v>8</v>
      </c>
      <c r="G6058" s="2">
        <v>0.367808032792808</v>
      </c>
      <c r="H6058" s="2">
        <v>1</v>
      </c>
      <c r="I6058" s="2">
        <v>188.727214429905</v>
      </c>
      <c r="J6058" s="2" t="s">
        <v>12</v>
      </c>
    </row>
    <row r="6059" spans="1:10">
      <c r="A6059" s="2" t="s">
        <v>23</v>
      </c>
      <c r="B6059" s="2">
        <v>0</v>
      </c>
      <c r="C6059" s="2">
        <v>0.702507242755039</v>
      </c>
      <c r="D6059" s="2">
        <v>3</v>
      </c>
      <c r="E6059" s="2" t="s">
        <v>13</v>
      </c>
      <c r="F6059" s="2">
        <v>8</v>
      </c>
      <c r="G6059" s="2">
        <v>0.404439272694265</v>
      </c>
      <c r="H6059" s="2">
        <v>0</v>
      </c>
      <c r="I6059" s="2">
        <v>187.913246782397</v>
      </c>
      <c r="J6059" s="2" t="s">
        <v>12</v>
      </c>
    </row>
    <row r="6060" spans="1:10">
      <c r="A6060" s="2" t="s">
        <v>19</v>
      </c>
      <c r="B6060" s="2">
        <v>0</v>
      </c>
      <c r="C6060" s="2">
        <v>0.662507428850153</v>
      </c>
      <c r="D6060" s="2">
        <v>3</v>
      </c>
      <c r="E6060" s="2" t="s">
        <v>16</v>
      </c>
      <c r="F6060" s="2">
        <v>9</v>
      </c>
      <c r="G6060" s="2">
        <v>0.452743900304527</v>
      </c>
      <c r="H6060" s="2">
        <v>0</v>
      </c>
      <c r="I6060" s="2">
        <v>192.973009715314</v>
      </c>
      <c r="J6060" s="2" t="s">
        <v>12</v>
      </c>
    </row>
    <row r="6061" spans="1:10">
      <c r="A6061" s="2" t="s">
        <v>14</v>
      </c>
      <c r="B6061" s="2">
        <v>0</v>
      </c>
      <c r="C6061" s="2">
        <v>0.592226147548366</v>
      </c>
      <c r="D6061" s="2">
        <v>3</v>
      </c>
      <c r="E6061" s="2" t="s">
        <v>11</v>
      </c>
      <c r="F6061" s="2">
        <v>8</v>
      </c>
      <c r="G6061" s="2">
        <v>0.41594036795649</v>
      </c>
      <c r="H6061" s="2">
        <v>0</v>
      </c>
      <c r="I6061" s="2">
        <v>188.530170979527</v>
      </c>
      <c r="J6061" s="2" t="s">
        <v>12</v>
      </c>
    </row>
    <row r="6062" spans="1:10">
      <c r="A6062" s="2" t="s">
        <v>23</v>
      </c>
      <c r="B6062" s="2">
        <v>0</v>
      </c>
      <c r="C6062" s="2">
        <v>0.721532188644147</v>
      </c>
      <c r="D6062" s="2">
        <v>3</v>
      </c>
      <c r="E6062" s="2" t="s">
        <v>16</v>
      </c>
      <c r="F6062" s="2">
        <v>6</v>
      </c>
      <c r="G6062" s="2">
        <v>0.206062646865205</v>
      </c>
      <c r="H6062" s="2">
        <v>0</v>
      </c>
      <c r="I6062" s="2">
        <v>182.572308037349</v>
      </c>
      <c r="J6062" s="2" t="s">
        <v>12</v>
      </c>
    </row>
    <row r="6063" spans="1:10">
      <c r="A6063" s="2" t="s">
        <v>10</v>
      </c>
      <c r="B6063" s="2">
        <v>0</v>
      </c>
      <c r="C6063" s="2">
        <v>0.691019516679079</v>
      </c>
      <c r="D6063" s="2">
        <v>4</v>
      </c>
      <c r="E6063" s="2" t="s">
        <v>13</v>
      </c>
      <c r="F6063" s="2">
        <v>10</v>
      </c>
      <c r="G6063" s="2">
        <v>0.647147955045222</v>
      </c>
      <c r="H6063" s="2">
        <v>0</v>
      </c>
      <c r="I6063" s="2">
        <v>196.375978353233</v>
      </c>
      <c r="J6063" s="2" t="s">
        <v>12</v>
      </c>
    </row>
    <row r="6064" spans="1:10">
      <c r="A6064" s="2" t="s">
        <v>21</v>
      </c>
      <c r="B6064" s="2">
        <v>0</v>
      </c>
      <c r="C6064" s="2">
        <v>0.542909967126988</v>
      </c>
      <c r="D6064" s="2">
        <v>4</v>
      </c>
      <c r="E6064" s="2" t="s">
        <v>11</v>
      </c>
      <c r="F6064" s="2">
        <v>8</v>
      </c>
      <c r="G6064" s="2">
        <v>0.461824899645708</v>
      </c>
      <c r="H6064" s="2">
        <v>0</v>
      </c>
      <c r="I6064" s="2">
        <v>189.394523301501</v>
      </c>
      <c r="J6064" s="2" t="s">
        <v>12</v>
      </c>
    </row>
    <row r="6065" spans="1:10">
      <c r="A6065" s="2" t="s">
        <v>10</v>
      </c>
      <c r="B6065" s="2">
        <v>0</v>
      </c>
      <c r="C6065" s="2">
        <v>0.594009193520744</v>
      </c>
      <c r="D6065" s="2">
        <v>3</v>
      </c>
      <c r="E6065" s="2" t="s">
        <v>13</v>
      </c>
      <c r="F6065" s="2">
        <v>5</v>
      </c>
      <c r="G6065" s="2">
        <v>0.33438756746149</v>
      </c>
      <c r="H6065" s="2">
        <v>0</v>
      </c>
      <c r="I6065" s="2">
        <v>179.916387277161</v>
      </c>
      <c r="J6065" s="2" t="s">
        <v>12</v>
      </c>
    </row>
    <row r="6066" spans="1:10">
      <c r="A6066" s="2" t="s">
        <v>17</v>
      </c>
      <c r="B6066" s="2">
        <v>0</v>
      </c>
      <c r="C6066" s="2">
        <v>0.663828044389574</v>
      </c>
      <c r="D6066" s="2">
        <v>3</v>
      </c>
      <c r="E6066" s="2" t="s">
        <v>16</v>
      </c>
      <c r="F6066" s="2">
        <v>8</v>
      </c>
      <c r="G6066" s="2">
        <v>0.535081637979238</v>
      </c>
      <c r="H6066" s="2">
        <v>0</v>
      </c>
      <c r="I6066" s="2">
        <v>188.276573049037</v>
      </c>
      <c r="J6066" s="2" t="s">
        <v>12</v>
      </c>
    </row>
    <row r="6067" spans="1:10">
      <c r="A6067" s="2" t="s">
        <v>17</v>
      </c>
      <c r="B6067" s="2">
        <v>0</v>
      </c>
      <c r="C6067" s="2">
        <v>0.590340435877581</v>
      </c>
      <c r="D6067" s="2">
        <v>2</v>
      </c>
      <c r="E6067" s="2" t="s">
        <v>13</v>
      </c>
      <c r="F6067" s="2">
        <v>9</v>
      </c>
      <c r="G6067" s="2">
        <v>0.418236026686699</v>
      </c>
      <c r="H6067" s="2">
        <v>0</v>
      </c>
      <c r="I6067" s="2">
        <v>191.684677301233</v>
      </c>
      <c r="J6067" s="2" t="s">
        <v>12</v>
      </c>
    </row>
    <row r="6068" spans="1:10">
      <c r="A6068" s="2" t="s">
        <v>10</v>
      </c>
      <c r="B6068" s="2">
        <v>0</v>
      </c>
      <c r="C6068" s="2">
        <v>0.619340730651801</v>
      </c>
      <c r="D6068" s="2">
        <v>3</v>
      </c>
      <c r="E6068" s="2" t="s">
        <v>13</v>
      </c>
      <c r="F6068" s="2">
        <v>10</v>
      </c>
      <c r="G6068" s="2">
        <v>0.692749521302637</v>
      </c>
      <c r="H6068" s="2">
        <v>0</v>
      </c>
      <c r="I6068" s="2">
        <v>194.616681587592</v>
      </c>
      <c r="J6068" s="2" t="s">
        <v>12</v>
      </c>
    </row>
    <row r="6069" spans="1:10">
      <c r="A6069" s="2" t="s">
        <v>19</v>
      </c>
      <c r="B6069" s="2">
        <v>0</v>
      </c>
      <c r="C6069" s="2">
        <v>0.536138623286605</v>
      </c>
      <c r="D6069" s="2">
        <v>2</v>
      </c>
      <c r="E6069" s="2" t="s">
        <v>13</v>
      </c>
      <c r="F6069" s="2">
        <v>9</v>
      </c>
      <c r="G6069" s="2">
        <v>0.486245927167861</v>
      </c>
      <c r="H6069" s="2">
        <v>0</v>
      </c>
      <c r="I6069" s="2">
        <v>191.185640942186</v>
      </c>
      <c r="J6069" s="2" t="s">
        <v>12</v>
      </c>
    </row>
    <row r="6070" spans="1:10">
      <c r="A6070" s="2" t="s">
        <v>20</v>
      </c>
      <c r="B6070" s="2">
        <v>0</v>
      </c>
      <c r="C6070" s="2">
        <v>0.72731651893139</v>
      </c>
      <c r="D6070" s="2">
        <v>4</v>
      </c>
      <c r="E6070" s="2" t="s">
        <v>13</v>
      </c>
      <c r="F6070" s="2">
        <v>8</v>
      </c>
      <c r="G6070" s="2">
        <v>0.457949806310637</v>
      </c>
      <c r="H6070" s="2">
        <v>0</v>
      </c>
      <c r="I6070" s="2">
        <v>188.062575772464</v>
      </c>
      <c r="J6070" s="2" t="s">
        <v>12</v>
      </c>
    </row>
    <row r="6071" spans="1:10">
      <c r="A6071" s="2" t="s">
        <v>14</v>
      </c>
      <c r="B6071" s="2">
        <v>0</v>
      </c>
      <c r="C6071" s="2">
        <v>0.672132854682082</v>
      </c>
      <c r="D6071" s="2">
        <v>3</v>
      </c>
      <c r="E6071" s="2" t="s">
        <v>11</v>
      </c>
      <c r="F6071" s="2">
        <v>8</v>
      </c>
      <c r="G6071" s="2">
        <v>0.442267935227798</v>
      </c>
      <c r="H6071" s="2">
        <v>0</v>
      </c>
      <c r="I6071" s="2">
        <v>189.688960950465</v>
      </c>
      <c r="J6071" s="2" t="s">
        <v>12</v>
      </c>
    </row>
    <row r="6072" spans="1:10">
      <c r="A6072" s="2" t="s">
        <v>14</v>
      </c>
      <c r="B6072" s="2">
        <v>0</v>
      </c>
      <c r="C6072" s="2">
        <v>0.5651766065191</v>
      </c>
      <c r="D6072" s="2">
        <v>3</v>
      </c>
      <c r="E6072" s="2" t="s">
        <v>13</v>
      </c>
      <c r="F6072" s="2">
        <v>7</v>
      </c>
      <c r="G6072" s="2">
        <v>0.360663992009518</v>
      </c>
      <c r="H6072" s="2">
        <v>0</v>
      </c>
      <c r="I6072" s="2">
        <v>186.817090595354</v>
      </c>
      <c r="J6072" s="2" t="s">
        <v>12</v>
      </c>
    </row>
    <row r="6073" spans="1:10">
      <c r="A6073" s="2" t="s">
        <v>20</v>
      </c>
      <c r="B6073" s="2">
        <v>0</v>
      </c>
      <c r="C6073" s="2">
        <v>0.706007156018306</v>
      </c>
      <c r="D6073" s="2">
        <v>4</v>
      </c>
      <c r="E6073" s="2" t="s">
        <v>16</v>
      </c>
      <c r="F6073" s="2">
        <v>8</v>
      </c>
      <c r="G6073" s="2">
        <v>0.433002881688835</v>
      </c>
      <c r="H6073" s="2">
        <v>1</v>
      </c>
      <c r="I6073" s="2">
        <v>188.277257114034</v>
      </c>
      <c r="J6073" s="2" t="s">
        <v>12</v>
      </c>
    </row>
    <row r="6074" spans="1:10">
      <c r="A6074" s="2" t="s">
        <v>23</v>
      </c>
      <c r="B6074" s="2">
        <v>0</v>
      </c>
      <c r="C6074" s="2">
        <v>0.552947471415768</v>
      </c>
      <c r="D6074" s="2">
        <v>4</v>
      </c>
      <c r="E6074" s="2" t="s">
        <v>13</v>
      </c>
      <c r="F6074" s="2">
        <v>8</v>
      </c>
      <c r="G6074" s="2">
        <v>0.482190468971801</v>
      </c>
      <c r="H6074" s="2">
        <v>0</v>
      </c>
      <c r="I6074" s="2">
        <v>189.461771033484</v>
      </c>
      <c r="J6074" s="2" t="s">
        <v>12</v>
      </c>
    </row>
    <row r="6075" spans="1:10">
      <c r="A6075" s="2" t="s">
        <v>19</v>
      </c>
      <c r="B6075" s="2">
        <v>0</v>
      </c>
      <c r="C6075" s="2">
        <v>0.589589225489531</v>
      </c>
      <c r="D6075" s="2">
        <v>3</v>
      </c>
      <c r="E6075" s="2" t="s">
        <v>16</v>
      </c>
      <c r="F6075" s="2">
        <v>9</v>
      </c>
      <c r="G6075" s="2">
        <v>0.566653210072539</v>
      </c>
      <c r="H6075" s="2">
        <v>0</v>
      </c>
      <c r="I6075" s="2">
        <v>190.894145921698</v>
      </c>
      <c r="J6075" s="2" t="s">
        <v>12</v>
      </c>
    </row>
    <row r="6076" spans="1:10">
      <c r="A6076" s="2" t="s">
        <v>14</v>
      </c>
      <c r="B6076" s="2">
        <v>0</v>
      </c>
      <c r="C6076" s="2">
        <v>0.640825159336244</v>
      </c>
      <c r="D6076" s="2">
        <v>3</v>
      </c>
      <c r="E6076" s="2" t="s">
        <v>11</v>
      </c>
      <c r="F6076" s="2">
        <v>9</v>
      </c>
      <c r="G6076" s="2">
        <v>0.458112186765901</v>
      </c>
      <c r="H6076" s="2">
        <v>1</v>
      </c>
      <c r="I6076" s="2">
        <v>192.698069630996</v>
      </c>
      <c r="J6076" s="2" t="s">
        <v>12</v>
      </c>
    </row>
    <row r="6077" spans="1:10">
      <c r="A6077" s="2" t="s">
        <v>17</v>
      </c>
      <c r="B6077" s="2">
        <v>0</v>
      </c>
      <c r="C6077" s="2">
        <v>0.631128234874812</v>
      </c>
      <c r="D6077" s="2">
        <v>2</v>
      </c>
      <c r="E6077" s="2" t="s">
        <v>16</v>
      </c>
      <c r="F6077" s="2">
        <v>8</v>
      </c>
      <c r="G6077" s="2">
        <v>0.319246607639338</v>
      </c>
      <c r="H6077" s="2">
        <v>0</v>
      </c>
      <c r="I6077" s="2">
        <v>187.541717917451</v>
      </c>
      <c r="J6077" s="2" t="s">
        <v>12</v>
      </c>
    </row>
    <row r="6078" spans="1:10">
      <c r="A6078" s="2" t="s">
        <v>10</v>
      </c>
      <c r="B6078" s="2">
        <v>0</v>
      </c>
      <c r="C6078" s="2">
        <v>0.630439883484471</v>
      </c>
      <c r="D6078" s="2">
        <v>3</v>
      </c>
      <c r="E6078" s="2" t="s">
        <v>11</v>
      </c>
      <c r="F6078" s="2">
        <v>9</v>
      </c>
      <c r="G6078" s="2">
        <v>0.484674432664003</v>
      </c>
      <c r="H6078" s="2">
        <v>1</v>
      </c>
      <c r="I6078" s="2">
        <v>191.628002351262</v>
      </c>
      <c r="J6078" s="2" t="s">
        <v>12</v>
      </c>
    </row>
    <row r="6079" spans="1:10">
      <c r="A6079" s="2" t="s">
        <v>20</v>
      </c>
      <c r="B6079" s="2">
        <v>0</v>
      </c>
      <c r="C6079" s="2">
        <v>0.622486629963562</v>
      </c>
      <c r="D6079" s="2">
        <v>4</v>
      </c>
      <c r="E6079" s="2" t="s">
        <v>13</v>
      </c>
      <c r="F6079" s="2">
        <v>9</v>
      </c>
      <c r="G6079" s="2">
        <v>0.580107615258177</v>
      </c>
      <c r="H6079" s="2">
        <v>1</v>
      </c>
      <c r="I6079" s="2">
        <v>191.632130002647</v>
      </c>
      <c r="J6079" s="2" t="s">
        <v>12</v>
      </c>
    </row>
    <row r="6080" spans="1:10">
      <c r="A6080" s="2" t="s">
        <v>20</v>
      </c>
      <c r="B6080" s="2">
        <v>0</v>
      </c>
      <c r="C6080" s="2">
        <v>0.692945297911009</v>
      </c>
      <c r="D6080" s="2">
        <v>4</v>
      </c>
      <c r="E6080" s="2" t="s">
        <v>13</v>
      </c>
      <c r="F6080" s="2">
        <v>9</v>
      </c>
      <c r="G6080" s="2">
        <v>0.413284045745453</v>
      </c>
      <c r="H6080" s="2">
        <v>0</v>
      </c>
      <c r="I6080" s="2">
        <v>191.217191544856</v>
      </c>
      <c r="J6080" s="2" t="s">
        <v>12</v>
      </c>
    </row>
    <row r="6081" spans="1:10">
      <c r="A6081" s="2" t="s">
        <v>10</v>
      </c>
      <c r="B6081" s="2">
        <v>0</v>
      </c>
      <c r="C6081" s="2">
        <v>0.692637609825555</v>
      </c>
      <c r="D6081" s="2">
        <v>4</v>
      </c>
      <c r="E6081" s="2" t="s">
        <v>13</v>
      </c>
      <c r="F6081" s="2">
        <v>7</v>
      </c>
      <c r="G6081" s="2">
        <v>0.255927528868235</v>
      </c>
      <c r="H6081" s="2">
        <v>0</v>
      </c>
      <c r="I6081" s="2">
        <v>187.324376078268</v>
      </c>
      <c r="J6081" s="2" t="s">
        <v>12</v>
      </c>
    </row>
    <row r="6082" spans="1:10">
      <c r="A6082" s="2" t="s">
        <v>10</v>
      </c>
      <c r="B6082" s="2">
        <v>0</v>
      </c>
      <c r="C6082" s="2">
        <v>0.629900190158848</v>
      </c>
      <c r="D6082" s="2">
        <v>4</v>
      </c>
      <c r="E6082" s="2" t="s">
        <v>13</v>
      </c>
      <c r="F6082" s="2">
        <v>6</v>
      </c>
      <c r="G6082" s="2">
        <v>0.241278187361485</v>
      </c>
      <c r="H6082" s="2">
        <v>0</v>
      </c>
      <c r="I6082" s="2">
        <v>184.23392904152</v>
      </c>
      <c r="J6082" s="2" t="s">
        <v>12</v>
      </c>
    </row>
    <row r="6083" spans="1:10">
      <c r="A6083" s="2" t="s">
        <v>23</v>
      </c>
      <c r="B6083" s="2">
        <v>0</v>
      </c>
      <c r="C6083" s="2">
        <v>0.553771261808047</v>
      </c>
      <c r="D6083" s="2">
        <v>3</v>
      </c>
      <c r="E6083" s="2" t="s">
        <v>16</v>
      </c>
      <c r="F6083" s="2">
        <v>9</v>
      </c>
      <c r="G6083" s="2">
        <v>0.494433231607844</v>
      </c>
      <c r="H6083" s="2">
        <v>0</v>
      </c>
      <c r="I6083" s="2">
        <v>192.898323873871</v>
      </c>
      <c r="J6083" s="2" t="s">
        <v>12</v>
      </c>
    </row>
    <row r="6084" spans="1:10">
      <c r="A6084" s="2" t="s">
        <v>10</v>
      </c>
      <c r="B6084" s="2">
        <v>0</v>
      </c>
      <c r="C6084" s="2">
        <v>0.578140769257878</v>
      </c>
      <c r="D6084" s="2">
        <v>4</v>
      </c>
      <c r="E6084" s="2" t="s">
        <v>13</v>
      </c>
      <c r="F6084" s="2">
        <v>8</v>
      </c>
      <c r="G6084" s="2">
        <v>0.406816265331378</v>
      </c>
      <c r="H6084" s="2">
        <v>0</v>
      </c>
      <c r="I6084" s="2">
        <v>188.392341455148</v>
      </c>
      <c r="J6084" s="2" t="s">
        <v>12</v>
      </c>
    </row>
    <row r="6085" spans="1:10">
      <c r="A6085" s="2" t="s">
        <v>18</v>
      </c>
      <c r="B6085" s="2">
        <v>0</v>
      </c>
      <c r="C6085" s="2">
        <v>0.680851154927143</v>
      </c>
      <c r="D6085" s="2">
        <v>3</v>
      </c>
      <c r="E6085" s="2" t="s">
        <v>13</v>
      </c>
      <c r="F6085" s="2">
        <v>6</v>
      </c>
      <c r="G6085" s="2">
        <v>0.24518688236293</v>
      </c>
      <c r="H6085" s="2">
        <v>0</v>
      </c>
      <c r="I6085" s="2">
        <v>183.541679939313</v>
      </c>
      <c r="J6085" s="2" t="s">
        <v>12</v>
      </c>
    </row>
    <row r="6086" spans="1:10">
      <c r="A6086" s="2" t="s">
        <v>23</v>
      </c>
      <c r="B6086" s="2">
        <v>0</v>
      </c>
      <c r="C6086" s="2">
        <v>0.595852786849021</v>
      </c>
      <c r="D6086" s="2">
        <v>3</v>
      </c>
      <c r="E6086" s="2" t="s">
        <v>13</v>
      </c>
      <c r="F6086" s="2">
        <v>7</v>
      </c>
      <c r="G6086" s="2">
        <v>0.455267351388385</v>
      </c>
      <c r="H6086" s="2">
        <v>0</v>
      </c>
      <c r="I6086" s="2">
        <v>187.373602965424</v>
      </c>
      <c r="J6086" s="2" t="s">
        <v>12</v>
      </c>
    </row>
    <row r="6087" spans="1:10">
      <c r="A6087" s="2" t="s">
        <v>17</v>
      </c>
      <c r="B6087" s="2">
        <v>0</v>
      </c>
      <c r="C6087" s="2">
        <v>0.629086890083937</v>
      </c>
      <c r="D6087" s="2">
        <v>4</v>
      </c>
      <c r="E6087" s="2" t="s">
        <v>13</v>
      </c>
      <c r="F6087" s="2">
        <v>8</v>
      </c>
      <c r="G6087" s="2">
        <v>0.35359107218124</v>
      </c>
      <c r="H6087" s="2">
        <v>0</v>
      </c>
      <c r="I6087" s="2">
        <v>188.929973683179</v>
      </c>
      <c r="J6087" s="2" t="s">
        <v>12</v>
      </c>
    </row>
    <row r="6088" spans="1:10">
      <c r="A6088" s="2" t="s">
        <v>10</v>
      </c>
      <c r="B6088" s="2">
        <v>0</v>
      </c>
      <c r="C6088" s="2">
        <v>0.653498642999617</v>
      </c>
      <c r="D6088" s="2">
        <v>3</v>
      </c>
      <c r="E6088" s="2" t="s">
        <v>13</v>
      </c>
      <c r="F6088" s="2">
        <v>8</v>
      </c>
      <c r="G6088" s="2">
        <v>0.326510793140715</v>
      </c>
      <c r="H6088" s="2">
        <v>0</v>
      </c>
      <c r="I6088" s="2">
        <v>189.801296517429</v>
      </c>
      <c r="J6088" s="2" t="s">
        <v>12</v>
      </c>
    </row>
    <row r="6089" spans="1:10">
      <c r="A6089" s="2" t="s">
        <v>17</v>
      </c>
      <c r="B6089" s="2">
        <v>0</v>
      </c>
      <c r="C6089" s="2">
        <v>0.659793303322755</v>
      </c>
      <c r="D6089" s="2">
        <v>3</v>
      </c>
      <c r="E6089" s="2" t="s">
        <v>16</v>
      </c>
      <c r="F6089" s="2">
        <v>7</v>
      </c>
      <c r="G6089" s="2">
        <v>0.24929835042895</v>
      </c>
      <c r="H6089" s="2">
        <v>0</v>
      </c>
      <c r="I6089" s="2">
        <v>186.104328046686</v>
      </c>
      <c r="J6089" s="2" t="s">
        <v>12</v>
      </c>
    </row>
    <row r="6090" spans="1:10">
      <c r="A6090" s="2" t="s">
        <v>17</v>
      </c>
      <c r="B6090" s="2">
        <v>0</v>
      </c>
      <c r="C6090" s="2">
        <v>0.652140075180964</v>
      </c>
      <c r="D6090" s="2">
        <v>3</v>
      </c>
      <c r="E6090" s="2" t="s">
        <v>13</v>
      </c>
      <c r="F6090" s="2">
        <v>7</v>
      </c>
      <c r="G6090" s="2">
        <v>0.381592511642828</v>
      </c>
      <c r="H6090" s="2">
        <v>0</v>
      </c>
      <c r="I6090" s="2">
        <v>184.781691135636</v>
      </c>
      <c r="J6090" s="2" t="s">
        <v>12</v>
      </c>
    </row>
    <row r="6091" spans="1:10">
      <c r="A6091" s="2" t="s">
        <v>10</v>
      </c>
      <c r="B6091" s="2">
        <v>0</v>
      </c>
      <c r="C6091" s="2">
        <v>0.603974219109663</v>
      </c>
      <c r="D6091" s="2">
        <v>3</v>
      </c>
      <c r="E6091" s="2" t="s">
        <v>16</v>
      </c>
      <c r="F6091" s="2">
        <v>9</v>
      </c>
      <c r="G6091" s="2">
        <v>0.496728837026485</v>
      </c>
      <c r="H6091" s="2">
        <v>0</v>
      </c>
      <c r="I6091" s="2">
        <v>192.94792188301</v>
      </c>
      <c r="J6091" s="2" t="s">
        <v>12</v>
      </c>
    </row>
    <row r="6092" spans="1:10">
      <c r="A6092" s="2" t="s">
        <v>23</v>
      </c>
      <c r="B6092" s="2">
        <v>0</v>
      </c>
      <c r="C6092" s="2">
        <v>0.664800287408968</v>
      </c>
      <c r="D6092" s="2">
        <v>3</v>
      </c>
      <c r="E6092" s="2" t="s">
        <v>13</v>
      </c>
      <c r="F6092" s="2">
        <v>8</v>
      </c>
      <c r="G6092" s="2">
        <v>0.459182897407202</v>
      </c>
      <c r="H6092" s="2">
        <v>1</v>
      </c>
      <c r="I6092" s="2">
        <v>188.576639759258</v>
      </c>
      <c r="J6092" s="2" t="s">
        <v>12</v>
      </c>
    </row>
    <row r="6093" spans="1:10">
      <c r="A6093" s="2" t="s">
        <v>10</v>
      </c>
      <c r="B6093" s="2">
        <v>0</v>
      </c>
      <c r="C6093" s="2">
        <v>0.57199936767969</v>
      </c>
      <c r="D6093" s="2">
        <v>2</v>
      </c>
      <c r="E6093" s="2" t="s">
        <v>16</v>
      </c>
      <c r="F6093" s="2">
        <v>7</v>
      </c>
      <c r="G6093" s="2">
        <v>0.230173585518147</v>
      </c>
      <c r="H6093" s="2">
        <v>1</v>
      </c>
      <c r="I6093" s="2">
        <v>185.031952069938</v>
      </c>
      <c r="J6093" s="2" t="s">
        <v>12</v>
      </c>
    </row>
    <row r="6094" spans="1:10">
      <c r="A6094" s="2" t="s">
        <v>20</v>
      </c>
      <c r="B6094" s="2">
        <v>0</v>
      </c>
      <c r="C6094" s="2">
        <v>0.611738578243273</v>
      </c>
      <c r="D6094" s="2">
        <v>3</v>
      </c>
      <c r="E6094" s="2" t="s">
        <v>16</v>
      </c>
      <c r="F6094" s="2">
        <v>8</v>
      </c>
      <c r="G6094" s="2">
        <v>0.380360323682962</v>
      </c>
      <c r="H6094" s="2">
        <v>0</v>
      </c>
      <c r="I6094" s="2">
        <v>188.637631734096</v>
      </c>
      <c r="J6094" s="2" t="s">
        <v>12</v>
      </c>
    </row>
    <row r="6095" spans="1:10">
      <c r="A6095" s="2" t="s">
        <v>10</v>
      </c>
      <c r="B6095" s="2">
        <v>0</v>
      </c>
      <c r="C6095" s="2">
        <v>0.699617002916461</v>
      </c>
      <c r="D6095" s="2">
        <v>4</v>
      </c>
      <c r="E6095" s="2" t="s">
        <v>13</v>
      </c>
      <c r="F6095" s="2">
        <v>6</v>
      </c>
      <c r="G6095" s="2">
        <v>0.269450777589262</v>
      </c>
      <c r="H6095" s="2">
        <v>0</v>
      </c>
      <c r="I6095" s="2">
        <v>182.931544992048</v>
      </c>
      <c r="J6095" s="2" t="s">
        <v>12</v>
      </c>
    </row>
    <row r="6096" spans="1:10">
      <c r="A6096" s="2" t="s">
        <v>21</v>
      </c>
      <c r="B6096" s="2">
        <v>0</v>
      </c>
      <c r="C6096" s="2">
        <v>0.590643445370642</v>
      </c>
      <c r="D6096" s="2">
        <v>3</v>
      </c>
      <c r="E6096" s="2" t="s">
        <v>13</v>
      </c>
      <c r="F6096" s="2">
        <v>8</v>
      </c>
      <c r="G6096" s="2">
        <v>0.33710450150754</v>
      </c>
      <c r="H6096" s="2">
        <v>0</v>
      </c>
      <c r="I6096" s="2">
        <v>187.820280606444</v>
      </c>
      <c r="J6096" s="2" t="s">
        <v>12</v>
      </c>
    </row>
    <row r="6097" spans="1:10">
      <c r="A6097" s="2" t="s">
        <v>10</v>
      </c>
      <c r="B6097" s="2">
        <v>0</v>
      </c>
      <c r="C6097" s="2">
        <v>0.650414019465931</v>
      </c>
      <c r="D6097" s="2">
        <v>2</v>
      </c>
      <c r="E6097" s="2" t="s">
        <v>11</v>
      </c>
      <c r="F6097" s="2">
        <v>8</v>
      </c>
      <c r="G6097" s="2">
        <v>0.385029913627392</v>
      </c>
      <c r="H6097" s="2">
        <v>0</v>
      </c>
      <c r="I6097" s="2">
        <v>187.913471187661</v>
      </c>
      <c r="J6097" s="2" t="s">
        <v>12</v>
      </c>
    </row>
    <row r="6098" spans="1:10">
      <c r="A6098" s="2" t="s">
        <v>10</v>
      </c>
      <c r="B6098" s="2">
        <v>0</v>
      </c>
      <c r="C6098" s="2">
        <v>0.670340917073127</v>
      </c>
      <c r="D6098" s="2">
        <v>3</v>
      </c>
      <c r="E6098" s="2" t="s">
        <v>13</v>
      </c>
      <c r="F6098" s="2">
        <v>7</v>
      </c>
      <c r="G6098" s="2">
        <v>0.243643604810673</v>
      </c>
      <c r="H6098" s="2">
        <v>0</v>
      </c>
      <c r="I6098" s="2">
        <v>186.127584579343</v>
      </c>
      <c r="J6098" s="2" t="s">
        <v>12</v>
      </c>
    </row>
    <row r="6099" spans="1:10">
      <c r="A6099" s="2" t="s">
        <v>10</v>
      </c>
      <c r="B6099" s="2">
        <v>0</v>
      </c>
      <c r="C6099" s="2">
        <v>0.602827028283824</v>
      </c>
      <c r="D6099" s="2">
        <v>4</v>
      </c>
      <c r="E6099" s="2" t="s">
        <v>13</v>
      </c>
      <c r="F6099" s="2">
        <v>7</v>
      </c>
      <c r="G6099" s="2">
        <v>0.315392347872677</v>
      </c>
      <c r="H6099" s="2">
        <v>1</v>
      </c>
      <c r="I6099" s="2">
        <v>185.519137947802</v>
      </c>
      <c r="J6099" s="2" t="s">
        <v>12</v>
      </c>
    </row>
    <row r="6100" spans="1:10">
      <c r="A6100" s="2" t="s">
        <v>17</v>
      </c>
      <c r="B6100" s="2">
        <v>0</v>
      </c>
      <c r="C6100" s="2">
        <v>0.63363506764437</v>
      </c>
      <c r="D6100" s="2">
        <v>3</v>
      </c>
      <c r="E6100" s="2" t="s">
        <v>13</v>
      </c>
      <c r="F6100" s="2">
        <v>8</v>
      </c>
      <c r="G6100" s="2">
        <v>0.444455726266523</v>
      </c>
      <c r="H6100" s="2">
        <v>0</v>
      </c>
      <c r="I6100" s="2">
        <v>189.790943602454</v>
      </c>
      <c r="J6100" s="2" t="s">
        <v>12</v>
      </c>
    </row>
    <row r="6101" spans="1:10">
      <c r="A6101" s="2" t="s">
        <v>10</v>
      </c>
      <c r="B6101" s="2">
        <v>0</v>
      </c>
      <c r="C6101" s="2">
        <v>0.62178546862308</v>
      </c>
      <c r="D6101" s="2">
        <v>3</v>
      </c>
      <c r="E6101" s="2" t="s">
        <v>13</v>
      </c>
      <c r="F6101" s="2">
        <v>6</v>
      </c>
      <c r="G6101" s="2">
        <v>0.471494811287462</v>
      </c>
      <c r="H6101" s="2">
        <v>0</v>
      </c>
      <c r="I6101" s="2">
        <v>183.694869589347</v>
      </c>
      <c r="J6101" s="2" t="s">
        <v>12</v>
      </c>
    </row>
    <row r="6102" spans="1:10">
      <c r="A6102" s="2" t="s">
        <v>23</v>
      </c>
      <c r="B6102" s="2">
        <v>0</v>
      </c>
      <c r="C6102" s="2">
        <v>0.653939198122449</v>
      </c>
      <c r="D6102" s="2">
        <v>4</v>
      </c>
      <c r="E6102" s="2" t="s">
        <v>13</v>
      </c>
      <c r="F6102" s="2">
        <v>9</v>
      </c>
      <c r="G6102" s="2">
        <v>0.433666602397905</v>
      </c>
      <c r="H6102" s="2">
        <v>0</v>
      </c>
      <c r="I6102" s="2">
        <v>190.739350390549</v>
      </c>
      <c r="J6102" s="2" t="s">
        <v>12</v>
      </c>
    </row>
    <row r="6103" spans="1:10">
      <c r="A6103" s="2" t="s">
        <v>19</v>
      </c>
      <c r="B6103" s="2">
        <v>0</v>
      </c>
      <c r="C6103" s="2">
        <v>0.77486644905921</v>
      </c>
      <c r="D6103" s="2">
        <v>3</v>
      </c>
      <c r="E6103" s="2" t="s">
        <v>13</v>
      </c>
      <c r="F6103" s="2">
        <v>8</v>
      </c>
      <c r="G6103" s="2">
        <v>0.518922372481155</v>
      </c>
      <c r="H6103" s="2">
        <v>0</v>
      </c>
      <c r="I6103" s="2">
        <v>189.285007863807</v>
      </c>
      <c r="J6103" s="2" t="s">
        <v>12</v>
      </c>
    </row>
    <row r="6104" spans="1:10">
      <c r="A6104" s="2" t="s">
        <v>20</v>
      </c>
      <c r="B6104" s="2">
        <v>0</v>
      </c>
      <c r="C6104" s="2">
        <v>0.773523644972888</v>
      </c>
      <c r="D6104" s="2">
        <v>3</v>
      </c>
      <c r="E6104" s="2" t="s">
        <v>13</v>
      </c>
      <c r="F6104" s="2">
        <v>7</v>
      </c>
      <c r="G6104" s="2">
        <v>0.345869923370996</v>
      </c>
      <c r="H6104" s="2">
        <v>0</v>
      </c>
      <c r="I6104" s="2">
        <v>185.075202823466</v>
      </c>
      <c r="J6104" s="2" t="s">
        <v>12</v>
      </c>
    </row>
    <row r="6105" spans="1:10">
      <c r="A6105" s="2" t="s">
        <v>10</v>
      </c>
      <c r="B6105" s="2">
        <v>0</v>
      </c>
      <c r="C6105" s="2">
        <v>0.652684195613384</v>
      </c>
      <c r="D6105" s="2">
        <v>3</v>
      </c>
      <c r="E6105" s="2" t="s">
        <v>11</v>
      </c>
      <c r="F6105" s="2">
        <v>6</v>
      </c>
      <c r="G6105" s="2">
        <v>0.228204184673272</v>
      </c>
      <c r="H6105" s="2">
        <v>0</v>
      </c>
      <c r="I6105" s="2">
        <v>182.751305793982</v>
      </c>
      <c r="J6105" s="2" t="s">
        <v>12</v>
      </c>
    </row>
    <row r="6106" spans="1:10">
      <c r="A6106" s="2" t="s">
        <v>23</v>
      </c>
      <c r="B6106" s="2">
        <v>0</v>
      </c>
      <c r="C6106" s="2">
        <v>0.689060588911476</v>
      </c>
      <c r="D6106" s="2">
        <v>3</v>
      </c>
      <c r="E6106" s="2" t="s">
        <v>13</v>
      </c>
      <c r="F6106" s="2">
        <v>9</v>
      </c>
      <c r="G6106" s="2">
        <v>0.608888737416601</v>
      </c>
      <c r="H6106" s="2">
        <v>0</v>
      </c>
      <c r="I6106" s="2">
        <v>192.574592157108</v>
      </c>
      <c r="J6106" s="2" t="s">
        <v>12</v>
      </c>
    </row>
    <row r="6107" spans="1:10">
      <c r="A6107" s="2" t="s">
        <v>17</v>
      </c>
      <c r="B6107" s="2">
        <v>0</v>
      </c>
      <c r="C6107" s="2">
        <v>0.602617198486749</v>
      </c>
      <c r="D6107" s="2">
        <v>3</v>
      </c>
      <c r="E6107" s="2" t="s">
        <v>11</v>
      </c>
      <c r="F6107" s="2">
        <v>8</v>
      </c>
      <c r="G6107" s="2">
        <v>0.364395108340279</v>
      </c>
      <c r="H6107" s="2">
        <v>1</v>
      </c>
      <c r="I6107" s="2">
        <v>188.733488172534</v>
      </c>
      <c r="J6107" s="2" t="s">
        <v>12</v>
      </c>
    </row>
    <row r="6108" spans="1:10">
      <c r="A6108" s="2" t="s">
        <v>17</v>
      </c>
      <c r="B6108" s="2">
        <v>0</v>
      </c>
      <c r="C6108" s="2">
        <v>0.552894832450799</v>
      </c>
      <c r="D6108" s="2">
        <v>4</v>
      </c>
      <c r="E6108" s="2" t="s">
        <v>13</v>
      </c>
      <c r="F6108" s="2">
        <v>8</v>
      </c>
      <c r="G6108" s="2">
        <v>0.572549138338639</v>
      </c>
      <c r="H6108" s="2">
        <v>0</v>
      </c>
      <c r="I6108" s="2">
        <v>189.028142504799</v>
      </c>
      <c r="J6108" s="2" t="s">
        <v>12</v>
      </c>
    </row>
    <row r="6109" spans="1:10">
      <c r="A6109" s="2" t="s">
        <v>18</v>
      </c>
      <c r="B6109" s="2">
        <v>0</v>
      </c>
      <c r="C6109" s="2">
        <v>0.717655270975393</v>
      </c>
      <c r="D6109" s="2">
        <v>3</v>
      </c>
      <c r="E6109" s="2" t="s">
        <v>13</v>
      </c>
      <c r="F6109" s="2">
        <v>6</v>
      </c>
      <c r="G6109" s="2">
        <v>0.292209445089532</v>
      </c>
      <c r="H6109" s="2">
        <v>0</v>
      </c>
      <c r="I6109" s="2">
        <v>183.793364213516</v>
      </c>
      <c r="J6109" s="2" t="s">
        <v>12</v>
      </c>
    </row>
    <row r="6110" spans="1:10">
      <c r="A6110" s="2" t="s">
        <v>23</v>
      </c>
      <c r="B6110" s="2">
        <v>0</v>
      </c>
      <c r="C6110" s="2">
        <v>0.623713046856589</v>
      </c>
      <c r="D6110" s="2">
        <v>2</v>
      </c>
      <c r="E6110" s="2" t="s">
        <v>13</v>
      </c>
      <c r="F6110" s="2">
        <v>6</v>
      </c>
      <c r="G6110" s="2">
        <v>0.261709132524876</v>
      </c>
      <c r="H6110" s="2">
        <v>0</v>
      </c>
      <c r="I6110" s="2">
        <v>181.772054037428</v>
      </c>
      <c r="J6110" s="2" t="s">
        <v>12</v>
      </c>
    </row>
    <row r="6111" spans="1:10">
      <c r="A6111" s="2" t="s">
        <v>10</v>
      </c>
      <c r="B6111" s="2">
        <v>0</v>
      </c>
      <c r="C6111" s="2">
        <v>0.78147646231406</v>
      </c>
      <c r="D6111" s="2">
        <v>3</v>
      </c>
      <c r="E6111" s="2" t="s">
        <v>16</v>
      </c>
      <c r="F6111" s="2">
        <v>7</v>
      </c>
      <c r="G6111" s="2">
        <v>0.356581211400666</v>
      </c>
      <c r="H6111" s="2">
        <v>0</v>
      </c>
      <c r="I6111" s="2">
        <v>185.365740886356</v>
      </c>
      <c r="J6111" s="2" t="s">
        <v>12</v>
      </c>
    </row>
    <row r="6112" spans="1:10">
      <c r="A6112" s="2" t="s">
        <v>20</v>
      </c>
      <c r="B6112" s="2">
        <v>0</v>
      </c>
      <c r="C6112" s="2">
        <v>0.603722757174525</v>
      </c>
      <c r="D6112" s="2">
        <v>4</v>
      </c>
      <c r="E6112" s="2" t="s">
        <v>13</v>
      </c>
      <c r="F6112" s="2">
        <v>6</v>
      </c>
      <c r="G6112" s="2">
        <v>0.289233576114524</v>
      </c>
      <c r="H6112" s="2">
        <v>1</v>
      </c>
      <c r="I6112" s="2">
        <v>182.50926502675</v>
      </c>
      <c r="J6112" s="2" t="s">
        <v>12</v>
      </c>
    </row>
    <row r="6113" spans="1:10">
      <c r="A6113" s="2" t="s">
        <v>10</v>
      </c>
      <c r="B6113" s="2">
        <v>0</v>
      </c>
      <c r="C6113" s="2">
        <v>0.643079310041468</v>
      </c>
      <c r="D6113" s="2">
        <v>3</v>
      </c>
      <c r="E6113" s="2" t="s">
        <v>13</v>
      </c>
      <c r="F6113" s="2">
        <v>6</v>
      </c>
      <c r="G6113" s="2">
        <v>0.226563053844709</v>
      </c>
      <c r="H6113" s="2">
        <v>0</v>
      </c>
      <c r="I6113" s="2">
        <v>184.118072866047</v>
      </c>
      <c r="J6113" s="2" t="s">
        <v>12</v>
      </c>
    </row>
    <row r="6114" spans="1:10">
      <c r="A6114" s="2" t="s">
        <v>14</v>
      </c>
      <c r="B6114" s="2">
        <v>0</v>
      </c>
      <c r="C6114" s="2">
        <v>0.716562546667422</v>
      </c>
      <c r="D6114" s="2">
        <v>4</v>
      </c>
      <c r="E6114" s="2" t="s">
        <v>11</v>
      </c>
      <c r="F6114" s="2">
        <v>6</v>
      </c>
      <c r="G6114" s="2">
        <v>0.25924302480025</v>
      </c>
      <c r="H6114" s="2">
        <v>0</v>
      </c>
      <c r="I6114" s="2">
        <v>183.093715931728</v>
      </c>
      <c r="J6114" s="2" t="s">
        <v>12</v>
      </c>
    </row>
    <row r="6115" spans="1:10">
      <c r="A6115" s="2" t="s">
        <v>10</v>
      </c>
      <c r="B6115" s="2">
        <v>0</v>
      </c>
      <c r="C6115" s="2">
        <v>0.671197045980307</v>
      </c>
      <c r="D6115" s="2">
        <v>3</v>
      </c>
      <c r="E6115" s="2" t="s">
        <v>13</v>
      </c>
      <c r="F6115" s="2">
        <v>7</v>
      </c>
      <c r="G6115" s="2">
        <v>0.230780012547987</v>
      </c>
      <c r="H6115" s="2">
        <v>1</v>
      </c>
      <c r="I6115" s="2">
        <v>184.871790516972</v>
      </c>
      <c r="J6115" s="2" t="s">
        <v>12</v>
      </c>
    </row>
    <row r="6116" spans="1:10">
      <c r="A6116" s="2" t="s">
        <v>17</v>
      </c>
      <c r="B6116" s="2">
        <v>1</v>
      </c>
      <c r="C6116" s="2">
        <v>0.62521431718665</v>
      </c>
      <c r="D6116" s="2">
        <v>3</v>
      </c>
      <c r="E6116" s="2" t="s">
        <v>13</v>
      </c>
      <c r="F6116" s="2">
        <v>9</v>
      </c>
      <c r="G6116" s="2">
        <v>0.54696063376309</v>
      </c>
      <c r="H6116" s="2">
        <v>0</v>
      </c>
      <c r="I6116" s="2">
        <v>193.437568577078</v>
      </c>
      <c r="J6116" s="2" t="s">
        <v>12</v>
      </c>
    </row>
    <row r="6117" spans="1:10">
      <c r="A6117" s="2" t="s">
        <v>17</v>
      </c>
      <c r="B6117" s="2">
        <v>0</v>
      </c>
      <c r="C6117" s="2">
        <v>0.506321571131668</v>
      </c>
      <c r="D6117" s="2">
        <v>4</v>
      </c>
      <c r="E6117" s="2" t="s">
        <v>13</v>
      </c>
      <c r="F6117" s="2">
        <v>6</v>
      </c>
      <c r="G6117" s="2">
        <v>0.349383011405843</v>
      </c>
      <c r="H6117" s="2">
        <v>1</v>
      </c>
      <c r="I6117" s="2">
        <v>184.320119523917</v>
      </c>
      <c r="J6117" s="2" t="s">
        <v>12</v>
      </c>
    </row>
    <row r="6118" spans="1:10">
      <c r="A6118" s="2" t="s">
        <v>10</v>
      </c>
      <c r="B6118" s="2">
        <v>0</v>
      </c>
      <c r="C6118" s="2">
        <v>0.588279965795865</v>
      </c>
      <c r="D6118" s="2">
        <v>4</v>
      </c>
      <c r="E6118" s="2" t="s">
        <v>16</v>
      </c>
      <c r="F6118" s="2">
        <v>7</v>
      </c>
      <c r="G6118" s="2">
        <v>0.398900236566845</v>
      </c>
      <c r="H6118" s="2">
        <v>0</v>
      </c>
      <c r="I6118" s="2">
        <v>186.128196829555</v>
      </c>
      <c r="J6118" s="2" t="s">
        <v>12</v>
      </c>
    </row>
    <row r="6119" spans="1:10">
      <c r="A6119" s="2" t="s">
        <v>14</v>
      </c>
      <c r="B6119" s="2">
        <v>0</v>
      </c>
      <c r="C6119" s="2">
        <v>0.687369569661228</v>
      </c>
      <c r="D6119" s="2">
        <v>4</v>
      </c>
      <c r="E6119" s="2" t="s">
        <v>13</v>
      </c>
      <c r="F6119" s="2">
        <v>7</v>
      </c>
      <c r="G6119" s="2">
        <v>0.24042040758554</v>
      </c>
      <c r="H6119" s="2">
        <v>0</v>
      </c>
      <c r="I6119" s="2">
        <v>186.126261290471</v>
      </c>
      <c r="J6119" s="2" t="s">
        <v>12</v>
      </c>
    </row>
    <row r="6120" spans="1:10">
      <c r="A6120" s="2" t="s">
        <v>20</v>
      </c>
      <c r="B6120" s="2">
        <v>0</v>
      </c>
      <c r="C6120" s="2">
        <v>0.706885233058888</v>
      </c>
      <c r="D6120" s="2">
        <v>4</v>
      </c>
      <c r="E6120" s="2" t="s">
        <v>13</v>
      </c>
      <c r="F6120" s="2">
        <v>7</v>
      </c>
      <c r="G6120" s="2">
        <v>0.329950338414118</v>
      </c>
      <c r="H6120" s="2">
        <v>0</v>
      </c>
      <c r="I6120" s="2">
        <v>186.476799161716</v>
      </c>
      <c r="J6120" s="2" t="s">
        <v>12</v>
      </c>
    </row>
    <row r="6121" spans="1:10">
      <c r="A6121" s="2" t="s">
        <v>14</v>
      </c>
      <c r="B6121" s="2">
        <v>0</v>
      </c>
      <c r="C6121" s="2">
        <v>0.636663455769676</v>
      </c>
      <c r="D6121" s="2">
        <v>3</v>
      </c>
      <c r="E6121" s="2" t="s">
        <v>13</v>
      </c>
      <c r="F6121" s="2">
        <v>7</v>
      </c>
      <c r="G6121" s="2">
        <v>0.398326870709008</v>
      </c>
      <c r="H6121" s="2">
        <v>0</v>
      </c>
      <c r="I6121" s="2">
        <v>185.950042532939</v>
      </c>
      <c r="J6121" s="2" t="s">
        <v>12</v>
      </c>
    </row>
    <row r="6122" spans="1:10">
      <c r="A6122" s="2" t="s">
        <v>10</v>
      </c>
      <c r="B6122" s="2">
        <v>1</v>
      </c>
      <c r="C6122" s="2">
        <v>0.639524900506427</v>
      </c>
      <c r="D6122" s="2">
        <v>4</v>
      </c>
      <c r="E6122" s="2" t="s">
        <v>13</v>
      </c>
      <c r="F6122" s="2">
        <v>9</v>
      </c>
      <c r="G6122" s="2">
        <v>0.431944087947105</v>
      </c>
      <c r="H6122" s="2">
        <v>0</v>
      </c>
      <c r="I6122" s="2">
        <v>190.819594263864</v>
      </c>
      <c r="J6122" s="2" t="s">
        <v>12</v>
      </c>
    </row>
    <row r="6123" spans="1:10">
      <c r="A6123" s="2" t="s">
        <v>10</v>
      </c>
      <c r="B6123" s="2">
        <v>0</v>
      </c>
      <c r="C6123" s="2">
        <v>0.649705918011284</v>
      </c>
      <c r="D6123" s="2">
        <v>3</v>
      </c>
      <c r="E6123" s="2" t="s">
        <v>11</v>
      </c>
      <c r="F6123" s="2">
        <v>4</v>
      </c>
      <c r="G6123" s="2">
        <v>0.0492714923178413</v>
      </c>
      <c r="H6123" s="2">
        <v>0</v>
      </c>
      <c r="I6123" s="2">
        <v>175.969245314152</v>
      </c>
      <c r="J6123" s="2" t="s">
        <v>12</v>
      </c>
    </row>
    <row r="6124" spans="1:10">
      <c r="A6124" s="2" t="s">
        <v>17</v>
      </c>
      <c r="B6124" s="2">
        <v>0</v>
      </c>
      <c r="C6124" s="2">
        <v>0.471850313918638</v>
      </c>
      <c r="D6124" s="2">
        <v>3</v>
      </c>
      <c r="E6124" s="2" t="s">
        <v>16</v>
      </c>
      <c r="F6124" s="2">
        <v>6</v>
      </c>
      <c r="G6124" s="2">
        <v>0.305049492073938</v>
      </c>
      <c r="H6124" s="2">
        <v>0</v>
      </c>
      <c r="I6124" s="2">
        <v>184.411407637464</v>
      </c>
      <c r="J6124" s="2" t="s">
        <v>12</v>
      </c>
    </row>
    <row r="6125" spans="1:10">
      <c r="A6125" s="2" t="s">
        <v>18</v>
      </c>
      <c r="B6125" s="2">
        <v>0</v>
      </c>
      <c r="C6125" s="2">
        <v>0.751259810021553</v>
      </c>
      <c r="D6125" s="2">
        <v>4</v>
      </c>
      <c r="E6125" s="2" t="s">
        <v>13</v>
      </c>
      <c r="F6125" s="2">
        <v>7</v>
      </c>
      <c r="G6125" s="2">
        <v>0.330873692406749</v>
      </c>
      <c r="H6125" s="2">
        <v>0</v>
      </c>
      <c r="I6125" s="2">
        <v>185.948478021883</v>
      </c>
      <c r="J6125" s="2" t="s">
        <v>12</v>
      </c>
    </row>
    <row r="6126" spans="1:10">
      <c r="A6126" s="2" t="s">
        <v>20</v>
      </c>
      <c r="B6126" s="2">
        <v>0</v>
      </c>
      <c r="C6126" s="2">
        <v>0.642814568687776</v>
      </c>
      <c r="D6126" s="2">
        <v>4</v>
      </c>
      <c r="E6126" s="2" t="s">
        <v>13</v>
      </c>
      <c r="F6126" s="2">
        <v>8</v>
      </c>
      <c r="G6126" s="2">
        <v>0.535956446268018</v>
      </c>
      <c r="H6126" s="2">
        <v>0</v>
      </c>
      <c r="I6126" s="2">
        <v>190.381893002875</v>
      </c>
      <c r="J6126" s="2" t="s">
        <v>12</v>
      </c>
    </row>
    <row r="6127" spans="1:10">
      <c r="A6127" s="2" t="s">
        <v>17</v>
      </c>
      <c r="B6127" s="2">
        <v>0</v>
      </c>
      <c r="C6127" s="2">
        <v>0.655507100140791</v>
      </c>
      <c r="D6127" s="2">
        <v>4</v>
      </c>
      <c r="E6127" s="2" t="s">
        <v>11</v>
      </c>
      <c r="F6127" s="2">
        <v>10</v>
      </c>
      <c r="G6127" s="2">
        <v>0.511975866179711</v>
      </c>
      <c r="H6127" s="2">
        <v>0</v>
      </c>
      <c r="I6127" s="2">
        <v>195.961588334918</v>
      </c>
      <c r="J6127" s="2" t="s">
        <v>12</v>
      </c>
    </row>
    <row r="6128" spans="1:10">
      <c r="A6128" s="2" t="s">
        <v>14</v>
      </c>
      <c r="B6128" s="2">
        <v>0</v>
      </c>
      <c r="C6128" s="2">
        <v>0.791659322009677</v>
      </c>
      <c r="D6128" s="2">
        <v>3</v>
      </c>
      <c r="E6128" s="2" t="s">
        <v>13</v>
      </c>
      <c r="F6128" s="2">
        <v>9</v>
      </c>
      <c r="G6128" s="2">
        <v>0.495581583003884</v>
      </c>
      <c r="H6128" s="2">
        <v>1</v>
      </c>
      <c r="I6128" s="2">
        <v>193.050921629718</v>
      </c>
      <c r="J6128" s="2" t="s">
        <v>12</v>
      </c>
    </row>
    <row r="6129" spans="1:10">
      <c r="A6129" s="2" t="s">
        <v>23</v>
      </c>
      <c r="B6129" s="2">
        <v>0</v>
      </c>
      <c r="C6129" s="2">
        <v>0.488866496426558</v>
      </c>
      <c r="D6129" s="2">
        <v>3</v>
      </c>
      <c r="E6129" s="2" t="s">
        <v>13</v>
      </c>
      <c r="F6129" s="2">
        <v>8</v>
      </c>
      <c r="G6129" s="2">
        <v>0.487303643820201</v>
      </c>
      <c r="H6129" s="2">
        <v>0</v>
      </c>
      <c r="I6129" s="2">
        <v>189.580841651542</v>
      </c>
      <c r="J6129" s="2" t="s">
        <v>12</v>
      </c>
    </row>
    <row r="6130" spans="1:10">
      <c r="A6130" s="2" t="s">
        <v>21</v>
      </c>
      <c r="B6130" s="2">
        <v>0</v>
      </c>
      <c r="C6130" s="2">
        <v>0.617365818489482</v>
      </c>
      <c r="D6130" s="2">
        <v>3</v>
      </c>
      <c r="E6130" s="2" t="s">
        <v>11</v>
      </c>
      <c r="F6130" s="2">
        <v>7</v>
      </c>
      <c r="G6130" s="2">
        <v>0.404149845209452</v>
      </c>
      <c r="H6130" s="2">
        <v>0</v>
      </c>
      <c r="I6130" s="2">
        <v>185.039835614353</v>
      </c>
      <c r="J6130" s="2" t="s">
        <v>12</v>
      </c>
    </row>
    <row r="6131" spans="1:10">
      <c r="A6131" s="2" t="s">
        <v>17</v>
      </c>
      <c r="B6131" s="2">
        <v>0</v>
      </c>
      <c r="C6131" s="2">
        <v>0.600550604282841</v>
      </c>
      <c r="D6131" s="2">
        <v>3</v>
      </c>
      <c r="E6131" s="2" t="s">
        <v>13</v>
      </c>
      <c r="F6131" s="2">
        <v>7</v>
      </c>
      <c r="G6131" s="2">
        <v>0.350713228864188</v>
      </c>
      <c r="H6131" s="2">
        <v>0</v>
      </c>
      <c r="I6131" s="2">
        <v>186.213417378127</v>
      </c>
      <c r="J6131" s="2" t="s">
        <v>12</v>
      </c>
    </row>
    <row r="6132" spans="1:10">
      <c r="A6132" s="2" t="s">
        <v>17</v>
      </c>
      <c r="B6132" s="2">
        <v>0</v>
      </c>
      <c r="C6132" s="2">
        <v>0.623001566177048</v>
      </c>
      <c r="D6132" s="2">
        <v>4</v>
      </c>
      <c r="E6132" s="2" t="s">
        <v>13</v>
      </c>
      <c r="F6132" s="2">
        <v>8</v>
      </c>
      <c r="G6132" s="2">
        <v>0.484053709330301</v>
      </c>
      <c r="H6132" s="2">
        <v>0</v>
      </c>
      <c r="I6132" s="2">
        <v>189.439263947858</v>
      </c>
      <c r="J6132" s="2" t="s">
        <v>12</v>
      </c>
    </row>
    <row r="6133" spans="1:10">
      <c r="A6133" s="2" t="s">
        <v>20</v>
      </c>
      <c r="B6133" s="2">
        <v>1</v>
      </c>
      <c r="C6133" s="2">
        <v>0.775394755431338</v>
      </c>
      <c r="D6133" s="2">
        <v>4</v>
      </c>
      <c r="E6133" s="2" t="s">
        <v>13</v>
      </c>
      <c r="F6133" s="2">
        <v>7</v>
      </c>
      <c r="G6133" s="2">
        <v>0.333135985769337</v>
      </c>
      <c r="H6133" s="2">
        <v>0</v>
      </c>
      <c r="I6133" s="2">
        <v>185.660016635586</v>
      </c>
      <c r="J6133" s="2" t="s">
        <v>12</v>
      </c>
    </row>
    <row r="6134" spans="1:10">
      <c r="A6134" s="2" t="s">
        <v>20</v>
      </c>
      <c r="B6134" s="2">
        <v>0</v>
      </c>
      <c r="C6134" s="2">
        <v>0.60841478659206</v>
      </c>
      <c r="D6134" s="2">
        <v>3</v>
      </c>
      <c r="E6134" s="2" t="s">
        <v>16</v>
      </c>
      <c r="F6134" s="2">
        <v>7</v>
      </c>
      <c r="G6134" s="2">
        <v>0.297052940090074</v>
      </c>
      <c r="H6134" s="2">
        <v>0</v>
      </c>
      <c r="I6134" s="2">
        <v>185.828933465596</v>
      </c>
      <c r="J6134" s="2" t="s">
        <v>12</v>
      </c>
    </row>
    <row r="6135" spans="1:10">
      <c r="A6135" s="2" t="s">
        <v>23</v>
      </c>
      <c r="B6135" s="2">
        <v>0</v>
      </c>
      <c r="C6135" s="2">
        <v>0.703819312256516</v>
      </c>
      <c r="D6135" s="2">
        <v>4</v>
      </c>
      <c r="E6135" s="2" t="s">
        <v>13</v>
      </c>
      <c r="F6135" s="2">
        <v>7</v>
      </c>
      <c r="G6135" s="2">
        <v>0.402773285397744</v>
      </c>
      <c r="H6135" s="2">
        <v>1</v>
      </c>
      <c r="I6135" s="2">
        <v>187.154394015261</v>
      </c>
      <c r="J6135" s="2" t="s">
        <v>12</v>
      </c>
    </row>
    <row r="6136" spans="1:10">
      <c r="A6136" s="2" t="s">
        <v>21</v>
      </c>
      <c r="B6136" s="2">
        <v>0</v>
      </c>
      <c r="C6136" s="2">
        <v>0.573528040126167</v>
      </c>
      <c r="D6136" s="2">
        <v>3</v>
      </c>
      <c r="E6136" s="2" t="s">
        <v>11</v>
      </c>
      <c r="F6136" s="2">
        <v>7</v>
      </c>
      <c r="G6136" s="2">
        <v>0.378499436682883</v>
      </c>
      <c r="H6136" s="2">
        <v>1</v>
      </c>
      <c r="I6136" s="2">
        <v>185.80809788058</v>
      </c>
      <c r="J6136" s="2" t="s">
        <v>12</v>
      </c>
    </row>
    <row r="6137" spans="1:10">
      <c r="A6137" s="2" t="s">
        <v>10</v>
      </c>
      <c r="B6137" s="2">
        <v>0</v>
      </c>
      <c r="C6137" s="2">
        <v>0.696824012769229</v>
      </c>
      <c r="D6137" s="2">
        <v>4</v>
      </c>
      <c r="E6137" s="2" t="s">
        <v>13</v>
      </c>
      <c r="F6137" s="2">
        <v>7</v>
      </c>
      <c r="G6137" s="2">
        <v>0.267332888012129</v>
      </c>
      <c r="H6137" s="2">
        <v>0</v>
      </c>
      <c r="I6137" s="2">
        <v>185.081974998084</v>
      </c>
      <c r="J6137" s="2" t="s">
        <v>12</v>
      </c>
    </row>
    <row r="6138" spans="1:10">
      <c r="A6138" s="2" t="s">
        <v>10</v>
      </c>
      <c r="B6138" s="2">
        <v>0</v>
      </c>
      <c r="C6138" s="2">
        <v>0.746850389919342</v>
      </c>
      <c r="D6138" s="2">
        <v>4</v>
      </c>
      <c r="E6138" s="2" t="s">
        <v>13</v>
      </c>
      <c r="F6138" s="2">
        <v>8</v>
      </c>
      <c r="G6138" s="2">
        <v>0.296603120991185</v>
      </c>
      <c r="H6138" s="2">
        <v>0</v>
      </c>
      <c r="I6138" s="2">
        <v>190.11984186749</v>
      </c>
      <c r="J6138" s="2" t="s">
        <v>12</v>
      </c>
    </row>
    <row r="6139" spans="1:10">
      <c r="A6139" s="2" t="s">
        <v>17</v>
      </c>
      <c r="B6139" s="2">
        <v>0</v>
      </c>
      <c r="C6139" s="2">
        <v>0.573938426138907</v>
      </c>
      <c r="D6139" s="2">
        <v>4</v>
      </c>
      <c r="E6139" s="2" t="s">
        <v>11</v>
      </c>
      <c r="F6139" s="2">
        <v>9</v>
      </c>
      <c r="G6139" s="2">
        <v>0.395865511011083</v>
      </c>
      <c r="H6139" s="2">
        <v>0</v>
      </c>
      <c r="I6139" s="2">
        <v>191.402353327662</v>
      </c>
      <c r="J6139" s="2" t="s">
        <v>12</v>
      </c>
    </row>
    <row r="6140" spans="1:10">
      <c r="A6140" s="2" t="s">
        <v>15</v>
      </c>
      <c r="B6140" s="2">
        <v>0</v>
      </c>
      <c r="C6140" s="2">
        <v>0.692249315468026</v>
      </c>
      <c r="D6140" s="2">
        <v>3</v>
      </c>
      <c r="E6140" s="2" t="s">
        <v>13</v>
      </c>
      <c r="F6140" s="2">
        <v>7</v>
      </c>
      <c r="G6140" s="2">
        <v>0.284180735486137</v>
      </c>
      <c r="H6140" s="2">
        <v>0</v>
      </c>
      <c r="I6140" s="2">
        <v>187.125151259738</v>
      </c>
      <c r="J6140" s="2" t="s">
        <v>12</v>
      </c>
    </row>
    <row r="6141" spans="1:10">
      <c r="A6141" s="2" t="s">
        <v>23</v>
      </c>
      <c r="B6141" s="2">
        <v>0</v>
      </c>
      <c r="C6141" s="2">
        <v>0.601563316920538</v>
      </c>
      <c r="D6141" s="2">
        <v>3</v>
      </c>
      <c r="E6141" s="2" t="s">
        <v>13</v>
      </c>
      <c r="F6141" s="2">
        <v>8</v>
      </c>
      <c r="G6141" s="2">
        <v>0.437213007034331</v>
      </c>
      <c r="H6141" s="2">
        <v>0</v>
      </c>
      <c r="I6141" s="2">
        <v>188.86260497484</v>
      </c>
      <c r="J6141" s="2" t="s">
        <v>12</v>
      </c>
    </row>
    <row r="6142" spans="1:10">
      <c r="A6142" s="2" t="s">
        <v>21</v>
      </c>
      <c r="B6142" s="2">
        <v>0</v>
      </c>
      <c r="C6142" s="2">
        <v>0.486268120948926</v>
      </c>
      <c r="D6142" s="2">
        <v>3</v>
      </c>
      <c r="E6142" s="2" t="s">
        <v>13</v>
      </c>
      <c r="F6142" s="2">
        <v>4</v>
      </c>
      <c r="G6142" s="2">
        <v>0.113444396778228</v>
      </c>
      <c r="H6142" s="2">
        <v>0</v>
      </c>
      <c r="I6142" s="2">
        <v>177.459728455309</v>
      </c>
      <c r="J6142" s="2" t="s">
        <v>12</v>
      </c>
    </row>
    <row r="6143" spans="1:10">
      <c r="A6143" s="2" t="s">
        <v>22</v>
      </c>
      <c r="B6143" s="2">
        <v>0</v>
      </c>
      <c r="C6143" s="2">
        <v>0.683326917868527</v>
      </c>
      <c r="D6143" s="2">
        <v>3</v>
      </c>
      <c r="E6143" s="2" t="s">
        <v>13</v>
      </c>
      <c r="F6143" s="2">
        <v>7</v>
      </c>
      <c r="G6143" s="2">
        <v>0.234895285208893</v>
      </c>
      <c r="H6143" s="2">
        <v>0</v>
      </c>
      <c r="I6143" s="2">
        <v>185.599922186276</v>
      </c>
      <c r="J6143" s="2" t="s">
        <v>12</v>
      </c>
    </row>
    <row r="6144" spans="1:10">
      <c r="A6144" s="2" t="s">
        <v>21</v>
      </c>
      <c r="B6144" s="2">
        <v>0</v>
      </c>
      <c r="C6144" s="2">
        <v>0.729475399512781</v>
      </c>
      <c r="D6144" s="2">
        <v>3</v>
      </c>
      <c r="E6144" s="2" t="s">
        <v>13</v>
      </c>
      <c r="F6144" s="2">
        <v>7</v>
      </c>
      <c r="G6144" s="2">
        <v>0.364285319688565</v>
      </c>
      <c r="H6144" s="2">
        <v>0</v>
      </c>
      <c r="I6144" s="2">
        <v>185.135355332587</v>
      </c>
      <c r="J6144" s="2" t="s">
        <v>12</v>
      </c>
    </row>
    <row r="6145" spans="1:10">
      <c r="A6145" s="2" t="s">
        <v>20</v>
      </c>
      <c r="B6145" s="2">
        <v>0</v>
      </c>
      <c r="C6145" s="2">
        <v>0.717850231832621</v>
      </c>
      <c r="D6145" s="2">
        <v>3</v>
      </c>
      <c r="E6145" s="2" t="s">
        <v>11</v>
      </c>
      <c r="F6145" s="2">
        <v>8</v>
      </c>
      <c r="G6145" s="2">
        <v>0.439817067562068</v>
      </c>
      <c r="H6145" s="2">
        <v>1</v>
      </c>
      <c r="I6145" s="2">
        <v>189.978298458713</v>
      </c>
      <c r="J6145" s="2" t="s">
        <v>12</v>
      </c>
    </row>
    <row r="6146" spans="1:10">
      <c r="A6146" s="2" t="s">
        <v>22</v>
      </c>
      <c r="B6146" s="2">
        <v>0</v>
      </c>
      <c r="C6146" s="2">
        <v>0.745191042488193</v>
      </c>
      <c r="D6146" s="2">
        <v>3</v>
      </c>
      <c r="E6146" s="2" t="s">
        <v>13</v>
      </c>
      <c r="F6146" s="2">
        <v>7</v>
      </c>
      <c r="G6146" s="2">
        <v>0.330845402753928</v>
      </c>
      <c r="H6146" s="2">
        <v>1</v>
      </c>
      <c r="I6146" s="2">
        <v>184.671143907675</v>
      </c>
      <c r="J6146" s="2" t="s">
        <v>12</v>
      </c>
    </row>
    <row r="6147" spans="1:10">
      <c r="A6147" s="2" t="s">
        <v>10</v>
      </c>
      <c r="B6147" s="2">
        <v>0</v>
      </c>
      <c r="C6147" s="2">
        <v>0.596986224616697</v>
      </c>
      <c r="D6147" s="2">
        <v>3</v>
      </c>
      <c r="E6147" s="2" t="s">
        <v>13</v>
      </c>
      <c r="F6147" s="2">
        <v>8</v>
      </c>
      <c r="G6147" s="2">
        <v>0.4253135828452</v>
      </c>
      <c r="H6147" s="2">
        <v>0</v>
      </c>
      <c r="I6147" s="2">
        <v>188.149636943879</v>
      </c>
      <c r="J6147" s="2" t="s">
        <v>12</v>
      </c>
    </row>
    <row r="6148" spans="1:10">
      <c r="A6148" s="2" t="s">
        <v>20</v>
      </c>
      <c r="B6148" s="2">
        <v>0</v>
      </c>
      <c r="C6148" s="2">
        <v>0.732497982541581</v>
      </c>
      <c r="D6148" s="2">
        <v>3</v>
      </c>
      <c r="E6148" s="2" t="s">
        <v>13</v>
      </c>
      <c r="F6148" s="2">
        <v>7</v>
      </c>
      <c r="G6148" s="2">
        <v>0.339715933722272</v>
      </c>
      <c r="H6148" s="2">
        <v>0</v>
      </c>
      <c r="I6148" s="2">
        <v>185.777289863888</v>
      </c>
      <c r="J6148" s="2" t="s">
        <v>12</v>
      </c>
    </row>
    <row r="6149" spans="1:10">
      <c r="A6149" s="2" t="s">
        <v>17</v>
      </c>
      <c r="B6149" s="2">
        <v>0</v>
      </c>
      <c r="C6149" s="2">
        <v>0.551359237851169</v>
      </c>
      <c r="D6149" s="2">
        <v>3</v>
      </c>
      <c r="E6149" s="2" t="s">
        <v>13</v>
      </c>
      <c r="F6149" s="2">
        <v>8</v>
      </c>
      <c r="G6149" s="2">
        <v>0.380481656830602</v>
      </c>
      <c r="H6149" s="2">
        <v>1</v>
      </c>
      <c r="I6149" s="2">
        <v>188.17895768807</v>
      </c>
      <c r="J6149" s="2" t="s">
        <v>12</v>
      </c>
    </row>
    <row r="6150" spans="1:10">
      <c r="A6150" s="2" t="s">
        <v>17</v>
      </c>
      <c r="B6150" s="2">
        <v>0</v>
      </c>
      <c r="C6150" s="2">
        <v>0.583300627256589</v>
      </c>
      <c r="D6150" s="2">
        <v>3</v>
      </c>
      <c r="E6150" s="2" t="s">
        <v>13</v>
      </c>
      <c r="F6150" s="2">
        <v>7</v>
      </c>
      <c r="G6150" s="2">
        <v>0.266789048570089</v>
      </c>
      <c r="H6150" s="2">
        <v>1</v>
      </c>
      <c r="I6150" s="2">
        <v>187.242614989405</v>
      </c>
      <c r="J6150" s="2" t="s">
        <v>12</v>
      </c>
    </row>
    <row r="6151" spans="1:10">
      <c r="A6151" s="2" t="s">
        <v>23</v>
      </c>
      <c r="B6151" s="2">
        <v>0</v>
      </c>
      <c r="C6151" s="2">
        <v>0.662863199631862</v>
      </c>
      <c r="D6151" s="2">
        <v>3</v>
      </c>
      <c r="E6151" s="2" t="s">
        <v>13</v>
      </c>
      <c r="F6151" s="2">
        <v>7</v>
      </c>
      <c r="G6151" s="2">
        <v>0.215914239779503</v>
      </c>
      <c r="H6151" s="2">
        <v>1</v>
      </c>
      <c r="I6151" s="2">
        <v>185.570428992717</v>
      </c>
      <c r="J6151" s="2" t="s">
        <v>12</v>
      </c>
    </row>
    <row r="6152" spans="1:10">
      <c r="A6152" s="2" t="s">
        <v>15</v>
      </c>
      <c r="B6152" s="2">
        <v>0</v>
      </c>
      <c r="C6152" s="2">
        <v>0.751546021576615</v>
      </c>
      <c r="D6152" s="2">
        <v>3</v>
      </c>
      <c r="E6152" s="2" t="s">
        <v>13</v>
      </c>
      <c r="F6152" s="2">
        <v>5</v>
      </c>
      <c r="G6152" s="2">
        <v>0.323431688134143</v>
      </c>
      <c r="H6152" s="2">
        <v>0</v>
      </c>
      <c r="I6152" s="2">
        <v>180.617435984366</v>
      </c>
      <c r="J6152" s="2" t="s">
        <v>12</v>
      </c>
    </row>
    <row r="6153" spans="1:10">
      <c r="A6153" s="2" t="s">
        <v>21</v>
      </c>
      <c r="B6153" s="2">
        <v>0</v>
      </c>
      <c r="C6153" s="2">
        <v>0.592560313590633</v>
      </c>
      <c r="D6153" s="2">
        <v>3</v>
      </c>
      <c r="E6153" s="2" t="s">
        <v>13</v>
      </c>
      <c r="F6153" s="2">
        <v>7</v>
      </c>
      <c r="G6153" s="2">
        <v>0.323951410316564</v>
      </c>
      <c r="H6153" s="2">
        <v>0</v>
      </c>
      <c r="I6153" s="2">
        <v>184.628256533406</v>
      </c>
      <c r="J6153" s="2" t="s">
        <v>12</v>
      </c>
    </row>
    <row r="6154" spans="1:10">
      <c r="A6154" s="2" t="s">
        <v>10</v>
      </c>
      <c r="B6154" s="2">
        <v>0</v>
      </c>
      <c r="C6154" s="2">
        <v>0.552928221993741</v>
      </c>
      <c r="D6154" s="2">
        <v>3</v>
      </c>
      <c r="E6154" s="2" t="s">
        <v>13</v>
      </c>
      <c r="F6154" s="2">
        <v>8</v>
      </c>
      <c r="G6154" s="2">
        <v>0.427768834913567</v>
      </c>
      <c r="H6154" s="2">
        <v>0</v>
      </c>
      <c r="I6154" s="2">
        <v>190.095879314994</v>
      </c>
      <c r="J6154" s="2" t="s">
        <v>12</v>
      </c>
    </row>
    <row r="6155" spans="1:10">
      <c r="A6155" s="2" t="s">
        <v>20</v>
      </c>
      <c r="B6155" s="2">
        <v>0</v>
      </c>
      <c r="C6155" s="2">
        <v>0.667831505653932</v>
      </c>
      <c r="D6155" s="2">
        <v>3</v>
      </c>
      <c r="E6155" s="2" t="s">
        <v>13</v>
      </c>
      <c r="F6155" s="2">
        <v>8</v>
      </c>
      <c r="G6155" s="2">
        <v>0.586813473685392</v>
      </c>
      <c r="H6155" s="2">
        <v>1</v>
      </c>
      <c r="I6155" s="2">
        <v>188.910900960203</v>
      </c>
      <c r="J6155" s="2" t="s">
        <v>12</v>
      </c>
    </row>
    <row r="6156" spans="1:10">
      <c r="A6156" s="2" t="s">
        <v>17</v>
      </c>
      <c r="B6156" s="2">
        <v>0</v>
      </c>
      <c r="C6156" s="2">
        <v>0.759079120610749</v>
      </c>
      <c r="D6156" s="2">
        <v>3</v>
      </c>
      <c r="E6156" s="2" t="s">
        <v>13</v>
      </c>
      <c r="F6156" s="2">
        <v>9</v>
      </c>
      <c r="G6156" s="2">
        <v>0.360053106846057</v>
      </c>
      <c r="H6156" s="2">
        <v>0</v>
      </c>
      <c r="I6156" s="2">
        <v>192.576462868827</v>
      </c>
      <c r="J6156" s="2" t="s">
        <v>12</v>
      </c>
    </row>
    <row r="6157" spans="1:10">
      <c r="A6157" s="2" t="s">
        <v>17</v>
      </c>
      <c r="B6157" s="2">
        <v>0</v>
      </c>
      <c r="C6157" s="2">
        <v>0.685125333962962</v>
      </c>
      <c r="D6157" s="2">
        <v>4</v>
      </c>
      <c r="E6157" s="2" t="s">
        <v>13</v>
      </c>
      <c r="F6157" s="2">
        <v>9</v>
      </c>
      <c r="G6157" s="2">
        <v>0.525303043578956</v>
      </c>
      <c r="H6157" s="2">
        <v>0</v>
      </c>
      <c r="I6157" s="2">
        <v>190.984762917073</v>
      </c>
      <c r="J6157" s="2" t="s">
        <v>12</v>
      </c>
    </row>
    <row r="6158" spans="1:10">
      <c r="A6158" s="2" t="s">
        <v>23</v>
      </c>
      <c r="B6158" s="2">
        <v>0</v>
      </c>
      <c r="C6158" s="2">
        <v>0.742615654808262</v>
      </c>
      <c r="D6158" s="2">
        <v>3</v>
      </c>
      <c r="E6158" s="2" t="s">
        <v>13</v>
      </c>
      <c r="F6158" s="2">
        <v>7</v>
      </c>
      <c r="G6158" s="2">
        <v>0.236767802841894</v>
      </c>
      <c r="H6158" s="2">
        <v>1</v>
      </c>
      <c r="I6158" s="2">
        <v>184.567123133477</v>
      </c>
      <c r="J6158" s="2" t="s">
        <v>12</v>
      </c>
    </row>
    <row r="6159" spans="1:10">
      <c r="A6159" s="2" t="s">
        <v>20</v>
      </c>
      <c r="B6159" s="2">
        <v>0</v>
      </c>
      <c r="C6159" s="2">
        <v>0.577422087766894</v>
      </c>
      <c r="D6159" s="2">
        <v>4</v>
      </c>
      <c r="E6159" s="2" t="s">
        <v>11</v>
      </c>
      <c r="F6159" s="2">
        <v>6</v>
      </c>
      <c r="G6159" s="2">
        <v>0.211085074311876</v>
      </c>
      <c r="H6159" s="2">
        <v>0</v>
      </c>
      <c r="I6159" s="2">
        <v>184.411766408808</v>
      </c>
      <c r="J6159" s="2" t="s">
        <v>12</v>
      </c>
    </row>
    <row r="6160" spans="1:10">
      <c r="A6160" s="2" t="s">
        <v>17</v>
      </c>
      <c r="B6160" s="2">
        <v>0</v>
      </c>
      <c r="C6160" s="2">
        <v>0.611185923058222</v>
      </c>
      <c r="D6160" s="2">
        <v>4</v>
      </c>
      <c r="E6160" s="2" t="s">
        <v>16</v>
      </c>
      <c r="F6160" s="2">
        <v>7</v>
      </c>
      <c r="G6160" s="2">
        <v>0.302330756401459</v>
      </c>
      <c r="H6160" s="2">
        <v>1</v>
      </c>
      <c r="I6160" s="2">
        <v>186.175195455694</v>
      </c>
      <c r="J6160" s="2" t="s">
        <v>12</v>
      </c>
    </row>
    <row r="6161" spans="1:10">
      <c r="A6161" s="2" t="s">
        <v>22</v>
      </c>
      <c r="B6161" s="2">
        <v>0</v>
      </c>
      <c r="C6161" s="2">
        <v>0.509689660820358</v>
      </c>
      <c r="D6161" s="2">
        <v>4</v>
      </c>
      <c r="E6161" s="2" t="s">
        <v>13</v>
      </c>
      <c r="F6161" s="2">
        <v>8</v>
      </c>
      <c r="G6161" s="2">
        <v>0.442826953731064</v>
      </c>
      <c r="H6161" s="2">
        <v>0</v>
      </c>
      <c r="I6161" s="2">
        <v>189.33329818267</v>
      </c>
      <c r="J6161" s="2" t="s">
        <v>12</v>
      </c>
    </row>
    <row r="6162" spans="1:10">
      <c r="A6162" s="2" t="s">
        <v>23</v>
      </c>
      <c r="B6162" s="2">
        <v>0</v>
      </c>
      <c r="C6162" s="2">
        <v>0.59402512574972</v>
      </c>
      <c r="D6162" s="2">
        <v>3</v>
      </c>
      <c r="E6162" s="2" t="s">
        <v>13</v>
      </c>
      <c r="F6162" s="2">
        <v>9</v>
      </c>
      <c r="G6162" s="2">
        <v>0.47612091484399</v>
      </c>
      <c r="H6162" s="2">
        <v>1</v>
      </c>
      <c r="I6162" s="2">
        <v>192.991710632547</v>
      </c>
      <c r="J6162" s="2" t="s">
        <v>12</v>
      </c>
    </row>
    <row r="6163" spans="1:10">
      <c r="A6163" s="2" t="s">
        <v>17</v>
      </c>
      <c r="B6163" s="2">
        <v>0</v>
      </c>
      <c r="C6163" s="2">
        <v>0.812816226546913</v>
      </c>
      <c r="D6163" s="2">
        <v>4</v>
      </c>
      <c r="E6163" s="2" t="s">
        <v>13</v>
      </c>
      <c r="F6163" s="2">
        <v>5</v>
      </c>
      <c r="G6163" s="2">
        <v>0.173166415711224</v>
      </c>
      <c r="H6163" s="2">
        <v>0</v>
      </c>
      <c r="I6163" s="2">
        <v>181.067494206561</v>
      </c>
      <c r="J6163" s="2" t="s">
        <v>12</v>
      </c>
    </row>
    <row r="6164" spans="1:10">
      <c r="A6164" s="2" t="s">
        <v>19</v>
      </c>
      <c r="B6164" s="2">
        <v>0</v>
      </c>
      <c r="C6164" s="2">
        <v>0.647936098943699</v>
      </c>
      <c r="D6164" s="2">
        <v>4</v>
      </c>
      <c r="E6164" s="2" t="s">
        <v>13</v>
      </c>
      <c r="F6164" s="2">
        <v>6</v>
      </c>
      <c r="G6164" s="2">
        <v>0.258058177045131</v>
      </c>
      <c r="H6164" s="2">
        <v>0</v>
      </c>
      <c r="I6164" s="2">
        <v>183.565366111033</v>
      </c>
      <c r="J6164" s="2" t="s">
        <v>12</v>
      </c>
    </row>
    <row r="6165" spans="1:10">
      <c r="A6165" s="2" t="s">
        <v>10</v>
      </c>
      <c r="B6165" s="2">
        <v>0</v>
      </c>
      <c r="C6165" s="2">
        <v>0.623431617061811</v>
      </c>
      <c r="D6165" s="2">
        <v>3</v>
      </c>
      <c r="E6165" s="2" t="s">
        <v>13</v>
      </c>
      <c r="F6165" s="2">
        <v>8</v>
      </c>
      <c r="G6165" s="2">
        <v>0.442552797580325</v>
      </c>
      <c r="H6165" s="2">
        <v>0</v>
      </c>
      <c r="I6165" s="2">
        <v>188.125599572834</v>
      </c>
      <c r="J6165" s="2" t="s">
        <v>12</v>
      </c>
    </row>
    <row r="6166" spans="1:10">
      <c r="A6166" s="2" t="s">
        <v>17</v>
      </c>
      <c r="B6166" s="2">
        <v>0</v>
      </c>
      <c r="C6166" s="2">
        <v>0.808580406250526</v>
      </c>
      <c r="D6166" s="2">
        <v>4</v>
      </c>
      <c r="E6166" s="2" t="s">
        <v>13</v>
      </c>
      <c r="F6166" s="2">
        <v>6</v>
      </c>
      <c r="G6166" s="2">
        <v>0.0886045273797454</v>
      </c>
      <c r="H6166" s="2">
        <v>0</v>
      </c>
      <c r="I6166" s="2">
        <v>183.796828728313</v>
      </c>
      <c r="J6166" s="2" t="s">
        <v>12</v>
      </c>
    </row>
    <row r="6167" spans="1:10">
      <c r="A6167" s="2" t="s">
        <v>17</v>
      </c>
      <c r="B6167" s="2">
        <v>0</v>
      </c>
      <c r="C6167" s="2">
        <v>0.579907604344925</v>
      </c>
      <c r="D6167" s="2">
        <v>2</v>
      </c>
      <c r="E6167" s="2" t="s">
        <v>13</v>
      </c>
      <c r="F6167" s="2">
        <v>10</v>
      </c>
      <c r="G6167" s="2">
        <v>0.583775174393667</v>
      </c>
      <c r="H6167" s="2">
        <v>0</v>
      </c>
      <c r="I6167" s="2">
        <v>194.701974160963</v>
      </c>
      <c r="J6167" s="2" t="s">
        <v>12</v>
      </c>
    </row>
    <row r="6168" spans="1:10">
      <c r="A6168" s="2" t="s">
        <v>10</v>
      </c>
      <c r="B6168" s="2">
        <v>0</v>
      </c>
      <c r="C6168" s="2">
        <v>0.52991136248005</v>
      </c>
      <c r="D6168" s="2">
        <v>3</v>
      </c>
      <c r="E6168" s="2" t="s">
        <v>13</v>
      </c>
      <c r="F6168" s="2">
        <v>7</v>
      </c>
      <c r="G6168" s="2">
        <v>0.345169254529079</v>
      </c>
      <c r="H6168" s="2">
        <v>0</v>
      </c>
      <c r="I6168" s="2">
        <v>186.257246245133</v>
      </c>
      <c r="J6168" s="2" t="s">
        <v>12</v>
      </c>
    </row>
    <row r="6169" spans="1:10">
      <c r="A6169" s="2" t="s">
        <v>17</v>
      </c>
      <c r="B6169" s="2">
        <v>0</v>
      </c>
      <c r="C6169" s="2">
        <v>0.543303974155454</v>
      </c>
      <c r="D6169" s="2">
        <v>4</v>
      </c>
      <c r="E6169" s="2" t="s">
        <v>11</v>
      </c>
      <c r="F6169" s="2">
        <v>6</v>
      </c>
      <c r="G6169" s="2">
        <v>0.29026011472589</v>
      </c>
      <c r="H6169" s="2">
        <v>0</v>
      </c>
      <c r="I6169" s="2">
        <v>184.009714071183</v>
      </c>
      <c r="J6169" s="2" t="s">
        <v>12</v>
      </c>
    </row>
    <row r="6170" spans="1:10">
      <c r="A6170" s="2" t="s">
        <v>17</v>
      </c>
      <c r="B6170" s="2">
        <v>0</v>
      </c>
      <c r="C6170" s="2">
        <v>0.638091263789153</v>
      </c>
      <c r="D6170" s="2">
        <v>3</v>
      </c>
      <c r="E6170" s="2" t="s">
        <v>13</v>
      </c>
      <c r="F6170" s="2">
        <v>9</v>
      </c>
      <c r="G6170" s="2">
        <v>0.468075396636632</v>
      </c>
      <c r="H6170" s="2">
        <v>1</v>
      </c>
      <c r="I6170" s="2">
        <v>191.632754739162</v>
      </c>
      <c r="J6170" s="2" t="s">
        <v>12</v>
      </c>
    </row>
    <row r="6171" spans="1:10">
      <c r="A6171" s="2" t="s">
        <v>15</v>
      </c>
      <c r="B6171" s="2">
        <v>0</v>
      </c>
      <c r="C6171" s="2">
        <v>0.625080714308637</v>
      </c>
      <c r="D6171" s="2">
        <v>3</v>
      </c>
      <c r="E6171" s="2" t="s">
        <v>16</v>
      </c>
      <c r="F6171" s="2">
        <v>8</v>
      </c>
      <c r="G6171" s="2">
        <v>0.506873719577544</v>
      </c>
      <c r="H6171" s="2">
        <v>0</v>
      </c>
      <c r="I6171" s="2">
        <v>187.9046239461</v>
      </c>
      <c r="J6171" s="2" t="s">
        <v>12</v>
      </c>
    </row>
    <row r="6172" spans="1:10">
      <c r="A6172" s="2" t="s">
        <v>15</v>
      </c>
      <c r="B6172" s="2">
        <v>0</v>
      </c>
      <c r="C6172" s="2">
        <v>0.709217426574134</v>
      </c>
      <c r="D6172" s="2">
        <v>4</v>
      </c>
      <c r="E6172" s="2" t="s">
        <v>13</v>
      </c>
      <c r="F6172" s="2">
        <v>8</v>
      </c>
      <c r="G6172" s="2">
        <v>0.344429377918175</v>
      </c>
      <c r="H6172" s="2">
        <v>0</v>
      </c>
      <c r="I6172" s="2">
        <v>189.141287468928</v>
      </c>
      <c r="J6172" s="2" t="s">
        <v>12</v>
      </c>
    </row>
    <row r="6173" spans="1:10">
      <c r="A6173" s="2" t="s">
        <v>10</v>
      </c>
      <c r="B6173" s="2">
        <v>0</v>
      </c>
      <c r="C6173" s="2">
        <v>0.606259912413889</v>
      </c>
      <c r="D6173" s="2">
        <v>3</v>
      </c>
      <c r="E6173" s="2" t="s">
        <v>11</v>
      </c>
      <c r="F6173" s="2">
        <v>7</v>
      </c>
      <c r="G6173" s="2">
        <v>0.376750027450594</v>
      </c>
      <c r="H6173" s="2">
        <v>0</v>
      </c>
      <c r="I6173" s="2">
        <v>184.720033417721</v>
      </c>
      <c r="J6173" s="2" t="s">
        <v>12</v>
      </c>
    </row>
    <row r="6174" spans="1:10">
      <c r="A6174" s="2" t="s">
        <v>17</v>
      </c>
      <c r="B6174" s="2">
        <v>0</v>
      </c>
      <c r="C6174" s="2">
        <v>0.620933631263037</v>
      </c>
      <c r="D6174" s="2">
        <v>3</v>
      </c>
      <c r="E6174" s="2" t="s">
        <v>11</v>
      </c>
      <c r="F6174" s="2">
        <v>8</v>
      </c>
      <c r="G6174" s="2">
        <v>0.396371392057322</v>
      </c>
      <c r="H6174" s="2">
        <v>0</v>
      </c>
      <c r="I6174" s="2">
        <v>188.096758084755</v>
      </c>
      <c r="J6174" s="2" t="s">
        <v>12</v>
      </c>
    </row>
    <row r="6175" spans="1:10">
      <c r="A6175" s="2" t="s">
        <v>19</v>
      </c>
      <c r="B6175" s="2">
        <v>0</v>
      </c>
      <c r="C6175" s="2">
        <v>0.673827102808242</v>
      </c>
      <c r="D6175" s="2">
        <v>3</v>
      </c>
      <c r="E6175" s="2" t="s">
        <v>16</v>
      </c>
      <c r="F6175" s="2">
        <v>7</v>
      </c>
      <c r="G6175" s="2">
        <v>0.40225798956581</v>
      </c>
      <c r="H6175" s="2">
        <v>0</v>
      </c>
      <c r="I6175" s="2">
        <v>186.133495382598</v>
      </c>
      <c r="J6175" s="2" t="s">
        <v>12</v>
      </c>
    </row>
    <row r="6176" spans="1:10">
      <c r="A6176" s="2" t="s">
        <v>22</v>
      </c>
      <c r="B6176" s="2">
        <v>0</v>
      </c>
      <c r="C6176" s="2">
        <v>0.670399794482196</v>
      </c>
      <c r="D6176" s="2">
        <v>3</v>
      </c>
      <c r="E6176" s="2" t="s">
        <v>13</v>
      </c>
      <c r="F6176" s="2">
        <v>8</v>
      </c>
      <c r="G6176" s="2">
        <v>0.430369923684221</v>
      </c>
      <c r="H6176" s="2">
        <v>1</v>
      </c>
      <c r="I6176" s="2">
        <v>190.115631465859</v>
      </c>
      <c r="J6176" s="2" t="s">
        <v>12</v>
      </c>
    </row>
    <row r="6177" spans="1:10">
      <c r="A6177" s="2" t="s">
        <v>17</v>
      </c>
      <c r="B6177" s="2">
        <v>1</v>
      </c>
      <c r="C6177" s="2">
        <v>0.509883163212071</v>
      </c>
      <c r="D6177" s="2">
        <v>3</v>
      </c>
      <c r="E6177" s="2" t="s">
        <v>11</v>
      </c>
      <c r="F6177" s="2">
        <v>9</v>
      </c>
      <c r="G6177" s="2">
        <v>0.523810649952914</v>
      </c>
      <c r="H6177" s="2">
        <v>0</v>
      </c>
      <c r="I6177" s="2">
        <v>191.266225585729</v>
      </c>
      <c r="J6177" s="2" t="s">
        <v>12</v>
      </c>
    </row>
    <row r="6178" spans="1:10">
      <c r="A6178" s="2" t="s">
        <v>15</v>
      </c>
      <c r="B6178" s="2">
        <v>0</v>
      </c>
      <c r="C6178" s="2">
        <v>0.765961955553495</v>
      </c>
      <c r="D6178" s="2">
        <v>3</v>
      </c>
      <c r="E6178" s="2" t="s">
        <v>16</v>
      </c>
      <c r="F6178" s="2">
        <v>7</v>
      </c>
      <c r="G6178" s="2">
        <v>0.364052923472717</v>
      </c>
      <c r="H6178" s="2">
        <v>0</v>
      </c>
      <c r="I6178" s="2">
        <v>186.755738493257</v>
      </c>
      <c r="J6178" s="2" t="s">
        <v>12</v>
      </c>
    </row>
    <row r="6179" spans="1:10">
      <c r="A6179" s="2" t="s">
        <v>10</v>
      </c>
      <c r="B6179" s="2">
        <v>0</v>
      </c>
      <c r="C6179" s="2">
        <v>0.59565705356563</v>
      </c>
      <c r="D6179" s="2">
        <v>3</v>
      </c>
      <c r="E6179" s="2" t="s">
        <v>16</v>
      </c>
      <c r="F6179" s="2">
        <v>8</v>
      </c>
      <c r="G6179" s="2">
        <v>0.421188478176246</v>
      </c>
      <c r="H6179" s="2">
        <v>0</v>
      </c>
      <c r="I6179" s="2">
        <v>187.951682920943</v>
      </c>
      <c r="J6179" s="2" t="s">
        <v>12</v>
      </c>
    </row>
    <row r="6180" spans="1:10">
      <c r="A6180" s="2" t="s">
        <v>23</v>
      </c>
      <c r="B6180" s="2">
        <v>0</v>
      </c>
      <c r="C6180" s="2">
        <v>0.554415482020917</v>
      </c>
      <c r="D6180" s="2">
        <v>3</v>
      </c>
      <c r="E6180" s="2" t="s">
        <v>13</v>
      </c>
      <c r="F6180" s="2">
        <v>8</v>
      </c>
      <c r="G6180" s="2">
        <v>0.424190160779441</v>
      </c>
      <c r="H6180" s="2">
        <v>0</v>
      </c>
      <c r="I6180" s="2">
        <v>189.785608370983</v>
      </c>
      <c r="J6180" s="2" t="s">
        <v>12</v>
      </c>
    </row>
    <row r="6181" spans="1:10">
      <c r="A6181" s="2" t="s">
        <v>17</v>
      </c>
      <c r="B6181" s="2">
        <v>0</v>
      </c>
      <c r="C6181" s="2">
        <v>0.588907783831308</v>
      </c>
      <c r="D6181" s="2">
        <v>3</v>
      </c>
      <c r="E6181" s="2" t="s">
        <v>13</v>
      </c>
      <c r="F6181" s="2">
        <v>8</v>
      </c>
      <c r="G6181" s="2">
        <v>0.336535667410842</v>
      </c>
      <c r="H6181" s="2">
        <v>0</v>
      </c>
      <c r="I6181" s="2">
        <v>188.715746485816</v>
      </c>
      <c r="J6181" s="2" t="s">
        <v>12</v>
      </c>
    </row>
    <row r="6182" spans="1:10">
      <c r="A6182" s="2" t="s">
        <v>23</v>
      </c>
      <c r="B6182" s="2">
        <v>0</v>
      </c>
      <c r="C6182" s="2">
        <v>0.695559633576547</v>
      </c>
      <c r="D6182" s="2">
        <v>4</v>
      </c>
      <c r="E6182" s="2" t="s">
        <v>13</v>
      </c>
      <c r="F6182" s="2">
        <v>7</v>
      </c>
      <c r="G6182" s="2">
        <v>0.432451095126394</v>
      </c>
      <c r="H6182" s="2">
        <v>0</v>
      </c>
      <c r="I6182" s="2">
        <v>185.836907739941</v>
      </c>
      <c r="J6182" s="2" t="s">
        <v>12</v>
      </c>
    </row>
    <row r="6183" spans="1:10">
      <c r="A6183" s="2" t="s">
        <v>23</v>
      </c>
      <c r="B6183" s="2">
        <v>0</v>
      </c>
      <c r="C6183" s="2">
        <v>0.546165577497336</v>
      </c>
      <c r="D6183" s="2">
        <v>3</v>
      </c>
      <c r="E6183" s="2" t="s">
        <v>11</v>
      </c>
      <c r="F6183" s="2">
        <v>7</v>
      </c>
      <c r="G6183" s="2">
        <v>0.391238997187524</v>
      </c>
      <c r="H6183" s="2">
        <v>0</v>
      </c>
      <c r="I6183" s="2">
        <v>186.630536517449</v>
      </c>
      <c r="J6183" s="2" t="s">
        <v>12</v>
      </c>
    </row>
    <row r="6184" spans="1:10">
      <c r="A6184" s="2" t="s">
        <v>17</v>
      </c>
      <c r="B6184" s="2">
        <v>0</v>
      </c>
      <c r="C6184" s="2">
        <v>0.529073431745354</v>
      </c>
      <c r="D6184" s="2">
        <v>3</v>
      </c>
      <c r="E6184" s="2" t="s">
        <v>13</v>
      </c>
      <c r="F6184" s="2">
        <v>7</v>
      </c>
      <c r="G6184" s="2">
        <v>0.33475705437191</v>
      </c>
      <c r="H6184" s="2">
        <v>0</v>
      </c>
      <c r="I6184" s="2">
        <v>187.060295433084</v>
      </c>
      <c r="J6184" s="2" t="s">
        <v>12</v>
      </c>
    </row>
    <row r="6185" spans="1:10">
      <c r="A6185" s="2" t="s">
        <v>22</v>
      </c>
      <c r="B6185" s="2">
        <v>1</v>
      </c>
      <c r="C6185" s="2">
        <v>0.617106457758046</v>
      </c>
      <c r="D6185" s="2">
        <v>3</v>
      </c>
      <c r="E6185" s="2" t="s">
        <v>13</v>
      </c>
      <c r="F6185" s="2">
        <v>7</v>
      </c>
      <c r="G6185" s="2">
        <v>0.424516721039922</v>
      </c>
      <c r="H6185" s="2">
        <v>0</v>
      </c>
      <c r="I6185" s="2">
        <v>185.364654936163</v>
      </c>
      <c r="J6185" s="2" t="s">
        <v>12</v>
      </c>
    </row>
    <row r="6186" spans="1:10">
      <c r="A6186" s="2" t="s">
        <v>17</v>
      </c>
      <c r="B6186" s="2">
        <v>0</v>
      </c>
      <c r="C6186" s="2">
        <v>0.572510979506912</v>
      </c>
      <c r="D6186" s="2">
        <v>3</v>
      </c>
      <c r="E6186" s="2" t="s">
        <v>13</v>
      </c>
      <c r="F6186" s="2">
        <v>7</v>
      </c>
      <c r="G6186" s="2">
        <v>0.379725926675005</v>
      </c>
      <c r="H6186" s="2">
        <v>0</v>
      </c>
      <c r="I6186" s="2">
        <v>186.058678238345</v>
      </c>
      <c r="J6186" s="2" t="s">
        <v>12</v>
      </c>
    </row>
    <row r="6187" spans="1:10">
      <c r="A6187" s="2" t="s">
        <v>17</v>
      </c>
      <c r="B6187" s="2">
        <v>0</v>
      </c>
      <c r="C6187" s="2">
        <v>0.584509756079164</v>
      </c>
      <c r="D6187" s="2">
        <v>3</v>
      </c>
      <c r="E6187" s="2" t="s">
        <v>16</v>
      </c>
      <c r="F6187" s="2">
        <v>6</v>
      </c>
      <c r="G6187" s="2">
        <v>0.334247700005947</v>
      </c>
      <c r="H6187" s="2">
        <v>0</v>
      </c>
      <c r="I6187" s="2">
        <v>183.74120601025</v>
      </c>
      <c r="J6187" s="2" t="s">
        <v>12</v>
      </c>
    </row>
    <row r="6188" spans="1:10">
      <c r="A6188" s="2" t="s">
        <v>23</v>
      </c>
      <c r="B6188" s="2">
        <v>0</v>
      </c>
      <c r="C6188" s="2">
        <v>0.689648551152693</v>
      </c>
      <c r="D6188" s="2">
        <v>3</v>
      </c>
      <c r="E6188" s="2" t="s">
        <v>13</v>
      </c>
      <c r="F6188" s="2">
        <v>8</v>
      </c>
      <c r="G6188" s="2">
        <v>0.41046596707531</v>
      </c>
      <c r="H6188" s="2">
        <v>0</v>
      </c>
      <c r="I6188" s="2">
        <v>188.923581190018</v>
      </c>
      <c r="J6188" s="2" t="s">
        <v>12</v>
      </c>
    </row>
    <row r="6189" spans="1:10">
      <c r="A6189" s="2" t="s">
        <v>15</v>
      </c>
      <c r="B6189" s="2">
        <v>0</v>
      </c>
      <c r="C6189" s="2">
        <v>0.668300537434547</v>
      </c>
      <c r="D6189" s="2">
        <v>3</v>
      </c>
      <c r="E6189" s="2" t="s">
        <v>11</v>
      </c>
      <c r="F6189" s="2">
        <v>7</v>
      </c>
      <c r="G6189" s="2">
        <v>0.279641698530381</v>
      </c>
      <c r="H6189" s="2">
        <v>0</v>
      </c>
      <c r="I6189" s="2">
        <v>185.920662050779</v>
      </c>
      <c r="J6189" s="2" t="s">
        <v>12</v>
      </c>
    </row>
    <row r="6190" spans="1:10">
      <c r="A6190" s="2" t="s">
        <v>18</v>
      </c>
      <c r="B6190" s="2">
        <v>0</v>
      </c>
      <c r="C6190" s="2">
        <v>0.518089242559833</v>
      </c>
      <c r="D6190" s="2">
        <v>4</v>
      </c>
      <c r="E6190" s="2" t="s">
        <v>11</v>
      </c>
      <c r="F6190" s="2">
        <v>7</v>
      </c>
      <c r="G6190" s="2">
        <v>0.478038755361204</v>
      </c>
      <c r="H6190" s="2">
        <v>0</v>
      </c>
      <c r="I6190" s="2">
        <v>187.010625087802</v>
      </c>
      <c r="J6190" s="2" t="s">
        <v>12</v>
      </c>
    </row>
    <row r="6191" spans="1:10">
      <c r="A6191" s="2" t="s">
        <v>14</v>
      </c>
      <c r="B6191" s="2">
        <v>0</v>
      </c>
      <c r="C6191" s="2">
        <v>0.625006508003008</v>
      </c>
      <c r="D6191" s="2">
        <v>3</v>
      </c>
      <c r="E6191" s="2" t="s">
        <v>11</v>
      </c>
      <c r="F6191" s="2">
        <v>8</v>
      </c>
      <c r="G6191" s="2">
        <v>0.492415471389484</v>
      </c>
      <c r="H6191" s="2">
        <v>1</v>
      </c>
      <c r="I6191" s="2">
        <v>188.657929121182</v>
      </c>
      <c r="J6191" s="2" t="s">
        <v>12</v>
      </c>
    </row>
    <row r="6192" spans="1:10">
      <c r="A6192" s="2" t="s">
        <v>19</v>
      </c>
      <c r="B6192" s="2">
        <v>0</v>
      </c>
      <c r="C6192" s="2">
        <v>0.478973311582347</v>
      </c>
      <c r="D6192" s="2">
        <v>3</v>
      </c>
      <c r="E6192" s="2" t="s">
        <v>13</v>
      </c>
      <c r="F6192" s="2">
        <v>7</v>
      </c>
      <c r="G6192" s="2">
        <v>0.158945650779255</v>
      </c>
      <c r="H6192" s="2">
        <v>0</v>
      </c>
      <c r="I6192" s="2">
        <v>186.454649114584</v>
      </c>
      <c r="J6192" s="2" t="s">
        <v>12</v>
      </c>
    </row>
    <row r="6193" spans="1:10">
      <c r="A6193" s="2" t="s">
        <v>23</v>
      </c>
      <c r="B6193" s="2">
        <v>0</v>
      </c>
      <c r="C6193" s="2">
        <v>0.749346352979517</v>
      </c>
      <c r="D6193" s="2">
        <v>4</v>
      </c>
      <c r="E6193" s="2" t="s">
        <v>13</v>
      </c>
      <c r="F6193" s="2">
        <v>6</v>
      </c>
      <c r="G6193" s="2">
        <v>0.244953998005932</v>
      </c>
      <c r="H6193" s="2">
        <v>0</v>
      </c>
      <c r="I6193" s="2">
        <v>182.181142819297</v>
      </c>
      <c r="J6193" s="2" t="s">
        <v>12</v>
      </c>
    </row>
    <row r="6194" spans="1:10">
      <c r="A6194" s="2" t="s">
        <v>21</v>
      </c>
      <c r="B6194" s="2">
        <v>0</v>
      </c>
      <c r="C6194" s="2">
        <v>0.633681641608935</v>
      </c>
      <c r="D6194" s="2">
        <v>4</v>
      </c>
      <c r="E6194" s="2" t="s">
        <v>13</v>
      </c>
      <c r="F6194" s="2">
        <v>6</v>
      </c>
      <c r="G6194" s="2">
        <v>0.321353949576602</v>
      </c>
      <c r="H6194" s="2">
        <v>0</v>
      </c>
      <c r="I6194" s="2">
        <v>183.580452306217</v>
      </c>
      <c r="J6194" s="2" t="s">
        <v>24</v>
      </c>
    </row>
    <row r="6195" spans="1:10">
      <c r="A6195" s="2" t="s">
        <v>20</v>
      </c>
      <c r="B6195" s="2">
        <v>0</v>
      </c>
      <c r="C6195" s="2">
        <v>0.565574732598616</v>
      </c>
      <c r="D6195" s="2">
        <v>4</v>
      </c>
      <c r="E6195" s="2" t="s">
        <v>16</v>
      </c>
      <c r="F6195" s="2">
        <v>7</v>
      </c>
      <c r="G6195" s="2">
        <v>0.358473688271699</v>
      </c>
      <c r="H6195" s="2">
        <v>0</v>
      </c>
      <c r="I6195" s="2">
        <v>185.140774894203</v>
      </c>
      <c r="J6195" s="2" t="s">
        <v>12</v>
      </c>
    </row>
    <row r="6196" spans="1:10">
      <c r="A6196" s="2" t="s">
        <v>20</v>
      </c>
      <c r="B6196" s="2">
        <v>0</v>
      </c>
      <c r="C6196" s="2">
        <v>0.522623766451082</v>
      </c>
      <c r="D6196" s="2">
        <v>4</v>
      </c>
      <c r="E6196" s="2" t="s">
        <v>13</v>
      </c>
      <c r="F6196" s="2">
        <v>6</v>
      </c>
      <c r="G6196" s="2">
        <v>0.401332960591809</v>
      </c>
      <c r="H6196" s="2">
        <v>0</v>
      </c>
      <c r="I6196" s="2">
        <v>183.483086332229</v>
      </c>
      <c r="J6196" s="2" t="s">
        <v>12</v>
      </c>
    </row>
    <row r="6197" spans="1:10">
      <c r="A6197" s="2" t="s">
        <v>10</v>
      </c>
      <c r="B6197" s="2">
        <v>0</v>
      </c>
      <c r="C6197" s="2">
        <v>0.717104298497881</v>
      </c>
      <c r="D6197" s="2">
        <v>3</v>
      </c>
      <c r="E6197" s="2" t="s">
        <v>13</v>
      </c>
      <c r="F6197" s="2">
        <v>5</v>
      </c>
      <c r="G6197" s="2">
        <v>0.233481984256321</v>
      </c>
      <c r="H6197" s="2">
        <v>0</v>
      </c>
      <c r="I6197" s="2">
        <v>181.38876148615</v>
      </c>
      <c r="J6197" s="2" t="s">
        <v>12</v>
      </c>
    </row>
    <row r="6198" spans="1:10">
      <c r="A6198" s="2" t="s">
        <v>17</v>
      </c>
      <c r="B6198" s="2">
        <v>0</v>
      </c>
      <c r="C6198" s="2">
        <v>1</v>
      </c>
      <c r="D6198" s="2">
        <v>4</v>
      </c>
      <c r="E6198" s="2" t="s">
        <v>13</v>
      </c>
      <c r="F6198" s="2">
        <v>8</v>
      </c>
      <c r="G6198" s="2">
        <v>0.407177980172479</v>
      </c>
      <c r="H6198" s="2">
        <v>0</v>
      </c>
      <c r="I6198" s="2">
        <v>189.893907864942</v>
      </c>
      <c r="J6198" s="2" t="s">
        <v>12</v>
      </c>
    </row>
    <row r="6199" spans="1:10">
      <c r="A6199" s="2" t="s">
        <v>21</v>
      </c>
      <c r="B6199" s="2">
        <v>0</v>
      </c>
      <c r="C6199" s="2">
        <v>0.611661304596087</v>
      </c>
      <c r="D6199" s="2">
        <v>4</v>
      </c>
      <c r="E6199" s="2" t="s">
        <v>13</v>
      </c>
      <c r="F6199" s="2">
        <v>4</v>
      </c>
      <c r="G6199" s="2">
        <v>0.109846795546559</v>
      </c>
      <c r="H6199" s="2">
        <v>0</v>
      </c>
      <c r="I6199" s="2">
        <v>176.261029580439</v>
      </c>
      <c r="J6199" s="2" t="s">
        <v>12</v>
      </c>
    </row>
    <row r="6200" spans="1:10">
      <c r="A6200" s="2" t="s">
        <v>14</v>
      </c>
      <c r="B6200" s="2">
        <v>0</v>
      </c>
      <c r="C6200" s="2">
        <v>0.57529879292203</v>
      </c>
      <c r="D6200" s="2">
        <v>3</v>
      </c>
      <c r="E6200" s="2" t="s">
        <v>13</v>
      </c>
      <c r="F6200" s="2">
        <v>7</v>
      </c>
      <c r="G6200" s="2">
        <v>0.332787875103321</v>
      </c>
      <c r="H6200" s="2">
        <v>0</v>
      </c>
      <c r="I6200" s="2">
        <v>186.826325346381</v>
      </c>
      <c r="J6200" s="2" t="s">
        <v>12</v>
      </c>
    </row>
    <row r="6201" spans="1:10">
      <c r="A6201" s="2" t="s">
        <v>17</v>
      </c>
      <c r="B6201" s="2">
        <v>0</v>
      </c>
      <c r="C6201" s="2">
        <v>0.661104745017322</v>
      </c>
      <c r="D6201" s="2">
        <v>3</v>
      </c>
      <c r="E6201" s="2" t="s">
        <v>13</v>
      </c>
      <c r="F6201" s="2">
        <v>7</v>
      </c>
      <c r="G6201" s="2">
        <v>0.449772062369962</v>
      </c>
      <c r="H6201" s="2">
        <v>1</v>
      </c>
      <c r="I6201" s="2">
        <v>187.373140683686</v>
      </c>
      <c r="J6201" s="2" t="s">
        <v>12</v>
      </c>
    </row>
    <row r="6202" spans="1:10">
      <c r="A6202" s="2" t="s">
        <v>19</v>
      </c>
      <c r="B6202" s="2">
        <v>0</v>
      </c>
      <c r="C6202" s="2">
        <v>0.6966119231606</v>
      </c>
      <c r="D6202" s="2">
        <v>3</v>
      </c>
      <c r="E6202" s="2" t="s">
        <v>11</v>
      </c>
      <c r="F6202" s="2">
        <v>7</v>
      </c>
      <c r="G6202" s="2">
        <v>0.372937368034776</v>
      </c>
      <c r="H6202" s="2">
        <v>1</v>
      </c>
      <c r="I6202" s="2">
        <v>186.953571347423</v>
      </c>
      <c r="J6202" s="2" t="s">
        <v>12</v>
      </c>
    </row>
    <row r="6203" spans="1:10">
      <c r="A6203" s="2" t="s">
        <v>14</v>
      </c>
      <c r="B6203" s="2">
        <v>0</v>
      </c>
      <c r="C6203" s="2">
        <v>0.672343529634628</v>
      </c>
      <c r="D6203" s="2">
        <v>5</v>
      </c>
      <c r="E6203" s="2" t="s">
        <v>13</v>
      </c>
      <c r="F6203" s="2">
        <v>8</v>
      </c>
      <c r="G6203" s="2">
        <v>0.583810693610706</v>
      </c>
      <c r="H6203" s="2">
        <v>0</v>
      </c>
      <c r="I6203" s="2">
        <v>188.574192638486</v>
      </c>
      <c r="J6203" s="2" t="s">
        <v>12</v>
      </c>
    </row>
    <row r="6204" spans="1:10">
      <c r="A6204" s="2" t="s">
        <v>17</v>
      </c>
      <c r="B6204" s="2">
        <v>0</v>
      </c>
      <c r="C6204" s="2">
        <v>0.597459411291891</v>
      </c>
      <c r="D6204" s="2">
        <v>4</v>
      </c>
      <c r="E6204" s="2" t="s">
        <v>13</v>
      </c>
      <c r="F6204" s="2">
        <v>10</v>
      </c>
      <c r="G6204" s="2">
        <v>0.625167709027657</v>
      </c>
      <c r="H6204" s="2">
        <v>0</v>
      </c>
      <c r="I6204" s="2">
        <v>194.292241509326</v>
      </c>
      <c r="J6204" s="2" t="s">
        <v>12</v>
      </c>
    </row>
    <row r="6205" spans="1:10">
      <c r="A6205" s="2" t="s">
        <v>20</v>
      </c>
      <c r="B6205" s="2">
        <v>0</v>
      </c>
      <c r="C6205" s="2">
        <v>0.732258568504096</v>
      </c>
      <c r="D6205" s="2">
        <v>4</v>
      </c>
      <c r="E6205" s="2" t="s">
        <v>13</v>
      </c>
      <c r="F6205" s="2">
        <v>7</v>
      </c>
      <c r="G6205" s="2">
        <v>0.213947898280648</v>
      </c>
      <c r="H6205" s="2">
        <v>0</v>
      </c>
      <c r="I6205" s="2">
        <v>184.614242860599</v>
      </c>
      <c r="J6205" s="2" t="s">
        <v>12</v>
      </c>
    </row>
    <row r="6206" spans="1:10">
      <c r="A6206" s="2" t="s">
        <v>19</v>
      </c>
      <c r="B6206" s="2">
        <v>0</v>
      </c>
      <c r="C6206" s="2">
        <v>0.787990208482046</v>
      </c>
      <c r="D6206" s="2">
        <v>4</v>
      </c>
      <c r="E6206" s="2" t="s">
        <v>13</v>
      </c>
      <c r="F6206" s="2">
        <v>9</v>
      </c>
      <c r="G6206" s="2">
        <v>0.459634755928085</v>
      </c>
      <c r="H6206" s="2">
        <v>0</v>
      </c>
      <c r="I6206" s="2">
        <v>192.162992574207</v>
      </c>
      <c r="J6206" s="2" t="s">
        <v>12</v>
      </c>
    </row>
    <row r="6207" spans="1:10">
      <c r="A6207" s="2" t="s">
        <v>14</v>
      </c>
      <c r="B6207" s="2">
        <v>0</v>
      </c>
      <c r="C6207" s="2">
        <v>0.713162388689322</v>
      </c>
      <c r="D6207" s="2">
        <v>4</v>
      </c>
      <c r="E6207" s="2" t="s">
        <v>16</v>
      </c>
      <c r="F6207" s="2">
        <v>8</v>
      </c>
      <c r="G6207" s="2">
        <v>0.408209271164349</v>
      </c>
      <c r="H6207" s="2">
        <v>1</v>
      </c>
      <c r="I6207" s="2">
        <v>189.716125901514</v>
      </c>
      <c r="J6207" s="2" t="s">
        <v>12</v>
      </c>
    </row>
    <row r="6208" spans="1:10">
      <c r="A6208" s="2" t="s">
        <v>14</v>
      </c>
      <c r="B6208" s="2">
        <v>0</v>
      </c>
      <c r="C6208" s="2">
        <v>0.59249200851394</v>
      </c>
      <c r="D6208" s="2">
        <v>3</v>
      </c>
      <c r="E6208" s="2" t="s">
        <v>16</v>
      </c>
      <c r="F6208" s="2">
        <v>8</v>
      </c>
      <c r="G6208" s="2">
        <v>0.361904647474318</v>
      </c>
      <c r="H6208" s="2">
        <v>0</v>
      </c>
      <c r="I6208" s="2">
        <v>189.451547268781</v>
      </c>
      <c r="J6208" s="2" t="s">
        <v>12</v>
      </c>
    </row>
    <row r="6209" spans="1:10">
      <c r="A6209" s="2" t="s">
        <v>19</v>
      </c>
      <c r="B6209" s="2">
        <v>0</v>
      </c>
      <c r="C6209" s="2">
        <v>0.663384953416857</v>
      </c>
      <c r="D6209" s="2">
        <v>4</v>
      </c>
      <c r="E6209" s="2" t="s">
        <v>13</v>
      </c>
      <c r="F6209" s="2">
        <v>8</v>
      </c>
      <c r="G6209" s="2">
        <v>0.475647231989177</v>
      </c>
      <c r="H6209" s="2">
        <v>0</v>
      </c>
      <c r="I6209" s="2">
        <v>187.839867344249</v>
      </c>
      <c r="J6209" s="2" t="s">
        <v>12</v>
      </c>
    </row>
    <row r="6210" spans="1:10">
      <c r="A6210" s="2" t="s">
        <v>20</v>
      </c>
      <c r="B6210" s="2">
        <v>0</v>
      </c>
      <c r="C6210" s="2">
        <v>0.554055373637169</v>
      </c>
      <c r="D6210" s="2">
        <v>3</v>
      </c>
      <c r="E6210" s="2" t="s">
        <v>13</v>
      </c>
      <c r="F6210" s="2">
        <v>7</v>
      </c>
      <c r="G6210" s="2">
        <v>0.393732739613963</v>
      </c>
      <c r="H6210" s="2">
        <v>1</v>
      </c>
      <c r="I6210" s="2">
        <v>187.335705228519</v>
      </c>
      <c r="J6210" s="2" t="s">
        <v>12</v>
      </c>
    </row>
    <row r="6211" spans="1:10">
      <c r="A6211" s="2" t="s">
        <v>10</v>
      </c>
      <c r="B6211" s="2">
        <v>0</v>
      </c>
      <c r="C6211" s="2">
        <v>0.645429442569874</v>
      </c>
      <c r="D6211" s="2">
        <v>3</v>
      </c>
      <c r="E6211" s="2" t="s">
        <v>13</v>
      </c>
      <c r="F6211" s="2">
        <v>9</v>
      </c>
      <c r="G6211" s="2">
        <v>0.400792661954801</v>
      </c>
      <c r="H6211" s="2">
        <v>0</v>
      </c>
      <c r="I6211" s="2">
        <v>191.294395570898</v>
      </c>
      <c r="J6211" s="2" t="s">
        <v>12</v>
      </c>
    </row>
    <row r="6212" spans="1:10">
      <c r="A6212" s="2" t="s">
        <v>17</v>
      </c>
      <c r="B6212" s="2">
        <v>0</v>
      </c>
      <c r="C6212" s="2">
        <v>0.726923655813648</v>
      </c>
      <c r="D6212" s="2">
        <v>4</v>
      </c>
      <c r="E6212" s="2" t="s">
        <v>13</v>
      </c>
      <c r="F6212" s="2">
        <v>8</v>
      </c>
      <c r="G6212" s="2">
        <v>0.420470604083594</v>
      </c>
      <c r="H6212" s="2">
        <v>0</v>
      </c>
      <c r="I6212" s="2">
        <v>188.085875741522</v>
      </c>
      <c r="J6212" s="2" t="s">
        <v>12</v>
      </c>
    </row>
    <row r="6213" spans="1:10">
      <c r="A6213" s="2" t="s">
        <v>20</v>
      </c>
      <c r="B6213" s="2">
        <v>0</v>
      </c>
      <c r="C6213" s="2">
        <v>0.725316233216724</v>
      </c>
      <c r="D6213" s="2">
        <v>4</v>
      </c>
      <c r="E6213" s="2" t="s">
        <v>13</v>
      </c>
      <c r="F6213" s="2">
        <v>8</v>
      </c>
      <c r="G6213" s="2">
        <v>0.407852566058482</v>
      </c>
      <c r="H6213" s="2">
        <v>0</v>
      </c>
      <c r="I6213" s="2">
        <v>188.726723994832</v>
      </c>
      <c r="J6213" s="2" t="s">
        <v>12</v>
      </c>
    </row>
    <row r="6214" spans="1:10">
      <c r="A6214" s="2" t="s">
        <v>20</v>
      </c>
      <c r="B6214" s="2">
        <v>0</v>
      </c>
      <c r="C6214" s="2">
        <v>0.623365752544329</v>
      </c>
      <c r="D6214" s="2">
        <v>3</v>
      </c>
      <c r="E6214" s="2" t="s">
        <v>16</v>
      </c>
      <c r="F6214" s="2">
        <v>8</v>
      </c>
      <c r="G6214" s="2">
        <v>0.358093257943133</v>
      </c>
      <c r="H6214" s="2">
        <v>0</v>
      </c>
      <c r="I6214" s="2">
        <v>188.886695369772</v>
      </c>
      <c r="J6214" s="2" t="s">
        <v>12</v>
      </c>
    </row>
    <row r="6215" spans="1:10">
      <c r="A6215" s="2" t="s">
        <v>21</v>
      </c>
      <c r="B6215" s="2">
        <v>0</v>
      </c>
      <c r="C6215" s="2">
        <v>0.699752152474313</v>
      </c>
      <c r="D6215" s="2">
        <v>4</v>
      </c>
      <c r="E6215" s="2" t="s">
        <v>16</v>
      </c>
      <c r="F6215" s="2">
        <v>8</v>
      </c>
      <c r="G6215" s="2">
        <v>0.336638311831318</v>
      </c>
      <c r="H6215" s="2">
        <v>0</v>
      </c>
      <c r="I6215" s="2">
        <v>188.654558793261</v>
      </c>
      <c r="J6215" s="2" t="s">
        <v>12</v>
      </c>
    </row>
    <row r="6216" spans="1:10">
      <c r="A6216" s="2" t="s">
        <v>14</v>
      </c>
      <c r="B6216" s="2">
        <v>0</v>
      </c>
      <c r="C6216" s="2">
        <v>0.654286545884069</v>
      </c>
      <c r="D6216" s="2">
        <v>4</v>
      </c>
      <c r="E6216" s="2" t="s">
        <v>13</v>
      </c>
      <c r="F6216" s="2">
        <v>7</v>
      </c>
      <c r="G6216" s="2">
        <v>0.479433315650621</v>
      </c>
      <c r="H6216" s="2">
        <v>0</v>
      </c>
      <c r="I6216" s="2">
        <v>185.560791826108</v>
      </c>
      <c r="J6216" s="2" t="s">
        <v>12</v>
      </c>
    </row>
    <row r="6217" spans="1:10">
      <c r="A6217" s="2" t="s">
        <v>10</v>
      </c>
      <c r="B6217" s="2">
        <v>0</v>
      </c>
      <c r="C6217" s="2">
        <v>0.611093873974171</v>
      </c>
      <c r="D6217" s="2">
        <v>4</v>
      </c>
      <c r="E6217" s="2" t="s">
        <v>11</v>
      </c>
      <c r="F6217" s="2">
        <v>8</v>
      </c>
      <c r="G6217" s="2">
        <v>0.528734099031021</v>
      </c>
      <c r="H6217" s="2">
        <v>0</v>
      </c>
      <c r="I6217" s="2">
        <v>189.607080591102</v>
      </c>
      <c r="J6217" s="2" t="s">
        <v>12</v>
      </c>
    </row>
    <row r="6218" spans="1:10">
      <c r="A6218" s="2" t="s">
        <v>19</v>
      </c>
      <c r="B6218" s="2">
        <v>0</v>
      </c>
      <c r="C6218" s="2">
        <v>0.708048315012242</v>
      </c>
      <c r="D6218" s="2">
        <v>3</v>
      </c>
      <c r="E6218" s="2" t="s">
        <v>13</v>
      </c>
      <c r="F6218" s="2">
        <v>9</v>
      </c>
      <c r="G6218" s="2">
        <v>0.452201859778554</v>
      </c>
      <c r="H6218" s="2">
        <v>0</v>
      </c>
      <c r="I6218" s="2">
        <v>190.94535847045</v>
      </c>
      <c r="J6218" s="2" t="s">
        <v>12</v>
      </c>
    </row>
    <row r="6219" spans="1:10">
      <c r="A6219" s="2" t="s">
        <v>20</v>
      </c>
      <c r="B6219" s="2">
        <v>0</v>
      </c>
      <c r="C6219" s="2">
        <v>0.664734760891193</v>
      </c>
      <c r="D6219" s="2">
        <v>4</v>
      </c>
      <c r="E6219" s="2" t="s">
        <v>11</v>
      </c>
      <c r="F6219" s="2">
        <v>9</v>
      </c>
      <c r="G6219" s="2">
        <v>0.683694856800312</v>
      </c>
      <c r="H6219" s="2">
        <v>0</v>
      </c>
      <c r="I6219" s="2">
        <v>191.617933778992</v>
      </c>
      <c r="J6219" s="2" t="s">
        <v>12</v>
      </c>
    </row>
    <row r="6220" spans="1:10">
      <c r="A6220" s="2" t="s">
        <v>21</v>
      </c>
      <c r="B6220" s="2">
        <v>0</v>
      </c>
      <c r="C6220" s="2">
        <v>0.705521424478281</v>
      </c>
      <c r="D6220" s="2">
        <v>3</v>
      </c>
      <c r="E6220" s="2" t="s">
        <v>11</v>
      </c>
      <c r="F6220" s="2">
        <v>6</v>
      </c>
      <c r="G6220" s="2">
        <v>0.336803514397403</v>
      </c>
      <c r="H6220" s="2">
        <v>1</v>
      </c>
      <c r="I6220" s="2">
        <v>182.819335532068</v>
      </c>
      <c r="J6220" s="2" t="s">
        <v>12</v>
      </c>
    </row>
    <row r="6221" spans="1:10">
      <c r="A6221" s="2" t="s">
        <v>10</v>
      </c>
      <c r="B6221" s="2">
        <v>0</v>
      </c>
      <c r="C6221" s="2">
        <v>0.724931024112212</v>
      </c>
      <c r="D6221" s="2">
        <v>4</v>
      </c>
      <c r="E6221" s="2" t="s">
        <v>13</v>
      </c>
      <c r="F6221" s="2">
        <v>7</v>
      </c>
      <c r="G6221" s="2">
        <v>0.398550146289487</v>
      </c>
      <c r="H6221" s="2">
        <v>0</v>
      </c>
      <c r="I6221" s="2">
        <v>185.696852438211</v>
      </c>
      <c r="J6221" s="2" t="s">
        <v>12</v>
      </c>
    </row>
    <row r="6222" spans="1:10">
      <c r="A6222" s="2" t="s">
        <v>18</v>
      </c>
      <c r="B6222" s="2">
        <v>0</v>
      </c>
      <c r="C6222" s="2">
        <v>0.629434026961343</v>
      </c>
      <c r="D6222" s="2">
        <v>4</v>
      </c>
      <c r="E6222" s="2" t="s">
        <v>11</v>
      </c>
      <c r="F6222" s="2">
        <v>7</v>
      </c>
      <c r="G6222" s="2">
        <v>0.25911316942061</v>
      </c>
      <c r="H6222" s="2">
        <v>0</v>
      </c>
      <c r="I6222" s="2">
        <v>185.789209697678</v>
      </c>
      <c r="J6222" s="2" t="s">
        <v>12</v>
      </c>
    </row>
    <row r="6223" spans="1:10">
      <c r="A6223" s="2" t="s">
        <v>17</v>
      </c>
      <c r="B6223" s="2">
        <v>0</v>
      </c>
      <c r="C6223" s="2">
        <v>0.606340312340131</v>
      </c>
      <c r="D6223" s="2">
        <v>4</v>
      </c>
      <c r="E6223" s="2" t="s">
        <v>16</v>
      </c>
      <c r="F6223" s="2">
        <v>7</v>
      </c>
      <c r="G6223" s="2">
        <v>0.3728081058327</v>
      </c>
      <c r="H6223" s="2">
        <v>0</v>
      </c>
      <c r="I6223" s="2">
        <v>186.426494834462</v>
      </c>
      <c r="J6223" s="2" t="s">
        <v>12</v>
      </c>
    </row>
    <row r="6224" spans="1:10">
      <c r="A6224" s="2" t="s">
        <v>17</v>
      </c>
      <c r="B6224" s="2">
        <v>0</v>
      </c>
      <c r="C6224" s="2">
        <v>0.562240638095431</v>
      </c>
      <c r="D6224" s="2">
        <v>3</v>
      </c>
      <c r="E6224" s="2" t="s">
        <v>13</v>
      </c>
      <c r="F6224" s="2">
        <v>7</v>
      </c>
      <c r="G6224" s="2">
        <v>0.193002480473777</v>
      </c>
      <c r="H6224" s="2">
        <v>0</v>
      </c>
      <c r="I6224" s="2">
        <v>186.00183370479</v>
      </c>
      <c r="J6224" s="2" t="s">
        <v>12</v>
      </c>
    </row>
    <row r="6225" spans="1:10">
      <c r="A6225" s="2" t="s">
        <v>14</v>
      </c>
      <c r="B6225" s="2">
        <v>0</v>
      </c>
      <c r="C6225" s="2">
        <v>0.672521324858679</v>
      </c>
      <c r="D6225" s="2">
        <v>3</v>
      </c>
      <c r="E6225" s="2" t="s">
        <v>16</v>
      </c>
      <c r="F6225" s="2">
        <v>8</v>
      </c>
      <c r="G6225" s="2">
        <v>0.424485737720284</v>
      </c>
      <c r="H6225" s="2">
        <v>0</v>
      </c>
      <c r="I6225" s="2">
        <v>188.185893264128</v>
      </c>
      <c r="J6225" s="2" t="s">
        <v>12</v>
      </c>
    </row>
    <row r="6226" spans="1:10">
      <c r="A6226" s="2" t="s">
        <v>17</v>
      </c>
      <c r="B6226" s="2">
        <v>0</v>
      </c>
      <c r="C6226" s="2">
        <v>0.688619111122651</v>
      </c>
      <c r="D6226" s="2">
        <v>4</v>
      </c>
      <c r="E6226" s="2" t="s">
        <v>13</v>
      </c>
      <c r="F6226" s="2">
        <v>7</v>
      </c>
      <c r="G6226" s="2">
        <v>0.35995576424888</v>
      </c>
      <c r="H6226" s="2">
        <v>0</v>
      </c>
      <c r="I6226" s="2">
        <v>187.469504930484</v>
      </c>
      <c r="J6226" s="2" t="s">
        <v>12</v>
      </c>
    </row>
    <row r="6227" spans="1:10">
      <c r="A6227" s="2" t="s">
        <v>17</v>
      </c>
      <c r="B6227" s="2">
        <v>0</v>
      </c>
      <c r="C6227" s="2">
        <v>0.659227960975339</v>
      </c>
      <c r="D6227" s="2">
        <v>4</v>
      </c>
      <c r="E6227" s="2" t="s">
        <v>13</v>
      </c>
      <c r="F6227" s="2">
        <v>9</v>
      </c>
      <c r="G6227" s="2">
        <v>0.655022695784046</v>
      </c>
      <c r="H6227" s="2">
        <v>0</v>
      </c>
      <c r="I6227" s="2">
        <v>193.439408998965</v>
      </c>
      <c r="J6227" s="2" t="s">
        <v>12</v>
      </c>
    </row>
    <row r="6228" spans="1:10">
      <c r="A6228" s="2" t="s">
        <v>17</v>
      </c>
      <c r="B6228" s="2">
        <v>0</v>
      </c>
      <c r="C6228" s="2">
        <v>0.670464022398356</v>
      </c>
      <c r="D6228" s="2">
        <v>3</v>
      </c>
      <c r="E6228" s="2" t="s">
        <v>13</v>
      </c>
      <c r="F6228" s="2">
        <v>8</v>
      </c>
      <c r="G6228" s="2">
        <v>0.544673576720581</v>
      </c>
      <c r="H6228" s="2">
        <v>0</v>
      </c>
      <c r="I6228" s="2">
        <v>189.365094465237</v>
      </c>
      <c r="J6228" s="2" t="s">
        <v>12</v>
      </c>
    </row>
    <row r="6229" spans="1:10">
      <c r="A6229" s="2" t="s">
        <v>17</v>
      </c>
      <c r="B6229" s="2">
        <v>0</v>
      </c>
      <c r="C6229" s="2">
        <v>0.683079806531081</v>
      </c>
      <c r="D6229" s="2">
        <v>3</v>
      </c>
      <c r="E6229" s="2" t="s">
        <v>11</v>
      </c>
      <c r="F6229" s="2">
        <v>8</v>
      </c>
      <c r="G6229" s="2">
        <v>0.425138567751237</v>
      </c>
      <c r="H6229" s="2">
        <v>0</v>
      </c>
      <c r="I6229" s="2">
        <v>188.33875769302</v>
      </c>
      <c r="J6229" s="2" t="s">
        <v>12</v>
      </c>
    </row>
    <row r="6230" spans="1:10">
      <c r="A6230" s="2" t="s">
        <v>22</v>
      </c>
      <c r="B6230" s="2">
        <v>0</v>
      </c>
      <c r="C6230" s="2">
        <v>0.469388145830758</v>
      </c>
      <c r="D6230" s="2">
        <v>3</v>
      </c>
      <c r="E6230" s="2" t="s">
        <v>13</v>
      </c>
      <c r="F6230" s="2">
        <v>8</v>
      </c>
      <c r="G6230" s="2">
        <v>0.479493323392488</v>
      </c>
      <c r="H6230" s="2">
        <v>0</v>
      </c>
      <c r="I6230" s="2">
        <v>189.71543358693</v>
      </c>
      <c r="J6230" s="2" t="s">
        <v>12</v>
      </c>
    </row>
    <row r="6231" spans="1:10">
      <c r="A6231" s="2" t="s">
        <v>20</v>
      </c>
      <c r="B6231" s="2">
        <v>0</v>
      </c>
      <c r="C6231" s="2">
        <v>0.600545292730732</v>
      </c>
      <c r="D6231" s="2">
        <v>3</v>
      </c>
      <c r="E6231" s="2" t="s">
        <v>13</v>
      </c>
      <c r="F6231" s="2">
        <v>8</v>
      </c>
      <c r="G6231" s="2">
        <v>0.468962850726683</v>
      </c>
      <c r="H6231" s="2">
        <v>0</v>
      </c>
      <c r="I6231" s="2">
        <v>189.747561710136</v>
      </c>
      <c r="J6231" s="2" t="s">
        <v>12</v>
      </c>
    </row>
    <row r="6232" spans="1:10">
      <c r="A6232" s="2" t="s">
        <v>20</v>
      </c>
      <c r="B6232" s="2">
        <v>0</v>
      </c>
      <c r="C6232" s="2">
        <v>0.503240667241901</v>
      </c>
      <c r="D6232" s="2">
        <v>4</v>
      </c>
      <c r="E6232" s="2" t="s">
        <v>16</v>
      </c>
      <c r="F6232" s="2">
        <v>7</v>
      </c>
      <c r="G6232" s="2">
        <v>0.336848550468562</v>
      </c>
      <c r="H6232" s="2">
        <v>0</v>
      </c>
      <c r="I6232" s="2">
        <v>186.625466815975</v>
      </c>
      <c r="J6232" s="2" t="s">
        <v>12</v>
      </c>
    </row>
    <row r="6233" spans="1:10">
      <c r="A6233" s="2" t="s">
        <v>17</v>
      </c>
      <c r="B6233" s="2">
        <v>0</v>
      </c>
      <c r="C6233" s="2">
        <v>0.640726117494415</v>
      </c>
      <c r="D6233" s="2">
        <v>3</v>
      </c>
      <c r="E6233" s="2" t="s">
        <v>16</v>
      </c>
      <c r="F6233" s="2">
        <v>6</v>
      </c>
      <c r="G6233" s="2">
        <v>0.174587341799291</v>
      </c>
      <c r="H6233" s="2">
        <v>0</v>
      </c>
      <c r="I6233" s="2">
        <v>183.590489935615</v>
      </c>
      <c r="J6233" s="2" t="s">
        <v>12</v>
      </c>
    </row>
    <row r="6234" spans="1:10">
      <c r="A6234" s="2" t="s">
        <v>17</v>
      </c>
      <c r="B6234" s="2">
        <v>0</v>
      </c>
      <c r="C6234" s="2">
        <v>0.584835372300892</v>
      </c>
      <c r="D6234" s="2">
        <v>3</v>
      </c>
      <c r="E6234" s="2" t="s">
        <v>13</v>
      </c>
      <c r="F6234" s="2">
        <v>8</v>
      </c>
      <c r="G6234" s="2">
        <v>0.478795925925211</v>
      </c>
      <c r="H6234" s="2">
        <v>0</v>
      </c>
      <c r="I6234" s="2">
        <v>188.529671552333</v>
      </c>
      <c r="J6234" s="2" t="s">
        <v>12</v>
      </c>
    </row>
    <row r="6235" spans="1:10">
      <c r="A6235" s="2" t="s">
        <v>21</v>
      </c>
      <c r="B6235" s="2">
        <v>0</v>
      </c>
      <c r="C6235" s="2">
        <v>0.507197246238459</v>
      </c>
      <c r="D6235" s="2">
        <v>3</v>
      </c>
      <c r="E6235" s="2" t="s">
        <v>16</v>
      </c>
      <c r="F6235" s="2">
        <v>7</v>
      </c>
      <c r="G6235" s="2">
        <v>0.385690736616083</v>
      </c>
      <c r="H6235" s="2">
        <v>0</v>
      </c>
      <c r="I6235" s="2">
        <v>187.217916379091</v>
      </c>
      <c r="J6235" s="2" t="s">
        <v>12</v>
      </c>
    </row>
    <row r="6236" spans="1:10">
      <c r="A6236" s="2" t="s">
        <v>14</v>
      </c>
      <c r="B6236" s="2">
        <v>0</v>
      </c>
      <c r="C6236" s="2">
        <v>0.684975819726692</v>
      </c>
      <c r="D6236" s="2">
        <v>3</v>
      </c>
      <c r="E6236" s="2" t="s">
        <v>13</v>
      </c>
      <c r="F6236" s="2">
        <v>8</v>
      </c>
      <c r="G6236" s="2">
        <v>0.330187636847689</v>
      </c>
      <c r="H6236" s="2">
        <v>0</v>
      </c>
      <c r="I6236" s="2">
        <v>187.650544567881</v>
      </c>
      <c r="J6236" s="2" t="s">
        <v>12</v>
      </c>
    </row>
    <row r="6237" spans="1:10">
      <c r="A6237" s="2" t="s">
        <v>21</v>
      </c>
      <c r="B6237" s="2">
        <v>0</v>
      </c>
      <c r="C6237" s="2">
        <v>0.705193320962457</v>
      </c>
      <c r="D6237" s="2">
        <v>2</v>
      </c>
      <c r="E6237" s="2" t="s">
        <v>13</v>
      </c>
      <c r="F6237" s="2">
        <v>7</v>
      </c>
      <c r="G6237" s="2">
        <v>0.323545622085788</v>
      </c>
      <c r="H6237" s="2">
        <v>0</v>
      </c>
      <c r="I6237" s="2">
        <v>186.277640940951</v>
      </c>
      <c r="J6237" s="2" t="s">
        <v>12</v>
      </c>
    </row>
    <row r="6238" spans="1:10">
      <c r="A6238" s="2" t="s">
        <v>17</v>
      </c>
      <c r="B6238" s="2">
        <v>0</v>
      </c>
      <c r="C6238" s="2">
        <v>0.653178021309427</v>
      </c>
      <c r="D6238" s="2">
        <v>3</v>
      </c>
      <c r="E6238" s="2" t="s">
        <v>13</v>
      </c>
      <c r="F6238" s="2">
        <v>8</v>
      </c>
      <c r="G6238" s="2">
        <v>0.492220381639202</v>
      </c>
      <c r="H6238" s="2">
        <v>0</v>
      </c>
      <c r="I6238" s="2">
        <v>188.54000642746</v>
      </c>
      <c r="J6238" s="2" t="s">
        <v>12</v>
      </c>
    </row>
    <row r="6239" spans="1:10">
      <c r="A6239" s="2" t="s">
        <v>10</v>
      </c>
      <c r="B6239" s="2">
        <v>0</v>
      </c>
      <c r="C6239" s="2">
        <v>0.655292995340273</v>
      </c>
      <c r="D6239" s="2">
        <v>3</v>
      </c>
      <c r="E6239" s="2" t="s">
        <v>13</v>
      </c>
      <c r="F6239" s="2">
        <v>6</v>
      </c>
      <c r="G6239" s="2">
        <v>0.2449660485293</v>
      </c>
      <c r="H6239" s="2">
        <v>0</v>
      </c>
      <c r="I6239" s="2">
        <v>182.467709505665</v>
      </c>
      <c r="J6239" s="2" t="s">
        <v>12</v>
      </c>
    </row>
    <row r="6240" spans="1:10">
      <c r="A6240" s="2" t="s">
        <v>18</v>
      </c>
      <c r="B6240" s="2">
        <v>0</v>
      </c>
      <c r="C6240" s="2">
        <v>0.67917056876737</v>
      </c>
      <c r="D6240" s="2">
        <v>3</v>
      </c>
      <c r="E6240" s="2" t="s">
        <v>16</v>
      </c>
      <c r="F6240" s="2">
        <v>9</v>
      </c>
      <c r="G6240" s="2">
        <v>0.411265100508645</v>
      </c>
      <c r="H6240" s="2">
        <v>1</v>
      </c>
      <c r="I6240" s="2">
        <v>191.703424914551</v>
      </c>
      <c r="J6240" s="2" t="s">
        <v>12</v>
      </c>
    </row>
    <row r="6241" spans="1:10">
      <c r="A6241" s="2" t="s">
        <v>23</v>
      </c>
      <c r="B6241" s="2">
        <v>0</v>
      </c>
      <c r="C6241" s="2">
        <v>0.539793023769386</v>
      </c>
      <c r="D6241" s="2">
        <v>2</v>
      </c>
      <c r="E6241" s="2" t="s">
        <v>16</v>
      </c>
      <c r="F6241" s="2">
        <v>7</v>
      </c>
      <c r="G6241" s="2">
        <v>0.335006796478575</v>
      </c>
      <c r="H6241" s="2">
        <v>0</v>
      </c>
      <c r="I6241" s="2">
        <v>185.624636466029</v>
      </c>
      <c r="J6241" s="2" t="s">
        <v>12</v>
      </c>
    </row>
    <row r="6242" spans="1:10">
      <c r="A6242" s="2" t="s">
        <v>20</v>
      </c>
      <c r="B6242" s="2">
        <v>1</v>
      </c>
      <c r="C6242" s="2">
        <v>0.601981701565706</v>
      </c>
      <c r="D6242" s="2">
        <v>4</v>
      </c>
      <c r="E6242" s="2" t="s">
        <v>13</v>
      </c>
      <c r="F6242" s="2">
        <v>8</v>
      </c>
      <c r="G6242" s="2">
        <v>0.477862396578197</v>
      </c>
      <c r="H6242" s="2">
        <v>0</v>
      </c>
      <c r="I6242" s="2">
        <v>190.142539816908</v>
      </c>
      <c r="J6242" s="2" t="s">
        <v>12</v>
      </c>
    </row>
    <row r="6243" spans="1:10">
      <c r="A6243" s="2" t="s">
        <v>20</v>
      </c>
      <c r="B6243" s="2">
        <v>0</v>
      </c>
      <c r="C6243" s="2">
        <v>0.560098360342933</v>
      </c>
      <c r="D6243" s="2">
        <v>3</v>
      </c>
      <c r="E6243" s="2" t="s">
        <v>13</v>
      </c>
      <c r="F6243" s="2">
        <v>7</v>
      </c>
      <c r="G6243" s="2">
        <v>0.451626855678761</v>
      </c>
      <c r="H6243" s="2">
        <v>0</v>
      </c>
      <c r="I6243" s="2">
        <v>185.753040764673</v>
      </c>
      <c r="J6243" s="2" t="s">
        <v>12</v>
      </c>
    </row>
    <row r="6244" spans="1:10">
      <c r="A6244" s="2" t="s">
        <v>20</v>
      </c>
      <c r="B6244" s="2">
        <v>0</v>
      </c>
      <c r="C6244" s="2">
        <v>0.716033156286422</v>
      </c>
      <c r="D6244" s="2">
        <v>3</v>
      </c>
      <c r="E6244" s="2" t="s">
        <v>13</v>
      </c>
      <c r="F6244" s="2">
        <v>6</v>
      </c>
      <c r="G6244" s="2">
        <v>0.224812885728159</v>
      </c>
      <c r="H6244" s="2">
        <v>1</v>
      </c>
      <c r="I6244" s="2">
        <v>183.417153221407</v>
      </c>
      <c r="J6244" s="2" t="s">
        <v>12</v>
      </c>
    </row>
    <row r="6245" spans="1:10">
      <c r="A6245" s="2" t="s">
        <v>20</v>
      </c>
      <c r="B6245" s="2">
        <v>0</v>
      </c>
      <c r="C6245" s="2">
        <v>0.717689803347397</v>
      </c>
      <c r="D6245" s="2">
        <v>3</v>
      </c>
      <c r="E6245" s="2" t="s">
        <v>11</v>
      </c>
      <c r="F6245" s="2">
        <v>8</v>
      </c>
      <c r="G6245" s="2">
        <v>0.506146469935731</v>
      </c>
      <c r="H6245" s="2">
        <v>0</v>
      </c>
      <c r="I6245" s="2">
        <v>188.220726954526</v>
      </c>
      <c r="J6245" s="2" t="s">
        <v>12</v>
      </c>
    </row>
    <row r="6246" spans="1:10">
      <c r="A6246" s="2" t="s">
        <v>17</v>
      </c>
      <c r="B6246" s="2">
        <v>0</v>
      </c>
      <c r="C6246" s="2">
        <v>0.688225547644924</v>
      </c>
      <c r="D6246" s="2">
        <v>3</v>
      </c>
      <c r="E6246" s="2" t="s">
        <v>13</v>
      </c>
      <c r="F6246" s="2">
        <v>9</v>
      </c>
      <c r="G6246" s="2">
        <v>0.503203611781666</v>
      </c>
      <c r="H6246" s="2">
        <v>0</v>
      </c>
      <c r="I6246" s="2">
        <v>191.384850028316</v>
      </c>
      <c r="J6246" s="2" t="s">
        <v>12</v>
      </c>
    </row>
    <row r="6247" spans="1:10">
      <c r="A6247" s="2" t="s">
        <v>10</v>
      </c>
      <c r="B6247" s="2">
        <v>0</v>
      </c>
      <c r="C6247" s="2">
        <v>0.749615655339727</v>
      </c>
      <c r="D6247" s="2">
        <v>3</v>
      </c>
      <c r="E6247" s="2" t="s">
        <v>13</v>
      </c>
      <c r="F6247" s="2">
        <v>9</v>
      </c>
      <c r="G6247" s="2">
        <v>0.596329717830833</v>
      </c>
      <c r="H6247" s="2">
        <v>0</v>
      </c>
      <c r="I6247" s="2">
        <v>191.513166215429</v>
      </c>
      <c r="J6247" s="2" t="s">
        <v>12</v>
      </c>
    </row>
    <row r="6248" spans="1:10">
      <c r="A6248" s="2" t="s">
        <v>17</v>
      </c>
      <c r="B6248" s="2">
        <v>0</v>
      </c>
      <c r="C6248" s="2">
        <v>0.678945881504249</v>
      </c>
      <c r="D6248" s="2">
        <v>3</v>
      </c>
      <c r="E6248" s="2" t="s">
        <v>13</v>
      </c>
      <c r="F6248" s="2">
        <v>6</v>
      </c>
      <c r="G6248" s="2">
        <v>0.4605071485492</v>
      </c>
      <c r="H6248" s="2">
        <v>0</v>
      </c>
      <c r="I6248" s="2">
        <v>184.441415601993</v>
      </c>
      <c r="J6248" s="2" t="s">
        <v>12</v>
      </c>
    </row>
    <row r="6249" spans="1:10">
      <c r="A6249" s="2" t="s">
        <v>15</v>
      </c>
      <c r="B6249" s="2">
        <v>0</v>
      </c>
      <c r="C6249" s="2">
        <v>0.492570510775696</v>
      </c>
      <c r="D6249" s="2">
        <v>3</v>
      </c>
      <c r="E6249" s="2" t="s">
        <v>13</v>
      </c>
      <c r="F6249" s="2">
        <v>7</v>
      </c>
      <c r="G6249" s="2">
        <v>0.492326840528791</v>
      </c>
      <c r="H6249" s="2">
        <v>1</v>
      </c>
      <c r="I6249" s="2">
        <v>185.198391858685</v>
      </c>
      <c r="J6249" s="2" t="s">
        <v>12</v>
      </c>
    </row>
    <row r="6250" spans="1:10">
      <c r="A6250" s="2" t="s">
        <v>14</v>
      </c>
      <c r="B6250" s="2">
        <v>0</v>
      </c>
      <c r="C6250" s="2">
        <v>0.6562520692007</v>
      </c>
      <c r="D6250" s="2">
        <v>3</v>
      </c>
      <c r="E6250" s="2" t="s">
        <v>13</v>
      </c>
      <c r="F6250" s="2">
        <v>6</v>
      </c>
      <c r="G6250" s="2">
        <v>0.202401908288757</v>
      </c>
      <c r="H6250" s="2">
        <v>0</v>
      </c>
      <c r="I6250" s="2">
        <v>183.025100440015</v>
      </c>
      <c r="J6250" s="2" t="s">
        <v>12</v>
      </c>
    </row>
    <row r="6251" spans="1:10">
      <c r="A6251" s="2" t="s">
        <v>19</v>
      </c>
      <c r="B6251" s="2">
        <v>0</v>
      </c>
      <c r="C6251" s="2">
        <v>0.723281108717959</v>
      </c>
      <c r="D6251" s="2">
        <v>3</v>
      </c>
      <c r="E6251" s="2" t="s">
        <v>13</v>
      </c>
      <c r="F6251" s="2">
        <v>5</v>
      </c>
      <c r="G6251" s="2">
        <v>0.213395442648302</v>
      </c>
      <c r="H6251" s="2">
        <v>0</v>
      </c>
      <c r="I6251" s="2">
        <v>181.314688128424</v>
      </c>
      <c r="J6251" s="2" t="s">
        <v>12</v>
      </c>
    </row>
    <row r="6252" spans="1:10">
      <c r="A6252" s="2" t="s">
        <v>10</v>
      </c>
      <c r="B6252" s="2">
        <v>0</v>
      </c>
      <c r="C6252" s="2">
        <v>0.727919379057516</v>
      </c>
      <c r="D6252" s="2">
        <v>4</v>
      </c>
      <c r="E6252" s="2" t="s">
        <v>13</v>
      </c>
      <c r="F6252" s="2">
        <v>7</v>
      </c>
      <c r="G6252" s="2">
        <v>0.367335004232979</v>
      </c>
      <c r="H6252" s="2">
        <v>0</v>
      </c>
      <c r="I6252" s="2">
        <v>186.846364319835</v>
      </c>
      <c r="J6252" s="2" t="s">
        <v>12</v>
      </c>
    </row>
    <row r="6253" spans="1:10">
      <c r="A6253" s="2" t="s">
        <v>20</v>
      </c>
      <c r="B6253" s="2">
        <v>0</v>
      </c>
      <c r="C6253" s="2">
        <v>0.653920779871149</v>
      </c>
      <c r="D6253" s="2">
        <v>2</v>
      </c>
      <c r="E6253" s="2" t="s">
        <v>13</v>
      </c>
      <c r="F6253" s="2">
        <v>8</v>
      </c>
      <c r="G6253" s="2">
        <v>0.417259322055733</v>
      </c>
      <c r="H6253" s="2">
        <v>0</v>
      </c>
      <c r="I6253" s="2">
        <v>189.740463503616</v>
      </c>
      <c r="J6253" s="2" t="s">
        <v>12</v>
      </c>
    </row>
    <row r="6254" spans="1:10">
      <c r="A6254" s="2" t="s">
        <v>23</v>
      </c>
      <c r="B6254" s="2">
        <v>0</v>
      </c>
      <c r="C6254" s="2">
        <v>0.624150143506283</v>
      </c>
      <c r="D6254" s="2">
        <v>3</v>
      </c>
      <c r="E6254" s="2" t="s">
        <v>11</v>
      </c>
      <c r="F6254" s="2">
        <v>8</v>
      </c>
      <c r="G6254" s="2">
        <v>0.486360980158488</v>
      </c>
      <c r="H6254" s="2">
        <v>0</v>
      </c>
      <c r="I6254" s="2">
        <v>189.239341740217</v>
      </c>
      <c r="J6254" s="2" t="s">
        <v>12</v>
      </c>
    </row>
    <row r="6255" spans="1:10">
      <c r="A6255" s="2" t="s">
        <v>20</v>
      </c>
      <c r="B6255" s="2">
        <v>0</v>
      </c>
      <c r="C6255" s="2">
        <v>0.660741877636808</v>
      </c>
      <c r="D6255" s="2">
        <v>4</v>
      </c>
      <c r="E6255" s="2" t="s">
        <v>13</v>
      </c>
      <c r="F6255" s="2">
        <v>8</v>
      </c>
      <c r="G6255" s="2">
        <v>0.43649520056269</v>
      </c>
      <c r="H6255" s="2">
        <v>0</v>
      </c>
      <c r="I6255" s="2">
        <v>188.791256561265</v>
      </c>
      <c r="J6255" s="2" t="s">
        <v>12</v>
      </c>
    </row>
    <row r="6256" spans="1:10">
      <c r="A6256" s="2" t="s">
        <v>20</v>
      </c>
      <c r="B6256" s="2">
        <v>0</v>
      </c>
      <c r="C6256" s="2">
        <v>0.629308481176982</v>
      </c>
      <c r="D6256" s="2">
        <v>3</v>
      </c>
      <c r="E6256" s="2" t="s">
        <v>13</v>
      </c>
      <c r="F6256" s="2">
        <v>8</v>
      </c>
      <c r="G6256" s="2">
        <v>0.267854244048</v>
      </c>
      <c r="H6256" s="2">
        <v>0</v>
      </c>
      <c r="I6256" s="2">
        <v>188.599126206994</v>
      </c>
      <c r="J6256" s="2" t="s">
        <v>12</v>
      </c>
    </row>
    <row r="6257" spans="1:10">
      <c r="A6257" s="2" t="s">
        <v>17</v>
      </c>
      <c r="B6257" s="2">
        <v>0</v>
      </c>
      <c r="C6257" s="2">
        <v>0.54550142139324</v>
      </c>
      <c r="D6257" s="2">
        <v>4</v>
      </c>
      <c r="E6257" s="2" t="s">
        <v>11</v>
      </c>
      <c r="F6257" s="2">
        <v>7</v>
      </c>
      <c r="G6257" s="2">
        <v>0.306989174666517</v>
      </c>
      <c r="H6257" s="2">
        <v>0</v>
      </c>
      <c r="I6257" s="2">
        <v>187.090213298064</v>
      </c>
      <c r="J6257" s="2" t="s">
        <v>12</v>
      </c>
    </row>
    <row r="6258" spans="1:10">
      <c r="A6258" s="2" t="s">
        <v>17</v>
      </c>
      <c r="B6258" s="2">
        <v>0</v>
      </c>
      <c r="C6258" s="2">
        <v>0.51009667454759</v>
      </c>
      <c r="D6258" s="2">
        <v>3</v>
      </c>
      <c r="E6258" s="2" t="s">
        <v>13</v>
      </c>
      <c r="F6258" s="2">
        <v>7</v>
      </c>
      <c r="G6258" s="2">
        <v>0.441148847322069</v>
      </c>
      <c r="H6258" s="2">
        <v>0</v>
      </c>
      <c r="I6258" s="2">
        <v>186.175692304145</v>
      </c>
      <c r="J6258" s="2" t="s">
        <v>12</v>
      </c>
    </row>
    <row r="6259" spans="1:10">
      <c r="A6259" s="2" t="s">
        <v>10</v>
      </c>
      <c r="B6259" s="2">
        <v>0</v>
      </c>
      <c r="C6259" s="2">
        <v>0.562786988679608</v>
      </c>
      <c r="D6259" s="2">
        <v>4</v>
      </c>
      <c r="E6259" s="2" t="s">
        <v>13</v>
      </c>
      <c r="F6259" s="2">
        <v>8</v>
      </c>
      <c r="G6259" s="2">
        <v>0.41240576623416</v>
      </c>
      <c r="H6259" s="2">
        <v>0</v>
      </c>
      <c r="I6259" s="2">
        <v>188.085887115903</v>
      </c>
      <c r="J6259" s="2" t="s">
        <v>12</v>
      </c>
    </row>
    <row r="6260" spans="1:10">
      <c r="A6260" s="2" t="s">
        <v>14</v>
      </c>
      <c r="B6260" s="2">
        <v>0</v>
      </c>
      <c r="C6260" s="2">
        <v>0.575704313170368</v>
      </c>
      <c r="D6260" s="2">
        <v>3</v>
      </c>
      <c r="E6260" s="2" t="s">
        <v>11</v>
      </c>
      <c r="F6260" s="2">
        <v>8</v>
      </c>
      <c r="G6260" s="2">
        <v>0.451634854828722</v>
      </c>
      <c r="H6260" s="2">
        <v>0</v>
      </c>
      <c r="I6260" s="2">
        <v>188.272261395506</v>
      </c>
      <c r="J6260" s="2" t="s">
        <v>12</v>
      </c>
    </row>
    <row r="6261" spans="1:10">
      <c r="A6261" s="2" t="s">
        <v>18</v>
      </c>
      <c r="B6261" s="2">
        <v>0</v>
      </c>
      <c r="C6261" s="2">
        <v>0.533996252188879</v>
      </c>
      <c r="D6261" s="2">
        <v>2</v>
      </c>
      <c r="E6261" s="2" t="s">
        <v>13</v>
      </c>
      <c r="F6261" s="2">
        <v>7</v>
      </c>
      <c r="G6261" s="2">
        <v>0.35203038026334</v>
      </c>
      <c r="H6261" s="2">
        <v>0</v>
      </c>
      <c r="I6261" s="2">
        <v>186.319325100654</v>
      </c>
      <c r="J6261" s="2" t="s">
        <v>12</v>
      </c>
    </row>
    <row r="6262" spans="1:10">
      <c r="A6262" s="2" t="s">
        <v>10</v>
      </c>
      <c r="B6262" s="2">
        <v>0</v>
      </c>
      <c r="C6262" s="2">
        <v>0.68203223020211</v>
      </c>
      <c r="D6262" s="2">
        <v>4</v>
      </c>
      <c r="E6262" s="2" t="s">
        <v>11</v>
      </c>
      <c r="F6262" s="2">
        <v>9</v>
      </c>
      <c r="G6262" s="2">
        <v>0.355839709440616</v>
      </c>
      <c r="H6262" s="2">
        <v>1</v>
      </c>
      <c r="I6262" s="2">
        <v>190.991091292928</v>
      </c>
      <c r="J6262" s="2" t="s">
        <v>12</v>
      </c>
    </row>
    <row r="6263" spans="1:10">
      <c r="A6263" s="2" t="s">
        <v>19</v>
      </c>
      <c r="B6263" s="2">
        <v>0</v>
      </c>
      <c r="C6263" s="2">
        <v>0.702314123493484</v>
      </c>
      <c r="D6263" s="2">
        <v>3</v>
      </c>
      <c r="E6263" s="2" t="s">
        <v>13</v>
      </c>
      <c r="F6263" s="2">
        <v>7</v>
      </c>
      <c r="G6263" s="2">
        <v>0.353114543598738</v>
      </c>
      <c r="H6263" s="2">
        <v>0</v>
      </c>
      <c r="I6263" s="2">
        <v>186.961097716667</v>
      </c>
      <c r="J6263" s="2" t="s">
        <v>12</v>
      </c>
    </row>
    <row r="6264" spans="1:10">
      <c r="A6264" s="2" t="s">
        <v>17</v>
      </c>
      <c r="B6264" s="2">
        <v>0</v>
      </c>
      <c r="C6264" s="2">
        <v>0.750610617320856</v>
      </c>
      <c r="D6264" s="2">
        <v>3</v>
      </c>
      <c r="E6264" s="2" t="s">
        <v>13</v>
      </c>
      <c r="F6264" s="2">
        <v>7</v>
      </c>
      <c r="G6264" s="2">
        <v>0.396932316110573</v>
      </c>
      <c r="H6264" s="2">
        <v>0</v>
      </c>
      <c r="I6264" s="2">
        <v>185.344077864545</v>
      </c>
      <c r="J6264" s="2" t="s">
        <v>12</v>
      </c>
    </row>
    <row r="6265" spans="1:10">
      <c r="A6265" s="2" t="s">
        <v>10</v>
      </c>
      <c r="B6265" s="2">
        <v>0</v>
      </c>
      <c r="C6265" s="2">
        <v>0.639620997875945</v>
      </c>
      <c r="D6265" s="2">
        <v>4</v>
      </c>
      <c r="E6265" s="2" t="s">
        <v>13</v>
      </c>
      <c r="F6265" s="2">
        <v>5</v>
      </c>
      <c r="G6265" s="2">
        <v>0.325329749063594</v>
      </c>
      <c r="H6265" s="2">
        <v>1</v>
      </c>
      <c r="I6265" s="2">
        <v>181.040100922807</v>
      </c>
      <c r="J6265" s="2" t="s">
        <v>12</v>
      </c>
    </row>
    <row r="6266" spans="1:10">
      <c r="A6266" s="2" t="s">
        <v>17</v>
      </c>
      <c r="B6266" s="2">
        <v>0</v>
      </c>
      <c r="C6266" s="2">
        <v>0.605150790251004</v>
      </c>
      <c r="D6266" s="2">
        <v>3</v>
      </c>
      <c r="E6266" s="2" t="s">
        <v>13</v>
      </c>
      <c r="F6266" s="2">
        <v>9</v>
      </c>
      <c r="G6266" s="2">
        <v>0.564958454496102</v>
      </c>
      <c r="H6266" s="2">
        <v>0</v>
      </c>
      <c r="I6266" s="2">
        <v>190.688174337948</v>
      </c>
      <c r="J6266" s="2" t="s">
        <v>12</v>
      </c>
    </row>
    <row r="6267" spans="1:10">
      <c r="A6267" s="2" t="s">
        <v>21</v>
      </c>
      <c r="B6267" s="2">
        <v>0</v>
      </c>
      <c r="C6267" s="2">
        <v>0.55197687683596</v>
      </c>
      <c r="D6267" s="2">
        <v>3</v>
      </c>
      <c r="E6267" s="2" t="s">
        <v>13</v>
      </c>
      <c r="F6267" s="2">
        <v>9</v>
      </c>
      <c r="G6267" s="2">
        <v>0.540467127818003</v>
      </c>
      <c r="H6267" s="2">
        <v>0</v>
      </c>
      <c r="I6267" s="2">
        <v>193.169459161114</v>
      </c>
      <c r="J6267" s="2" t="s">
        <v>12</v>
      </c>
    </row>
    <row r="6268" spans="1:10">
      <c r="A6268" s="2" t="s">
        <v>23</v>
      </c>
      <c r="B6268" s="2">
        <v>0</v>
      </c>
      <c r="C6268" s="2">
        <v>0.678769658974927</v>
      </c>
      <c r="D6268" s="2">
        <v>4</v>
      </c>
      <c r="E6268" s="2" t="s">
        <v>13</v>
      </c>
      <c r="F6268" s="2">
        <v>8</v>
      </c>
      <c r="G6268" s="2">
        <v>0.306880523651469</v>
      </c>
      <c r="H6268" s="2">
        <v>0</v>
      </c>
      <c r="I6268" s="2">
        <v>187.972787641486</v>
      </c>
      <c r="J6268" s="2" t="s">
        <v>12</v>
      </c>
    </row>
    <row r="6269" spans="1:10">
      <c r="A6269" s="2" t="s">
        <v>23</v>
      </c>
      <c r="B6269" s="2">
        <v>0</v>
      </c>
      <c r="C6269" s="2">
        <v>0.583281542095749</v>
      </c>
      <c r="D6269" s="2">
        <v>3</v>
      </c>
      <c r="E6269" s="2" t="s">
        <v>13</v>
      </c>
      <c r="F6269" s="2">
        <v>7</v>
      </c>
      <c r="G6269" s="2">
        <v>0.38385381680301</v>
      </c>
      <c r="H6269" s="2">
        <v>1</v>
      </c>
      <c r="I6269" s="2">
        <v>186.501368927121</v>
      </c>
      <c r="J6269" s="2" t="s">
        <v>12</v>
      </c>
    </row>
    <row r="6270" spans="1:10">
      <c r="A6270" s="2" t="s">
        <v>17</v>
      </c>
      <c r="B6270" s="2">
        <v>0</v>
      </c>
      <c r="C6270" s="2">
        <v>0.691958160639559</v>
      </c>
      <c r="D6270" s="2">
        <v>3</v>
      </c>
      <c r="E6270" s="2" t="s">
        <v>13</v>
      </c>
      <c r="F6270" s="2">
        <v>4</v>
      </c>
      <c r="G6270" s="2">
        <v>0.172008232587567</v>
      </c>
      <c r="H6270" s="2">
        <v>0</v>
      </c>
      <c r="I6270" s="2">
        <v>177.861515300706</v>
      </c>
      <c r="J6270" s="2" t="s">
        <v>12</v>
      </c>
    </row>
    <row r="6271" spans="1:10">
      <c r="A6271" s="2" t="s">
        <v>15</v>
      </c>
      <c r="B6271" s="2">
        <v>0</v>
      </c>
      <c r="C6271" s="2">
        <v>0.718290246025906</v>
      </c>
      <c r="D6271" s="2">
        <v>3</v>
      </c>
      <c r="E6271" s="2" t="s">
        <v>16</v>
      </c>
      <c r="F6271" s="2">
        <v>9</v>
      </c>
      <c r="G6271" s="2">
        <v>0.432700876198904</v>
      </c>
      <c r="H6271" s="2">
        <v>0</v>
      </c>
      <c r="I6271" s="2">
        <v>192.066190985583</v>
      </c>
      <c r="J6271" s="2" t="s">
        <v>12</v>
      </c>
    </row>
    <row r="6272" spans="1:10">
      <c r="A6272" s="2" t="s">
        <v>17</v>
      </c>
      <c r="B6272" s="2">
        <v>0</v>
      </c>
      <c r="C6272" s="2">
        <v>0.588716789600043</v>
      </c>
      <c r="D6272" s="2">
        <v>4</v>
      </c>
      <c r="E6272" s="2" t="s">
        <v>13</v>
      </c>
      <c r="F6272" s="2">
        <v>7</v>
      </c>
      <c r="G6272" s="2">
        <v>0.362116024270338</v>
      </c>
      <c r="H6272" s="2">
        <v>0</v>
      </c>
      <c r="I6272" s="2">
        <v>185.927250361262</v>
      </c>
      <c r="J6272" s="2" t="s">
        <v>12</v>
      </c>
    </row>
    <row r="6273" spans="1:10">
      <c r="A6273" s="2" t="s">
        <v>15</v>
      </c>
      <c r="B6273" s="2">
        <v>0</v>
      </c>
      <c r="C6273" s="2">
        <v>0.650722440548506</v>
      </c>
      <c r="D6273" s="2">
        <v>3</v>
      </c>
      <c r="E6273" s="2" t="s">
        <v>11</v>
      </c>
      <c r="F6273" s="2">
        <v>7</v>
      </c>
      <c r="G6273" s="2">
        <v>0.33343501810609</v>
      </c>
      <c r="H6273" s="2">
        <v>1</v>
      </c>
      <c r="I6273" s="2">
        <v>186.145153845221</v>
      </c>
      <c r="J6273" s="2" t="s">
        <v>12</v>
      </c>
    </row>
    <row r="6274" spans="1:10">
      <c r="A6274" s="2" t="s">
        <v>21</v>
      </c>
      <c r="B6274" s="2">
        <v>0</v>
      </c>
      <c r="C6274" s="2">
        <v>0.833080613996221</v>
      </c>
      <c r="D6274" s="2">
        <v>4</v>
      </c>
      <c r="E6274" s="2" t="s">
        <v>13</v>
      </c>
      <c r="F6274" s="2">
        <v>9</v>
      </c>
      <c r="G6274" s="2">
        <v>0.531378206587419</v>
      </c>
      <c r="H6274" s="2">
        <v>1</v>
      </c>
      <c r="I6274" s="2">
        <v>190.983860007243</v>
      </c>
      <c r="J6274" s="2" t="s">
        <v>12</v>
      </c>
    </row>
    <row r="6275" spans="1:10">
      <c r="A6275" s="2" t="s">
        <v>15</v>
      </c>
      <c r="B6275" s="2">
        <v>0</v>
      </c>
      <c r="C6275" s="2">
        <v>0.666001665278715</v>
      </c>
      <c r="D6275" s="2">
        <v>3</v>
      </c>
      <c r="E6275" s="2" t="s">
        <v>16</v>
      </c>
      <c r="F6275" s="2">
        <v>6</v>
      </c>
      <c r="G6275" s="2">
        <v>0.281436904737429</v>
      </c>
      <c r="H6275" s="2">
        <v>1</v>
      </c>
      <c r="I6275" s="2">
        <v>181.880904647946</v>
      </c>
      <c r="J6275" s="2" t="s">
        <v>12</v>
      </c>
    </row>
    <row r="6276" spans="1:10">
      <c r="A6276" s="2" t="s">
        <v>23</v>
      </c>
      <c r="B6276" s="2">
        <v>0</v>
      </c>
      <c r="C6276" s="2">
        <v>0.6517064983033</v>
      </c>
      <c r="D6276" s="2">
        <v>3</v>
      </c>
      <c r="E6276" s="2" t="s">
        <v>16</v>
      </c>
      <c r="F6276" s="2">
        <v>9</v>
      </c>
      <c r="G6276" s="2">
        <v>0.634141576657797</v>
      </c>
      <c r="H6276" s="2">
        <v>0</v>
      </c>
      <c r="I6276" s="2">
        <v>193.340403232702</v>
      </c>
      <c r="J6276" s="2" t="s">
        <v>12</v>
      </c>
    </row>
    <row r="6277" spans="1:10">
      <c r="A6277" s="2" t="s">
        <v>23</v>
      </c>
      <c r="B6277" s="2">
        <v>0</v>
      </c>
      <c r="C6277" s="2">
        <v>0.752956082604791</v>
      </c>
      <c r="D6277" s="2">
        <v>4</v>
      </c>
      <c r="E6277" s="2" t="s">
        <v>11</v>
      </c>
      <c r="F6277" s="2">
        <v>6</v>
      </c>
      <c r="G6277" s="2">
        <v>0.274388174717712</v>
      </c>
      <c r="H6277" s="2">
        <v>0</v>
      </c>
      <c r="I6277" s="2">
        <v>181.917097753038</v>
      </c>
      <c r="J6277" s="2" t="s">
        <v>12</v>
      </c>
    </row>
    <row r="6278" spans="1:10">
      <c r="A6278" s="2" t="s">
        <v>17</v>
      </c>
      <c r="B6278" s="2">
        <v>0</v>
      </c>
      <c r="C6278" s="2">
        <v>0.643931326265097</v>
      </c>
      <c r="D6278" s="2">
        <v>2</v>
      </c>
      <c r="E6278" s="2" t="s">
        <v>13</v>
      </c>
      <c r="F6278" s="2">
        <v>9</v>
      </c>
      <c r="G6278" s="2">
        <v>0.543748489285378</v>
      </c>
      <c r="H6278" s="2">
        <v>0</v>
      </c>
      <c r="I6278" s="2">
        <v>190.533358342023</v>
      </c>
      <c r="J6278" s="2" t="s">
        <v>12</v>
      </c>
    </row>
    <row r="6279" spans="1:10">
      <c r="A6279" s="2" t="s">
        <v>14</v>
      </c>
      <c r="B6279" s="2">
        <v>0</v>
      </c>
      <c r="C6279" s="2">
        <v>0.613545348944662</v>
      </c>
      <c r="D6279" s="2">
        <v>3</v>
      </c>
      <c r="E6279" s="2" t="s">
        <v>13</v>
      </c>
      <c r="F6279" s="2">
        <v>7</v>
      </c>
      <c r="G6279" s="2">
        <v>0.373676296058607</v>
      </c>
      <c r="H6279" s="2">
        <v>1</v>
      </c>
      <c r="I6279" s="2">
        <v>186.342874661168</v>
      </c>
      <c r="J6279" s="2" t="s">
        <v>12</v>
      </c>
    </row>
    <row r="6280" spans="1:10">
      <c r="A6280" s="2" t="s">
        <v>20</v>
      </c>
      <c r="B6280" s="2">
        <v>0</v>
      </c>
      <c r="C6280" s="2">
        <v>0.553734537798571</v>
      </c>
      <c r="D6280" s="2">
        <v>4</v>
      </c>
      <c r="E6280" s="2" t="s">
        <v>11</v>
      </c>
      <c r="F6280" s="2">
        <v>8</v>
      </c>
      <c r="G6280" s="2">
        <v>0.409180938719905</v>
      </c>
      <c r="H6280" s="2">
        <v>0</v>
      </c>
      <c r="I6280" s="2">
        <v>189.240818562935</v>
      </c>
      <c r="J6280" s="2" t="s">
        <v>12</v>
      </c>
    </row>
    <row r="6281" spans="1:10">
      <c r="A6281" s="2" t="s">
        <v>14</v>
      </c>
      <c r="B6281" s="2">
        <v>0</v>
      </c>
      <c r="C6281" s="2">
        <v>0.465847436355183</v>
      </c>
      <c r="D6281" s="2">
        <v>3</v>
      </c>
      <c r="E6281" s="2" t="s">
        <v>13</v>
      </c>
      <c r="F6281" s="2">
        <v>6</v>
      </c>
      <c r="G6281" s="2">
        <v>0.265540885732796</v>
      </c>
      <c r="H6281" s="2">
        <v>0</v>
      </c>
      <c r="I6281" s="2">
        <v>184.149649448375</v>
      </c>
      <c r="J6281" s="2" t="s">
        <v>12</v>
      </c>
    </row>
    <row r="6282" spans="1:10">
      <c r="A6282" s="2" t="s">
        <v>17</v>
      </c>
      <c r="B6282" s="2">
        <v>0</v>
      </c>
      <c r="C6282" s="2">
        <v>0.607707072043683</v>
      </c>
      <c r="D6282" s="2">
        <v>3</v>
      </c>
      <c r="E6282" s="2" t="s">
        <v>11</v>
      </c>
      <c r="F6282" s="2">
        <v>7</v>
      </c>
      <c r="G6282" s="2">
        <v>0.379519302497964</v>
      </c>
      <c r="H6282" s="2">
        <v>0</v>
      </c>
      <c r="I6282" s="2">
        <v>186.208714798437</v>
      </c>
      <c r="J6282" s="2" t="s">
        <v>12</v>
      </c>
    </row>
    <row r="6283" spans="1:10">
      <c r="A6283" s="2" t="s">
        <v>17</v>
      </c>
      <c r="B6283" s="2">
        <v>0</v>
      </c>
      <c r="C6283" s="2">
        <v>0.514908735429447</v>
      </c>
      <c r="D6283" s="2">
        <v>3</v>
      </c>
      <c r="E6283" s="2" t="s">
        <v>11</v>
      </c>
      <c r="F6283" s="2">
        <v>7</v>
      </c>
      <c r="G6283" s="2">
        <v>0.378001391914661</v>
      </c>
      <c r="H6283" s="2">
        <v>1</v>
      </c>
      <c r="I6283" s="2">
        <v>185.57533211392</v>
      </c>
      <c r="J6283" s="2" t="s">
        <v>12</v>
      </c>
    </row>
    <row r="6284" spans="1:10">
      <c r="A6284" s="2" t="s">
        <v>19</v>
      </c>
      <c r="B6284" s="2">
        <v>0</v>
      </c>
      <c r="C6284" s="2">
        <v>0.663792790249722</v>
      </c>
      <c r="D6284" s="2">
        <v>3</v>
      </c>
      <c r="E6284" s="2" t="s">
        <v>16</v>
      </c>
      <c r="F6284" s="2">
        <v>9</v>
      </c>
      <c r="G6284" s="2">
        <v>0.546167091480391</v>
      </c>
      <c r="H6284" s="2">
        <v>0</v>
      </c>
      <c r="I6284" s="2">
        <v>192.373532715072</v>
      </c>
      <c r="J6284" s="2" t="s">
        <v>12</v>
      </c>
    </row>
    <row r="6285" spans="1:10">
      <c r="A6285" s="2" t="s">
        <v>14</v>
      </c>
      <c r="B6285" s="2">
        <v>0</v>
      </c>
      <c r="C6285" s="2">
        <v>0.522861128810589</v>
      </c>
      <c r="D6285" s="2">
        <v>3</v>
      </c>
      <c r="E6285" s="2" t="s">
        <v>13</v>
      </c>
      <c r="F6285" s="2">
        <v>7</v>
      </c>
      <c r="G6285" s="2">
        <v>0.351944433232812</v>
      </c>
      <c r="H6285" s="2">
        <v>0</v>
      </c>
      <c r="I6285" s="2">
        <v>186.899683238359</v>
      </c>
      <c r="J6285" s="2" t="s">
        <v>12</v>
      </c>
    </row>
    <row r="6286" spans="1:10">
      <c r="A6286" s="2" t="s">
        <v>23</v>
      </c>
      <c r="B6286" s="2">
        <v>0</v>
      </c>
      <c r="C6286" s="2">
        <v>0.490101756082937</v>
      </c>
      <c r="D6286" s="2">
        <v>3</v>
      </c>
      <c r="E6286" s="2" t="s">
        <v>13</v>
      </c>
      <c r="F6286" s="2">
        <v>8</v>
      </c>
      <c r="G6286" s="2">
        <v>0.43314878340758</v>
      </c>
      <c r="H6286" s="2">
        <v>0</v>
      </c>
      <c r="I6286" s="2">
        <v>189.636622377212</v>
      </c>
      <c r="J6286" s="2" t="s">
        <v>12</v>
      </c>
    </row>
    <row r="6287" spans="1:10">
      <c r="A6287" s="2" t="s">
        <v>10</v>
      </c>
      <c r="B6287" s="2">
        <v>0</v>
      </c>
      <c r="C6287" s="2">
        <v>0.685706429464388</v>
      </c>
      <c r="D6287" s="2">
        <v>3</v>
      </c>
      <c r="E6287" s="2" t="s">
        <v>13</v>
      </c>
      <c r="F6287" s="2">
        <v>8</v>
      </c>
      <c r="G6287" s="2">
        <v>0.408586669764032</v>
      </c>
      <c r="H6287" s="2">
        <v>0</v>
      </c>
      <c r="I6287" s="2">
        <v>188.48328400506</v>
      </c>
      <c r="J6287" s="2" t="s">
        <v>12</v>
      </c>
    </row>
    <row r="6288" spans="1:10">
      <c r="A6288" s="2" t="s">
        <v>20</v>
      </c>
      <c r="B6288" s="2">
        <v>0</v>
      </c>
      <c r="C6288" s="2">
        <v>0.680140745186509</v>
      </c>
      <c r="D6288" s="2">
        <v>3</v>
      </c>
      <c r="E6288" s="2" t="s">
        <v>13</v>
      </c>
      <c r="F6288" s="2">
        <v>9</v>
      </c>
      <c r="G6288" s="2">
        <v>0.491925399042497</v>
      </c>
      <c r="H6288" s="2">
        <v>0</v>
      </c>
      <c r="I6288" s="2">
        <v>192.742156792926</v>
      </c>
      <c r="J6288" s="2" t="s">
        <v>12</v>
      </c>
    </row>
    <row r="6289" spans="1:10">
      <c r="A6289" s="2" t="s">
        <v>14</v>
      </c>
      <c r="B6289" s="2">
        <v>0</v>
      </c>
      <c r="C6289" s="2">
        <v>0.632488442809353</v>
      </c>
      <c r="D6289" s="2">
        <v>4</v>
      </c>
      <c r="E6289" s="2" t="s">
        <v>13</v>
      </c>
      <c r="F6289" s="2">
        <v>8</v>
      </c>
      <c r="G6289" s="2">
        <v>0.621381424923359</v>
      </c>
      <c r="H6289" s="2">
        <v>0</v>
      </c>
      <c r="I6289" s="2">
        <v>188.936626463319</v>
      </c>
      <c r="J6289" s="2" t="s">
        <v>12</v>
      </c>
    </row>
    <row r="6290" spans="1:10">
      <c r="A6290" s="2" t="s">
        <v>17</v>
      </c>
      <c r="B6290" s="2">
        <v>0</v>
      </c>
      <c r="C6290" s="2">
        <v>0.573888979914145</v>
      </c>
      <c r="D6290" s="2">
        <v>3</v>
      </c>
      <c r="E6290" s="2" t="s">
        <v>16</v>
      </c>
      <c r="F6290" s="2">
        <v>8</v>
      </c>
      <c r="G6290" s="2">
        <v>0.303365052529569</v>
      </c>
      <c r="H6290" s="2">
        <v>1</v>
      </c>
      <c r="I6290" s="2">
        <v>189.478976529252</v>
      </c>
      <c r="J6290" s="2" t="s">
        <v>12</v>
      </c>
    </row>
    <row r="6291" spans="1:10">
      <c r="A6291" s="2" t="s">
        <v>17</v>
      </c>
      <c r="B6291" s="2">
        <v>0</v>
      </c>
      <c r="C6291" s="2">
        <v>0.789808251999031</v>
      </c>
      <c r="D6291" s="2">
        <v>3</v>
      </c>
      <c r="E6291" s="2" t="s">
        <v>13</v>
      </c>
      <c r="F6291" s="2">
        <v>7</v>
      </c>
      <c r="G6291" s="2">
        <v>0.346774213905438</v>
      </c>
      <c r="H6291" s="2">
        <v>0</v>
      </c>
      <c r="I6291" s="2">
        <v>186.706967346651</v>
      </c>
      <c r="J6291" s="2" t="s">
        <v>12</v>
      </c>
    </row>
    <row r="6292" spans="1:10">
      <c r="A6292" s="2" t="s">
        <v>20</v>
      </c>
      <c r="B6292" s="2">
        <v>0</v>
      </c>
      <c r="C6292" s="2">
        <v>0.596034482145349</v>
      </c>
      <c r="D6292" s="2">
        <v>3</v>
      </c>
      <c r="E6292" s="2" t="s">
        <v>13</v>
      </c>
      <c r="F6292" s="2">
        <v>10</v>
      </c>
      <c r="G6292" s="2">
        <v>0.545141105309202</v>
      </c>
      <c r="H6292" s="2">
        <v>0</v>
      </c>
      <c r="I6292" s="2">
        <v>193.745810689091</v>
      </c>
      <c r="J6292" s="2" t="s">
        <v>12</v>
      </c>
    </row>
    <row r="6293" spans="1:10">
      <c r="A6293" s="2" t="s">
        <v>23</v>
      </c>
      <c r="B6293" s="2">
        <v>0</v>
      </c>
      <c r="C6293" s="2">
        <v>0.769995658409256</v>
      </c>
      <c r="D6293" s="2">
        <v>3</v>
      </c>
      <c r="E6293" s="2" t="s">
        <v>13</v>
      </c>
      <c r="F6293" s="2">
        <v>8</v>
      </c>
      <c r="G6293" s="2">
        <v>0.400284748782051</v>
      </c>
      <c r="H6293" s="2">
        <v>0</v>
      </c>
      <c r="I6293" s="2">
        <v>189.845560911159</v>
      </c>
      <c r="J6293" s="2" t="s">
        <v>12</v>
      </c>
    </row>
    <row r="6294" spans="1:10">
      <c r="A6294" s="2" t="s">
        <v>10</v>
      </c>
      <c r="B6294" s="2">
        <v>0</v>
      </c>
      <c r="C6294" s="2">
        <v>0.599439333018819</v>
      </c>
      <c r="D6294" s="2">
        <v>3</v>
      </c>
      <c r="E6294" s="2" t="s">
        <v>13</v>
      </c>
      <c r="F6294" s="2">
        <v>7</v>
      </c>
      <c r="G6294" s="2">
        <v>0.284512270004945</v>
      </c>
      <c r="H6294" s="2">
        <v>0</v>
      </c>
      <c r="I6294" s="2">
        <v>184.972703194295</v>
      </c>
      <c r="J6294" s="2" t="s">
        <v>12</v>
      </c>
    </row>
    <row r="6295" spans="1:10">
      <c r="A6295" s="2" t="s">
        <v>21</v>
      </c>
      <c r="B6295" s="2">
        <v>0</v>
      </c>
      <c r="C6295" s="2">
        <v>0.705607610852323</v>
      </c>
      <c r="D6295" s="2">
        <v>4</v>
      </c>
      <c r="E6295" s="2" t="s">
        <v>16</v>
      </c>
      <c r="F6295" s="2">
        <v>9</v>
      </c>
      <c r="G6295" s="2">
        <v>0.529754866602967</v>
      </c>
      <c r="H6295" s="2">
        <v>0</v>
      </c>
      <c r="I6295" s="2">
        <v>190.760331599847</v>
      </c>
      <c r="J6295" s="2" t="s">
        <v>12</v>
      </c>
    </row>
    <row r="6296" spans="1:10">
      <c r="A6296" s="2" t="s">
        <v>17</v>
      </c>
      <c r="B6296" s="2">
        <v>1</v>
      </c>
      <c r="C6296" s="2">
        <v>0.549208270035418</v>
      </c>
      <c r="D6296" s="2">
        <v>4</v>
      </c>
      <c r="E6296" s="2" t="s">
        <v>16</v>
      </c>
      <c r="F6296" s="2">
        <v>6</v>
      </c>
      <c r="G6296" s="2">
        <v>0.234157355261492</v>
      </c>
      <c r="H6296" s="2">
        <v>0</v>
      </c>
      <c r="I6296" s="2">
        <v>183.208725319605</v>
      </c>
      <c r="J6296" s="2" t="s">
        <v>12</v>
      </c>
    </row>
    <row r="6297" spans="1:10">
      <c r="A6297" s="2" t="s">
        <v>19</v>
      </c>
      <c r="B6297" s="2">
        <v>0</v>
      </c>
      <c r="C6297" s="2">
        <v>0.644187721672398</v>
      </c>
      <c r="D6297" s="2">
        <v>3</v>
      </c>
      <c r="E6297" s="2" t="s">
        <v>13</v>
      </c>
      <c r="F6297" s="2">
        <v>5</v>
      </c>
      <c r="G6297" s="2">
        <v>0.198698005683282</v>
      </c>
      <c r="H6297" s="2">
        <v>0</v>
      </c>
      <c r="I6297" s="2">
        <v>179.210319741547</v>
      </c>
      <c r="J6297" s="2" t="s">
        <v>12</v>
      </c>
    </row>
    <row r="6298" spans="1:10">
      <c r="A6298" s="2" t="s">
        <v>21</v>
      </c>
      <c r="B6298" s="2">
        <v>0</v>
      </c>
      <c r="C6298" s="2">
        <v>0.622843489548305</v>
      </c>
      <c r="D6298" s="2">
        <v>4</v>
      </c>
      <c r="E6298" s="2" t="s">
        <v>11</v>
      </c>
      <c r="F6298" s="2">
        <v>5</v>
      </c>
      <c r="G6298" s="2">
        <v>0.127966591741879</v>
      </c>
      <c r="H6298" s="2">
        <v>0</v>
      </c>
      <c r="I6298" s="2">
        <v>179.007914976937</v>
      </c>
      <c r="J6298" s="2" t="s">
        <v>12</v>
      </c>
    </row>
    <row r="6299" spans="1:10">
      <c r="A6299" s="2" t="s">
        <v>22</v>
      </c>
      <c r="B6299" s="2">
        <v>0</v>
      </c>
      <c r="C6299" s="2">
        <v>0.60135129150701</v>
      </c>
      <c r="D6299" s="2">
        <v>3</v>
      </c>
      <c r="E6299" s="2" t="s">
        <v>16</v>
      </c>
      <c r="F6299" s="2">
        <v>6</v>
      </c>
      <c r="G6299" s="2">
        <v>0.338975950196835</v>
      </c>
      <c r="H6299" s="2">
        <v>0</v>
      </c>
      <c r="I6299" s="2">
        <v>184.440693128952</v>
      </c>
      <c r="J6299" s="2" t="s">
        <v>12</v>
      </c>
    </row>
    <row r="6300" spans="1:10">
      <c r="A6300" s="2" t="s">
        <v>17</v>
      </c>
      <c r="B6300" s="2">
        <v>0</v>
      </c>
      <c r="C6300" s="2">
        <v>0.599712794085177</v>
      </c>
      <c r="D6300" s="2">
        <v>3</v>
      </c>
      <c r="E6300" s="2" t="s">
        <v>16</v>
      </c>
      <c r="F6300" s="2">
        <v>7</v>
      </c>
      <c r="G6300" s="2">
        <v>0.258468365633505</v>
      </c>
      <c r="H6300" s="2">
        <v>0</v>
      </c>
      <c r="I6300" s="2">
        <v>185.55716718983</v>
      </c>
      <c r="J6300" s="2" t="s">
        <v>12</v>
      </c>
    </row>
    <row r="6301" spans="1:10">
      <c r="A6301" s="2" t="s">
        <v>20</v>
      </c>
      <c r="B6301" s="2">
        <v>0</v>
      </c>
      <c r="C6301" s="2">
        <v>0.695412635517501</v>
      </c>
      <c r="D6301" s="2">
        <v>3</v>
      </c>
      <c r="E6301" s="2" t="s">
        <v>16</v>
      </c>
      <c r="F6301" s="2">
        <v>6</v>
      </c>
      <c r="G6301" s="2">
        <v>0.396607206379196</v>
      </c>
      <c r="H6301" s="2">
        <v>0</v>
      </c>
      <c r="I6301" s="2">
        <v>183.884654564729</v>
      </c>
      <c r="J6301" s="2" t="s">
        <v>12</v>
      </c>
    </row>
    <row r="6302" spans="1:10">
      <c r="A6302" s="2" t="s">
        <v>17</v>
      </c>
      <c r="B6302" s="2">
        <v>0</v>
      </c>
      <c r="C6302" s="2">
        <v>0.717253494793459</v>
      </c>
      <c r="D6302" s="2">
        <v>3</v>
      </c>
      <c r="E6302" s="2" t="s">
        <v>13</v>
      </c>
      <c r="F6302" s="2">
        <v>7</v>
      </c>
      <c r="G6302" s="2">
        <v>0.390390438664698</v>
      </c>
      <c r="H6302" s="2">
        <v>0</v>
      </c>
      <c r="I6302" s="2">
        <v>186.416459778936</v>
      </c>
      <c r="J6302" s="2" t="s">
        <v>12</v>
      </c>
    </row>
    <row r="6303" spans="1:10">
      <c r="A6303" s="2" t="s">
        <v>15</v>
      </c>
      <c r="B6303" s="2">
        <v>0</v>
      </c>
      <c r="C6303" s="2">
        <v>0.836172113499354</v>
      </c>
      <c r="D6303" s="2">
        <v>4</v>
      </c>
      <c r="E6303" s="2" t="s">
        <v>13</v>
      </c>
      <c r="F6303" s="2">
        <v>6</v>
      </c>
      <c r="G6303" s="2">
        <v>0.303407990082407</v>
      </c>
      <c r="H6303" s="2">
        <v>0</v>
      </c>
      <c r="I6303" s="2">
        <v>183.751675223265</v>
      </c>
      <c r="J6303" s="2" t="s">
        <v>12</v>
      </c>
    </row>
    <row r="6304" spans="1:10">
      <c r="A6304" s="2" t="s">
        <v>17</v>
      </c>
      <c r="B6304" s="2">
        <v>0</v>
      </c>
      <c r="C6304" s="2">
        <v>0.622658296153066</v>
      </c>
      <c r="D6304" s="2">
        <v>3</v>
      </c>
      <c r="E6304" s="2" t="s">
        <v>13</v>
      </c>
      <c r="F6304" s="2">
        <v>6</v>
      </c>
      <c r="G6304" s="2">
        <v>0.247532551185002</v>
      </c>
      <c r="H6304" s="2">
        <v>0</v>
      </c>
      <c r="I6304" s="2">
        <v>181.750212188669</v>
      </c>
      <c r="J6304" s="2" t="s">
        <v>12</v>
      </c>
    </row>
    <row r="6305" spans="1:10">
      <c r="A6305" s="2" t="s">
        <v>17</v>
      </c>
      <c r="B6305" s="2">
        <v>0</v>
      </c>
      <c r="C6305" s="2">
        <v>0.722274759585495</v>
      </c>
      <c r="D6305" s="2">
        <v>4</v>
      </c>
      <c r="E6305" s="2" t="s">
        <v>13</v>
      </c>
      <c r="F6305" s="2">
        <v>8</v>
      </c>
      <c r="G6305" s="2">
        <v>0.380360090059836</v>
      </c>
      <c r="H6305" s="2">
        <v>0</v>
      </c>
      <c r="I6305" s="2">
        <v>189.362216858325</v>
      </c>
      <c r="J6305" s="2" t="s">
        <v>12</v>
      </c>
    </row>
    <row r="6306" spans="1:10">
      <c r="A6306" s="2" t="s">
        <v>19</v>
      </c>
      <c r="B6306" s="2">
        <v>0</v>
      </c>
      <c r="C6306" s="2">
        <v>0.673332143497475</v>
      </c>
      <c r="D6306" s="2">
        <v>4</v>
      </c>
      <c r="E6306" s="2" t="s">
        <v>13</v>
      </c>
      <c r="F6306" s="2">
        <v>9</v>
      </c>
      <c r="G6306" s="2">
        <v>0.581826957421257</v>
      </c>
      <c r="H6306" s="2">
        <v>1</v>
      </c>
      <c r="I6306" s="2">
        <v>191.64131227555</v>
      </c>
      <c r="J6306" s="2" t="s">
        <v>12</v>
      </c>
    </row>
    <row r="6307" spans="1:10">
      <c r="A6307" s="2" t="s">
        <v>10</v>
      </c>
      <c r="B6307" s="2">
        <v>0</v>
      </c>
      <c r="C6307" s="2">
        <v>0.585482703207005</v>
      </c>
      <c r="D6307" s="2">
        <v>4</v>
      </c>
      <c r="E6307" s="2" t="s">
        <v>13</v>
      </c>
      <c r="F6307" s="2">
        <v>8</v>
      </c>
      <c r="G6307" s="2">
        <v>0.310949981426232</v>
      </c>
      <c r="H6307" s="2">
        <v>0</v>
      </c>
      <c r="I6307" s="2">
        <v>188.809165553749</v>
      </c>
      <c r="J6307" s="2" t="s">
        <v>12</v>
      </c>
    </row>
    <row r="6308" spans="1:10">
      <c r="A6308" s="2" t="s">
        <v>23</v>
      </c>
      <c r="B6308" s="2">
        <v>0</v>
      </c>
      <c r="C6308" s="2">
        <v>0.643234935592578</v>
      </c>
      <c r="D6308" s="2">
        <v>3</v>
      </c>
      <c r="E6308" s="2" t="s">
        <v>11</v>
      </c>
      <c r="F6308" s="2">
        <v>7</v>
      </c>
      <c r="G6308" s="2">
        <v>0.320678185888463</v>
      </c>
      <c r="H6308" s="2">
        <v>0</v>
      </c>
      <c r="I6308" s="2">
        <v>186.152836048154</v>
      </c>
      <c r="J6308" s="2" t="s">
        <v>12</v>
      </c>
    </row>
    <row r="6309" spans="1:10">
      <c r="A6309" s="2" t="s">
        <v>19</v>
      </c>
      <c r="B6309" s="2">
        <v>0</v>
      </c>
      <c r="C6309" s="2">
        <v>0.536505125199259</v>
      </c>
      <c r="D6309" s="2">
        <v>4</v>
      </c>
      <c r="E6309" s="2" t="s">
        <v>13</v>
      </c>
      <c r="F6309" s="2">
        <v>9</v>
      </c>
      <c r="G6309" s="2">
        <v>0.613307737044129</v>
      </c>
      <c r="H6309" s="2">
        <v>0</v>
      </c>
      <c r="I6309" s="2">
        <v>191.916557066956</v>
      </c>
      <c r="J6309" s="2" t="s">
        <v>12</v>
      </c>
    </row>
    <row r="6310" spans="1:10">
      <c r="A6310" s="2" t="s">
        <v>21</v>
      </c>
      <c r="B6310" s="2">
        <v>0</v>
      </c>
      <c r="C6310" s="2">
        <v>0.568672417831921</v>
      </c>
      <c r="D6310" s="2">
        <v>3</v>
      </c>
      <c r="E6310" s="2" t="s">
        <v>16</v>
      </c>
      <c r="F6310" s="2">
        <v>6</v>
      </c>
      <c r="G6310" s="2">
        <v>0.305986498203972</v>
      </c>
      <c r="H6310" s="2">
        <v>0</v>
      </c>
      <c r="I6310" s="2">
        <v>183.666594841105</v>
      </c>
      <c r="J6310" s="2" t="s">
        <v>12</v>
      </c>
    </row>
    <row r="6311" spans="1:10">
      <c r="A6311" s="2" t="s">
        <v>21</v>
      </c>
      <c r="B6311" s="2">
        <v>0</v>
      </c>
      <c r="C6311" s="2">
        <v>0.542771917737888</v>
      </c>
      <c r="D6311" s="2">
        <v>3</v>
      </c>
      <c r="E6311" s="2" t="s">
        <v>16</v>
      </c>
      <c r="F6311" s="2">
        <v>8</v>
      </c>
      <c r="G6311" s="2">
        <v>0.525380737200518</v>
      </c>
      <c r="H6311" s="2">
        <v>0</v>
      </c>
      <c r="I6311" s="2">
        <v>190.279945138592</v>
      </c>
      <c r="J6311" s="2" t="s">
        <v>12</v>
      </c>
    </row>
    <row r="6312" spans="1:10">
      <c r="A6312" s="2" t="s">
        <v>20</v>
      </c>
      <c r="B6312" s="2">
        <v>0</v>
      </c>
      <c r="C6312" s="2">
        <v>0.665860114661603</v>
      </c>
      <c r="D6312" s="2">
        <v>3</v>
      </c>
      <c r="E6312" s="2" t="s">
        <v>13</v>
      </c>
      <c r="F6312" s="2">
        <v>8</v>
      </c>
      <c r="G6312" s="2">
        <v>0.461980301709867</v>
      </c>
      <c r="H6312" s="2">
        <v>0</v>
      </c>
      <c r="I6312" s="2">
        <v>188.188414138932</v>
      </c>
      <c r="J6312" s="2" t="s">
        <v>12</v>
      </c>
    </row>
    <row r="6313" spans="1:10">
      <c r="A6313" s="2" t="s">
        <v>23</v>
      </c>
      <c r="B6313" s="2">
        <v>0</v>
      </c>
      <c r="C6313" s="2">
        <v>0.572427973930442</v>
      </c>
      <c r="D6313" s="2">
        <v>3</v>
      </c>
      <c r="E6313" s="2" t="s">
        <v>13</v>
      </c>
      <c r="F6313" s="2">
        <v>6</v>
      </c>
      <c r="G6313" s="2">
        <v>0.223600532510772</v>
      </c>
      <c r="H6313" s="2">
        <v>0</v>
      </c>
      <c r="I6313" s="2">
        <v>182.471597533045</v>
      </c>
      <c r="J6313" s="2" t="s">
        <v>12</v>
      </c>
    </row>
    <row r="6314" spans="1:10">
      <c r="A6314" s="2" t="s">
        <v>17</v>
      </c>
      <c r="B6314" s="2">
        <v>0</v>
      </c>
      <c r="C6314" s="2">
        <v>0.580851812981536</v>
      </c>
      <c r="D6314" s="2">
        <v>3</v>
      </c>
      <c r="E6314" s="2" t="s">
        <v>13</v>
      </c>
      <c r="F6314" s="2">
        <v>8</v>
      </c>
      <c r="G6314" s="2">
        <v>0.434336363079204</v>
      </c>
      <c r="H6314" s="2">
        <v>0</v>
      </c>
      <c r="I6314" s="2">
        <v>187.761710438</v>
      </c>
      <c r="J6314" s="2" t="s">
        <v>12</v>
      </c>
    </row>
    <row r="6315" spans="1:10">
      <c r="A6315" s="2" t="s">
        <v>17</v>
      </c>
      <c r="B6315" s="2">
        <v>0</v>
      </c>
      <c r="C6315" s="2">
        <v>0.521939680865982</v>
      </c>
      <c r="D6315" s="2">
        <v>3</v>
      </c>
      <c r="E6315" s="2" t="s">
        <v>13</v>
      </c>
      <c r="F6315" s="2">
        <v>5</v>
      </c>
      <c r="G6315" s="2">
        <v>0.147233807009474</v>
      </c>
      <c r="H6315" s="2">
        <v>0</v>
      </c>
      <c r="I6315" s="2">
        <v>179.980251159626</v>
      </c>
      <c r="J6315" s="2" t="s">
        <v>12</v>
      </c>
    </row>
    <row r="6316" spans="1:10">
      <c r="A6316" s="2" t="s">
        <v>17</v>
      </c>
      <c r="B6316" s="2">
        <v>0</v>
      </c>
      <c r="C6316" s="2">
        <v>0.686935381834491</v>
      </c>
      <c r="D6316" s="2">
        <v>3</v>
      </c>
      <c r="E6316" s="2" t="s">
        <v>13</v>
      </c>
      <c r="F6316" s="2">
        <v>9</v>
      </c>
      <c r="G6316" s="2">
        <v>0.501143338925961</v>
      </c>
      <c r="H6316" s="2">
        <v>0</v>
      </c>
      <c r="I6316" s="2">
        <v>191.661410330155</v>
      </c>
      <c r="J6316" s="2" t="s">
        <v>12</v>
      </c>
    </row>
    <row r="6317" spans="1:10">
      <c r="A6317" s="2" t="s">
        <v>14</v>
      </c>
      <c r="B6317" s="2">
        <v>0</v>
      </c>
      <c r="C6317" s="2">
        <v>0.63314165741408</v>
      </c>
      <c r="D6317" s="2">
        <v>4</v>
      </c>
      <c r="E6317" s="2" t="s">
        <v>13</v>
      </c>
      <c r="F6317" s="2">
        <v>7</v>
      </c>
      <c r="G6317" s="2">
        <v>0.291058561800786</v>
      </c>
      <c r="H6317" s="2">
        <v>0</v>
      </c>
      <c r="I6317" s="2">
        <v>185.861612374697</v>
      </c>
      <c r="J6317" s="2" t="s">
        <v>12</v>
      </c>
    </row>
    <row r="6318" spans="1:10">
      <c r="A6318" s="2" t="s">
        <v>10</v>
      </c>
      <c r="B6318" s="2">
        <v>0</v>
      </c>
      <c r="C6318" s="2">
        <v>0.705206051398059</v>
      </c>
      <c r="D6318" s="2">
        <v>3</v>
      </c>
      <c r="E6318" s="2" t="s">
        <v>13</v>
      </c>
      <c r="F6318" s="2">
        <v>10</v>
      </c>
      <c r="G6318" s="2">
        <v>0.61375125076175</v>
      </c>
      <c r="H6318" s="2">
        <v>0</v>
      </c>
      <c r="I6318" s="2">
        <v>195.147501299505</v>
      </c>
      <c r="J6318" s="2" t="s">
        <v>12</v>
      </c>
    </row>
    <row r="6319" spans="1:10">
      <c r="A6319" s="2" t="s">
        <v>23</v>
      </c>
      <c r="B6319" s="2">
        <v>0</v>
      </c>
      <c r="C6319" s="2">
        <v>0.551362979432334</v>
      </c>
      <c r="D6319" s="2">
        <v>3</v>
      </c>
      <c r="E6319" s="2" t="s">
        <v>13</v>
      </c>
      <c r="F6319" s="2">
        <v>6</v>
      </c>
      <c r="G6319" s="2">
        <v>0.332301123073719</v>
      </c>
      <c r="H6319" s="2">
        <v>0</v>
      </c>
      <c r="I6319" s="2">
        <v>183.907319918529</v>
      </c>
      <c r="J6319" s="2" t="s">
        <v>12</v>
      </c>
    </row>
    <row r="6320" spans="1:10">
      <c r="A6320" s="2" t="s">
        <v>20</v>
      </c>
      <c r="B6320" s="2">
        <v>0</v>
      </c>
      <c r="C6320" s="2">
        <v>0.56577565784621</v>
      </c>
      <c r="D6320" s="2">
        <v>4</v>
      </c>
      <c r="E6320" s="2" t="s">
        <v>13</v>
      </c>
      <c r="F6320" s="2">
        <v>8</v>
      </c>
      <c r="G6320" s="2">
        <v>0.500262464586975</v>
      </c>
      <c r="H6320" s="2">
        <v>1</v>
      </c>
      <c r="I6320" s="2">
        <v>188.731642143006</v>
      </c>
      <c r="J6320" s="2" t="s">
        <v>12</v>
      </c>
    </row>
    <row r="6321" spans="1:10">
      <c r="A6321" s="2" t="s">
        <v>21</v>
      </c>
      <c r="B6321" s="2">
        <v>1</v>
      </c>
      <c r="C6321" s="2">
        <v>0.706242662486441</v>
      </c>
      <c r="D6321" s="2">
        <v>3</v>
      </c>
      <c r="E6321" s="2" t="s">
        <v>13</v>
      </c>
      <c r="F6321" s="2">
        <v>8</v>
      </c>
      <c r="G6321" s="2">
        <v>0.38786852184509</v>
      </c>
      <c r="H6321" s="2">
        <v>1</v>
      </c>
      <c r="I6321" s="2">
        <v>189.64153602182</v>
      </c>
      <c r="J6321" s="2" t="s">
        <v>12</v>
      </c>
    </row>
    <row r="6322" spans="1:10">
      <c r="A6322" s="2" t="s">
        <v>15</v>
      </c>
      <c r="B6322" s="2">
        <v>0</v>
      </c>
      <c r="C6322" s="2">
        <v>0.753734365200052</v>
      </c>
      <c r="D6322" s="2">
        <v>3</v>
      </c>
      <c r="E6322" s="2" t="s">
        <v>16</v>
      </c>
      <c r="F6322" s="2">
        <v>7</v>
      </c>
      <c r="G6322" s="2">
        <v>0.251918808541238</v>
      </c>
      <c r="H6322" s="2">
        <v>1</v>
      </c>
      <c r="I6322" s="2">
        <v>185.334693494604</v>
      </c>
      <c r="J6322" s="2" t="s">
        <v>12</v>
      </c>
    </row>
    <row r="6323" spans="1:10">
      <c r="A6323" s="2" t="s">
        <v>23</v>
      </c>
      <c r="B6323" s="2">
        <v>0</v>
      </c>
      <c r="C6323" s="2">
        <v>0.590854782680225</v>
      </c>
      <c r="D6323" s="2">
        <v>3</v>
      </c>
      <c r="E6323" s="2" t="s">
        <v>13</v>
      </c>
      <c r="F6323" s="2">
        <v>7</v>
      </c>
      <c r="G6323" s="2">
        <v>0.333552496619594</v>
      </c>
      <c r="H6323" s="2">
        <v>0</v>
      </c>
      <c r="I6323" s="2">
        <v>186.299333284226</v>
      </c>
      <c r="J6323" s="2" t="s">
        <v>12</v>
      </c>
    </row>
    <row r="6324" spans="1:10">
      <c r="A6324" s="2" t="s">
        <v>17</v>
      </c>
      <c r="B6324" s="2">
        <v>0</v>
      </c>
      <c r="C6324" s="2">
        <v>0.592900025553031</v>
      </c>
      <c r="D6324" s="2">
        <v>4</v>
      </c>
      <c r="E6324" s="2" t="s">
        <v>13</v>
      </c>
      <c r="F6324" s="2">
        <v>7</v>
      </c>
      <c r="G6324" s="2">
        <v>0.276742233829799</v>
      </c>
      <c r="H6324" s="2">
        <v>0</v>
      </c>
      <c r="I6324" s="2">
        <v>186.437793647193</v>
      </c>
      <c r="J6324" s="2" t="s">
        <v>12</v>
      </c>
    </row>
    <row r="6325" spans="1:10">
      <c r="A6325" s="2" t="s">
        <v>17</v>
      </c>
      <c r="B6325" s="2">
        <v>0</v>
      </c>
      <c r="C6325" s="2">
        <v>0.678656495433031</v>
      </c>
      <c r="D6325" s="2">
        <v>4</v>
      </c>
      <c r="E6325" s="2" t="s">
        <v>16</v>
      </c>
      <c r="F6325" s="2">
        <v>7</v>
      </c>
      <c r="G6325" s="2">
        <v>0.386434535182935</v>
      </c>
      <c r="H6325" s="2">
        <v>0</v>
      </c>
      <c r="I6325" s="2">
        <v>186.77228934425</v>
      </c>
      <c r="J6325" s="2" t="s">
        <v>12</v>
      </c>
    </row>
    <row r="6326" spans="1:10">
      <c r="A6326" s="2" t="s">
        <v>10</v>
      </c>
      <c r="B6326" s="2">
        <v>0</v>
      </c>
      <c r="C6326" s="2">
        <v>0.419030830938973</v>
      </c>
      <c r="D6326" s="2">
        <v>3</v>
      </c>
      <c r="E6326" s="2" t="s">
        <v>13</v>
      </c>
      <c r="F6326" s="2">
        <v>11</v>
      </c>
      <c r="G6326" s="2">
        <v>0.650272820569779</v>
      </c>
      <c r="H6326" s="2">
        <v>0</v>
      </c>
      <c r="I6326" s="2">
        <v>196.52469343038</v>
      </c>
      <c r="J6326" s="2" t="s">
        <v>12</v>
      </c>
    </row>
    <row r="6327" spans="1:10">
      <c r="A6327" s="2" t="s">
        <v>10</v>
      </c>
      <c r="B6327" s="2">
        <v>0</v>
      </c>
      <c r="C6327" s="2">
        <v>0.628599735105488</v>
      </c>
      <c r="D6327" s="2">
        <v>3</v>
      </c>
      <c r="E6327" s="2" t="s">
        <v>13</v>
      </c>
      <c r="F6327" s="2">
        <v>7</v>
      </c>
      <c r="G6327" s="2">
        <v>0.228754628645468</v>
      </c>
      <c r="H6327" s="2">
        <v>0</v>
      </c>
      <c r="I6327" s="2">
        <v>184.809554082117</v>
      </c>
      <c r="J6327" s="2" t="s">
        <v>12</v>
      </c>
    </row>
    <row r="6328" spans="1:10">
      <c r="A6328" s="2" t="s">
        <v>10</v>
      </c>
      <c r="B6328" s="2">
        <v>0</v>
      </c>
      <c r="C6328" s="2">
        <v>0.562454198602805</v>
      </c>
      <c r="D6328" s="2">
        <v>3</v>
      </c>
      <c r="E6328" s="2" t="s">
        <v>13</v>
      </c>
      <c r="F6328" s="2">
        <v>9</v>
      </c>
      <c r="G6328" s="2">
        <v>0.590527755650763</v>
      </c>
      <c r="H6328" s="2">
        <v>0</v>
      </c>
      <c r="I6328" s="2">
        <v>191.290608938553</v>
      </c>
      <c r="J6328" s="2" t="s">
        <v>12</v>
      </c>
    </row>
    <row r="6329" spans="1:10">
      <c r="A6329" s="2" t="s">
        <v>18</v>
      </c>
      <c r="B6329" s="2">
        <v>0</v>
      </c>
      <c r="C6329" s="2">
        <v>0.585487315677966</v>
      </c>
      <c r="D6329" s="2">
        <v>4</v>
      </c>
      <c r="E6329" s="2" t="s">
        <v>11</v>
      </c>
      <c r="F6329" s="2">
        <v>8</v>
      </c>
      <c r="G6329" s="2">
        <v>0.405164730953736</v>
      </c>
      <c r="H6329" s="2">
        <v>0</v>
      </c>
      <c r="I6329" s="2">
        <v>189.205651888218</v>
      </c>
      <c r="J6329" s="2" t="s">
        <v>12</v>
      </c>
    </row>
    <row r="6330" spans="1:10">
      <c r="A6330" s="2" t="s">
        <v>10</v>
      </c>
      <c r="B6330" s="2">
        <v>0</v>
      </c>
      <c r="C6330" s="2">
        <v>0.571436956360632</v>
      </c>
      <c r="D6330" s="2">
        <v>3</v>
      </c>
      <c r="E6330" s="2" t="s">
        <v>16</v>
      </c>
      <c r="F6330" s="2">
        <v>9</v>
      </c>
      <c r="G6330" s="2">
        <v>0.444918448899357</v>
      </c>
      <c r="H6330" s="2">
        <v>0</v>
      </c>
      <c r="I6330" s="2">
        <v>192.25587068741</v>
      </c>
      <c r="J6330" s="2" t="s">
        <v>12</v>
      </c>
    </row>
    <row r="6331" spans="1:10">
      <c r="A6331" s="2" t="s">
        <v>17</v>
      </c>
      <c r="B6331" s="2">
        <v>0</v>
      </c>
      <c r="C6331" s="2">
        <v>0.535054681586481</v>
      </c>
      <c r="D6331" s="2">
        <v>2</v>
      </c>
      <c r="E6331" s="2" t="s">
        <v>13</v>
      </c>
      <c r="F6331" s="2">
        <v>7</v>
      </c>
      <c r="G6331" s="2">
        <v>0.353275900231705</v>
      </c>
      <c r="H6331" s="2">
        <v>0</v>
      </c>
      <c r="I6331" s="2">
        <v>187.463332470158</v>
      </c>
      <c r="J6331" s="2" t="s">
        <v>12</v>
      </c>
    </row>
    <row r="6332" spans="1:10">
      <c r="A6332" s="2" t="s">
        <v>23</v>
      </c>
      <c r="B6332" s="2">
        <v>0</v>
      </c>
      <c r="C6332" s="2">
        <v>0.599447220612281</v>
      </c>
      <c r="D6332" s="2">
        <v>3</v>
      </c>
      <c r="E6332" s="2" t="s">
        <v>16</v>
      </c>
      <c r="F6332" s="2">
        <v>6</v>
      </c>
      <c r="G6332" s="2">
        <v>0.527600818044973</v>
      </c>
      <c r="H6332" s="2">
        <v>0</v>
      </c>
      <c r="I6332" s="2">
        <v>183.495183319904</v>
      </c>
      <c r="J6332" s="2" t="s">
        <v>12</v>
      </c>
    </row>
    <row r="6333" spans="1:10">
      <c r="A6333" s="2" t="s">
        <v>20</v>
      </c>
      <c r="B6333" s="2">
        <v>0</v>
      </c>
      <c r="C6333" s="2">
        <v>0.584482782141451</v>
      </c>
      <c r="D6333" s="2">
        <v>3</v>
      </c>
      <c r="E6333" s="2" t="s">
        <v>16</v>
      </c>
      <c r="F6333" s="2">
        <v>9</v>
      </c>
      <c r="G6333" s="2">
        <v>0.43547534433011</v>
      </c>
      <c r="H6333" s="2">
        <v>0</v>
      </c>
      <c r="I6333" s="2">
        <v>191.682523255588</v>
      </c>
      <c r="J6333" s="2" t="s">
        <v>12</v>
      </c>
    </row>
    <row r="6334" spans="1:10">
      <c r="A6334" s="2" t="s">
        <v>20</v>
      </c>
      <c r="B6334" s="2">
        <v>0</v>
      </c>
      <c r="C6334" s="2">
        <v>0.798017950645295</v>
      </c>
      <c r="D6334" s="2">
        <v>3</v>
      </c>
      <c r="E6334" s="2" t="s">
        <v>13</v>
      </c>
      <c r="F6334" s="2">
        <v>9</v>
      </c>
      <c r="G6334" s="2">
        <v>0.639448419969894</v>
      </c>
      <c r="H6334" s="2">
        <v>0</v>
      </c>
      <c r="I6334" s="2">
        <v>192.332495198012</v>
      </c>
      <c r="J6334" s="2" t="s">
        <v>12</v>
      </c>
    </row>
    <row r="6335" spans="1:10">
      <c r="A6335" s="2" t="s">
        <v>20</v>
      </c>
      <c r="B6335" s="2">
        <v>0</v>
      </c>
      <c r="C6335" s="2">
        <v>0.646836782816508</v>
      </c>
      <c r="D6335" s="2">
        <v>4</v>
      </c>
      <c r="E6335" s="2" t="s">
        <v>13</v>
      </c>
      <c r="F6335" s="2">
        <v>8</v>
      </c>
      <c r="G6335" s="2">
        <v>0.568905655624275</v>
      </c>
      <c r="H6335" s="2">
        <v>0</v>
      </c>
      <c r="I6335" s="2">
        <v>189.032996684889</v>
      </c>
      <c r="J6335" s="2" t="s">
        <v>12</v>
      </c>
    </row>
    <row r="6336" spans="1:10">
      <c r="A6336" s="2" t="s">
        <v>23</v>
      </c>
      <c r="B6336" s="2">
        <v>0</v>
      </c>
      <c r="C6336" s="2">
        <v>0.597364406439795</v>
      </c>
      <c r="D6336" s="2">
        <v>3</v>
      </c>
      <c r="E6336" s="2" t="s">
        <v>13</v>
      </c>
      <c r="F6336" s="2">
        <v>8</v>
      </c>
      <c r="G6336" s="2">
        <v>0.359500980371587</v>
      </c>
      <c r="H6336" s="2">
        <v>0</v>
      </c>
      <c r="I6336" s="2">
        <v>187.524068208823</v>
      </c>
      <c r="J6336" s="2" t="s">
        <v>12</v>
      </c>
    </row>
    <row r="6337" spans="1:10">
      <c r="A6337" s="2" t="s">
        <v>14</v>
      </c>
      <c r="B6337" s="2">
        <v>0</v>
      </c>
      <c r="C6337" s="2">
        <v>0.53862963058718</v>
      </c>
      <c r="D6337" s="2">
        <v>3</v>
      </c>
      <c r="E6337" s="2" t="s">
        <v>13</v>
      </c>
      <c r="F6337" s="2">
        <v>8</v>
      </c>
      <c r="G6337" s="2">
        <v>0.453834949657421</v>
      </c>
      <c r="H6337" s="2">
        <v>1</v>
      </c>
      <c r="I6337" s="2">
        <v>188.640908136573</v>
      </c>
      <c r="J6337" s="2" t="s">
        <v>12</v>
      </c>
    </row>
    <row r="6338" spans="1:10">
      <c r="A6338" s="2" t="s">
        <v>19</v>
      </c>
      <c r="B6338" s="2">
        <v>0</v>
      </c>
      <c r="C6338" s="2">
        <v>0.616907085129889</v>
      </c>
      <c r="D6338" s="2">
        <v>2</v>
      </c>
      <c r="E6338" s="2" t="s">
        <v>16</v>
      </c>
      <c r="F6338" s="2">
        <v>7</v>
      </c>
      <c r="G6338" s="2">
        <v>0.294536281802164</v>
      </c>
      <c r="H6338" s="2">
        <v>0</v>
      </c>
      <c r="I6338" s="2">
        <v>185.536041977928</v>
      </c>
      <c r="J6338" s="2" t="s">
        <v>12</v>
      </c>
    </row>
    <row r="6339" spans="1:10">
      <c r="A6339" s="2" t="s">
        <v>14</v>
      </c>
      <c r="B6339" s="2">
        <v>0</v>
      </c>
      <c r="C6339" s="2">
        <v>0.657822055546819</v>
      </c>
      <c r="D6339" s="2">
        <v>3</v>
      </c>
      <c r="E6339" s="2" t="s">
        <v>13</v>
      </c>
      <c r="F6339" s="2">
        <v>8</v>
      </c>
      <c r="G6339" s="2">
        <v>0.374323903513035</v>
      </c>
      <c r="H6339" s="2">
        <v>1</v>
      </c>
      <c r="I6339" s="2">
        <v>190.419382510067</v>
      </c>
      <c r="J6339" s="2" t="s">
        <v>12</v>
      </c>
    </row>
    <row r="6340" spans="1:10">
      <c r="A6340" s="2" t="s">
        <v>14</v>
      </c>
      <c r="B6340" s="2">
        <v>1</v>
      </c>
      <c r="C6340" s="2">
        <v>0.729588079672537</v>
      </c>
      <c r="D6340" s="2">
        <v>3</v>
      </c>
      <c r="E6340" s="2" t="s">
        <v>11</v>
      </c>
      <c r="F6340" s="2">
        <v>8</v>
      </c>
      <c r="G6340" s="2">
        <v>0.38842641249077</v>
      </c>
      <c r="H6340" s="2">
        <v>0</v>
      </c>
      <c r="I6340" s="2">
        <v>187.782586940245</v>
      </c>
      <c r="J6340" s="2" t="s">
        <v>12</v>
      </c>
    </row>
    <row r="6341" spans="1:10">
      <c r="A6341" s="2" t="s">
        <v>23</v>
      </c>
      <c r="B6341" s="2">
        <v>0</v>
      </c>
      <c r="C6341" s="2">
        <v>0.546138682182108</v>
      </c>
      <c r="D6341" s="2">
        <v>3</v>
      </c>
      <c r="E6341" s="2" t="s">
        <v>13</v>
      </c>
      <c r="F6341" s="2">
        <v>6</v>
      </c>
      <c r="G6341" s="2">
        <v>0.258922253369675</v>
      </c>
      <c r="H6341" s="2">
        <v>1</v>
      </c>
      <c r="I6341" s="2">
        <v>182.031055794184</v>
      </c>
      <c r="J6341" s="2" t="s">
        <v>12</v>
      </c>
    </row>
    <row r="6342" spans="1:10">
      <c r="A6342" s="2" t="s">
        <v>10</v>
      </c>
      <c r="B6342" s="2">
        <v>0</v>
      </c>
      <c r="C6342" s="2">
        <v>0.755496738223097</v>
      </c>
      <c r="D6342" s="2">
        <v>4</v>
      </c>
      <c r="E6342" s="2" t="s">
        <v>16</v>
      </c>
      <c r="F6342" s="2">
        <v>8</v>
      </c>
      <c r="G6342" s="2">
        <v>0.509685954218302</v>
      </c>
      <c r="H6342" s="2">
        <v>0</v>
      </c>
      <c r="I6342" s="2">
        <v>190.19768133868</v>
      </c>
      <c r="J6342" s="2" t="s">
        <v>12</v>
      </c>
    </row>
    <row r="6343" spans="1:10">
      <c r="A6343" s="2" t="s">
        <v>20</v>
      </c>
      <c r="B6343" s="2">
        <v>0</v>
      </c>
      <c r="C6343" s="2">
        <v>0.715974111525689</v>
      </c>
      <c r="D6343" s="2">
        <v>4</v>
      </c>
      <c r="E6343" s="2" t="s">
        <v>13</v>
      </c>
      <c r="F6343" s="2">
        <v>7</v>
      </c>
      <c r="G6343" s="2">
        <v>0.383150096286789</v>
      </c>
      <c r="H6343" s="2">
        <v>1</v>
      </c>
      <c r="I6343" s="2">
        <v>186.401025572201</v>
      </c>
      <c r="J6343" s="2" t="s">
        <v>12</v>
      </c>
    </row>
    <row r="6344" spans="1:10">
      <c r="A6344" s="2" t="s">
        <v>18</v>
      </c>
      <c r="B6344" s="2">
        <v>0</v>
      </c>
      <c r="C6344" s="2">
        <v>0.759349192152412</v>
      </c>
      <c r="D6344" s="2">
        <v>3</v>
      </c>
      <c r="E6344" s="2" t="s">
        <v>13</v>
      </c>
      <c r="F6344" s="2">
        <v>9</v>
      </c>
      <c r="G6344" s="2">
        <v>0.543589865651369</v>
      </c>
      <c r="H6344" s="2">
        <v>0</v>
      </c>
      <c r="I6344" s="2">
        <v>190.666060036594</v>
      </c>
      <c r="J6344" s="2" t="s">
        <v>12</v>
      </c>
    </row>
    <row r="6345" spans="1:10">
      <c r="A6345" s="2" t="s">
        <v>17</v>
      </c>
      <c r="B6345" s="2">
        <v>0</v>
      </c>
      <c r="C6345" s="2">
        <v>0.650005650251029</v>
      </c>
      <c r="D6345" s="2">
        <v>4</v>
      </c>
      <c r="E6345" s="2" t="s">
        <v>13</v>
      </c>
      <c r="F6345" s="2">
        <v>8</v>
      </c>
      <c r="G6345" s="2">
        <v>0.428094537403007</v>
      </c>
      <c r="H6345" s="2">
        <v>0</v>
      </c>
      <c r="I6345" s="2">
        <v>189.04350241034</v>
      </c>
      <c r="J6345" s="2" t="s">
        <v>12</v>
      </c>
    </row>
    <row r="6346" spans="1:10">
      <c r="A6346" s="2" t="s">
        <v>10</v>
      </c>
      <c r="B6346" s="2">
        <v>0</v>
      </c>
      <c r="C6346" s="2">
        <v>0.581614961875592</v>
      </c>
      <c r="D6346" s="2">
        <v>3</v>
      </c>
      <c r="E6346" s="2" t="s">
        <v>13</v>
      </c>
      <c r="F6346" s="2">
        <v>7</v>
      </c>
      <c r="G6346" s="2">
        <v>0.414270059132375</v>
      </c>
      <c r="H6346" s="2">
        <v>0</v>
      </c>
      <c r="I6346" s="2">
        <v>187.133089324848</v>
      </c>
      <c r="J6346" s="2" t="s">
        <v>12</v>
      </c>
    </row>
    <row r="6347" spans="1:10">
      <c r="A6347" s="2" t="s">
        <v>23</v>
      </c>
      <c r="B6347" s="2">
        <v>0</v>
      </c>
      <c r="C6347" s="2">
        <v>0.661384262831609</v>
      </c>
      <c r="D6347" s="2">
        <v>3</v>
      </c>
      <c r="E6347" s="2" t="s">
        <v>13</v>
      </c>
      <c r="F6347" s="2">
        <v>6</v>
      </c>
      <c r="G6347" s="2">
        <v>0.304393927353417</v>
      </c>
      <c r="H6347" s="2">
        <v>0</v>
      </c>
      <c r="I6347" s="2">
        <v>182.305793833181</v>
      </c>
      <c r="J6347" s="2" t="s">
        <v>12</v>
      </c>
    </row>
    <row r="6348" spans="1:10">
      <c r="A6348" s="2" t="s">
        <v>10</v>
      </c>
      <c r="B6348" s="2">
        <v>0</v>
      </c>
      <c r="C6348" s="2">
        <v>0.651914333324461</v>
      </c>
      <c r="D6348" s="2">
        <v>3</v>
      </c>
      <c r="E6348" s="2" t="s">
        <v>16</v>
      </c>
      <c r="F6348" s="2">
        <v>7</v>
      </c>
      <c r="G6348" s="2">
        <v>0.319317027226107</v>
      </c>
      <c r="H6348" s="2">
        <v>1</v>
      </c>
      <c r="I6348" s="2">
        <v>186.225573333576</v>
      </c>
      <c r="J6348" s="2" t="s">
        <v>12</v>
      </c>
    </row>
    <row r="6349" spans="1:10">
      <c r="A6349" s="2" t="s">
        <v>15</v>
      </c>
      <c r="B6349" s="2">
        <v>0</v>
      </c>
      <c r="C6349" s="2">
        <v>0.504780859417083</v>
      </c>
      <c r="D6349" s="2">
        <v>3</v>
      </c>
      <c r="E6349" s="2" t="s">
        <v>11</v>
      </c>
      <c r="F6349" s="2">
        <v>8</v>
      </c>
      <c r="G6349" s="2">
        <v>0.305635666053867</v>
      </c>
      <c r="H6349" s="2">
        <v>1</v>
      </c>
      <c r="I6349" s="2">
        <v>189.007678597413</v>
      </c>
      <c r="J6349" s="2" t="s">
        <v>12</v>
      </c>
    </row>
    <row r="6350" spans="1:10">
      <c r="A6350" s="2" t="s">
        <v>17</v>
      </c>
      <c r="B6350" s="2">
        <v>0</v>
      </c>
      <c r="C6350" s="2">
        <v>0.607185236952764</v>
      </c>
      <c r="D6350" s="2">
        <v>4</v>
      </c>
      <c r="E6350" s="2" t="s">
        <v>13</v>
      </c>
      <c r="F6350" s="2">
        <v>9</v>
      </c>
      <c r="G6350" s="2">
        <v>0.458545368956914</v>
      </c>
      <c r="H6350" s="2">
        <v>0</v>
      </c>
      <c r="I6350" s="2">
        <v>190.60526897955</v>
      </c>
      <c r="J6350" s="2" t="s">
        <v>12</v>
      </c>
    </row>
    <row r="6351" spans="1:10">
      <c r="A6351" s="2" t="s">
        <v>10</v>
      </c>
      <c r="B6351" s="2">
        <v>0</v>
      </c>
      <c r="C6351" s="2">
        <v>0.581783712102366</v>
      </c>
      <c r="D6351" s="2">
        <v>3</v>
      </c>
      <c r="E6351" s="2" t="s">
        <v>13</v>
      </c>
      <c r="F6351" s="2">
        <v>7</v>
      </c>
      <c r="G6351" s="2">
        <v>0.310274730897255</v>
      </c>
      <c r="H6351" s="2">
        <v>0</v>
      </c>
      <c r="I6351" s="2">
        <v>186.621719369627</v>
      </c>
      <c r="J6351" s="2" t="s">
        <v>12</v>
      </c>
    </row>
    <row r="6352" spans="1:10">
      <c r="A6352" s="2" t="s">
        <v>10</v>
      </c>
      <c r="B6352" s="2">
        <v>1</v>
      </c>
      <c r="C6352" s="2">
        <v>0.563748971506755</v>
      </c>
      <c r="D6352" s="2">
        <v>3</v>
      </c>
      <c r="E6352" s="2" t="s">
        <v>16</v>
      </c>
      <c r="F6352" s="2">
        <v>6</v>
      </c>
      <c r="G6352" s="2">
        <v>0.276957073976128</v>
      </c>
      <c r="H6352" s="2">
        <v>0</v>
      </c>
      <c r="I6352" s="2">
        <v>183.669479567205</v>
      </c>
      <c r="J6352" s="2" t="s">
        <v>12</v>
      </c>
    </row>
    <row r="6353" spans="1:10">
      <c r="A6353" s="2" t="s">
        <v>19</v>
      </c>
      <c r="B6353" s="2">
        <v>0</v>
      </c>
      <c r="C6353" s="2">
        <v>0.65479193925705</v>
      </c>
      <c r="D6353" s="2">
        <v>4</v>
      </c>
      <c r="E6353" s="2" t="s">
        <v>13</v>
      </c>
      <c r="F6353" s="2">
        <v>6</v>
      </c>
      <c r="G6353" s="2">
        <v>0.259167057059593</v>
      </c>
      <c r="H6353" s="2">
        <v>0</v>
      </c>
      <c r="I6353" s="2">
        <v>183.06449965739</v>
      </c>
      <c r="J6353" s="2" t="s">
        <v>12</v>
      </c>
    </row>
    <row r="6354" spans="1:10">
      <c r="A6354" s="2" t="s">
        <v>22</v>
      </c>
      <c r="B6354" s="2">
        <v>0</v>
      </c>
      <c r="C6354" s="2">
        <v>0.604239012986134</v>
      </c>
      <c r="D6354" s="2">
        <v>5</v>
      </c>
      <c r="E6354" s="2" t="s">
        <v>11</v>
      </c>
      <c r="F6354" s="2">
        <v>6</v>
      </c>
      <c r="G6354" s="2">
        <v>0.249972590474265</v>
      </c>
      <c r="H6354" s="2">
        <v>1</v>
      </c>
      <c r="I6354" s="2">
        <v>182.208969131058</v>
      </c>
      <c r="J6354" s="2" t="s">
        <v>12</v>
      </c>
    </row>
    <row r="6355" spans="1:10">
      <c r="A6355" s="2" t="s">
        <v>10</v>
      </c>
      <c r="B6355" s="2">
        <v>0</v>
      </c>
      <c r="C6355" s="2">
        <v>0.716642034819072</v>
      </c>
      <c r="D6355" s="2">
        <v>4</v>
      </c>
      <c r="E6355" s="2" t="s">
        <v>13</v>
      </c>
      <c r="F6355" s="2">
        <v>9</v>
      </c>
      <c r="G6355" s="2">
        <v>0.464780700605865</v>
      </c>
      <c r="H6355" s="2">
        <v>0</v>
      </c>
      <c r="I6355" s="2">
        <v>190.913765092141</v>
      </c>
      <c r="J6355" s="2" t="s">
        <v>12</v>
      </c>
    </row>
    <row r="6356" spans="1:10">
      <c r="A6356" s="2" t="s">
        <v>10</v>
      </c>
      <c r="B6356" s="2">
        <v>0</v>
      </c>
      <c r="C6356" s="2">
        <v>0.620712389943558</v>
      </c>
      <c r="D6356" s="2">
        <v>4</v>
      </c>
      <c r="E6356" s="2" t="s">
        <v>13</v>
      </c>
      <c r="F6356" s="2">
        <v>6</v>
      </c>
      <c r="G6356" s="2">
        <v>0.248660021194163</v>
      </c>
      <c r="H6356" s="2">
        <v>1</v>
      </c>
      <c r="I6356" s="2">
        <v>183.398477505361</v>
      </c>
      <c r="J6356" s="2" t="s">
        <v>12</v>
      </c>
    </row>
    <row r="6357" spans="1:10">
      <c r="A6357" s="2" t="s">
        <v>20</v>
      </c>
      <c r="B6357" s="2">
        <v>0</v>
      </c>
      <c r="C6357" s="2">
        <v>0.719341807562029</v>
      </c>
      <c r="D6357" s="2">
        <v>2</v>
      </c>
      <c r="E6357" s="2" t="s">
        <v>16</v>
      </c>
      <c r="F6357" s="2">
        <v>7</v>
      </c>
      <c r="G6357" s="2">
        <v>0.342801924096512</v>
      </c>
      <c r="H6357" s="2">
        <v>1</v>
      </c>
      <c r="I6357" s="2">
        <v>187.178230579379</v>
      </c>
      <c r="J6357" s="2" t="s">
        <v>12</v>
      </c>
    </row>
    <row r="6358" spans="1:10">
      <c r="A6358" s="2" t="s">
        <v>10</v>
      </c>
      <c r="B6358" s="2">
        <v>0</v>
      </c>
      <c r="C6358" s="2">
        <v>0.647624116670895</v>
      </c>
      <c r="D6358" s="2">
        <v>4</v>
      </c>
      <c r="E6358" s="2" t="s">
        <v>13</v>
      </c>
      <c r="F6358" s="2">
        <v>6</v>
      </c>
      <c r="G6358" s="2">
        <v>0.291872557398135</v>
      </c>
      <c r="H6358" s="2">
        <v>0</v>
      </c>
      <c r="I6358" s="2">
        <v>183.95579200789</v>
      </c>
      <c r="J6358" s="2" t="s">
        <v>12</v>
      </c>
    </row>
    <row r="6359" spans="1:10">
      <c r="A6359" s="2" t="s">
        <v>17</v>
      </c>
      <c r="B6359" s="2">
        <v>0</v>
      </c>
      <c r="C6359" s="2">
        <v>0.698290205780368</v>
      </c>
      <c r="D6359" s="2">
        <v>4</v>
      </c>
      <c r="E6359" s="2" t="s">
        <v>13</v>
      </c>
      <c r="F6359" s="2">
        <v>5</v>
      </c>
      <c r="G6359" s="2">
        <v>0.108641624357649</v>
      </c>
      <c r="H6359" s="2">
        <v>1</v>
      </c>
      <c r="I6359" s="2">
        <v>180.448650034974</v>
      </c>
      <c r="J6359" s="2" t="s">
        <v>12</v>
      </c>
    </row>
    <row r="6360" spans="1:10">
      <c r="A6360" s="2" t="s">
        <v>21</v>
      </c>
      <c r="B6360" s="2">
        <v>0</v>
      </c>
      <c r="C6360" s="2">
        <v>0.629649043433866</v>
      </c>
      <c r="D6360" s="2">
        <v>3</v>
      </c>
      <c r="E6360" s="2" t="s">
        <v>16</v>
      </c>
      <c r="F6360" s="2">
        <v>6</v>
      </c>
      <c r="G6360" s="2">
        <v>0.191606447367204</v>
      </c>
      <c r="H6360" s="2">
        <v>0</v>
      </c>
      <c r="I6360" s="2">
        <v>183.438329576027</v>
      </c>
      <c r="J6360" s="2" t="s">
        <v>12</v>
      </c>
    </row>
    <row r="6361" spans="1:10">
      <c r="A6361" s="2" t="s">
        <v>23</v>
      </c>
      <c r="B6361" s="2">
        <v>0</v>
      </c>
      <c r="C6361" s="2">
        <v>0.62093293351142</v>
      </c>
      <c r="D6361" s="2">
        <v>3</v>
      </c>
      <c r="E6361" s="2" t="s">
        <v>16</v>
      </c>
      <c r="F6361" s="2">
        <v>6</v>
      </c>
      <c r="G6361" s="2">
        <v>0.332194528221249</v>
      </c>
      <c r="H6361" s="2">
        <v>1</v>
      </c>
      <c r="I6361" s="2">
        <v>183.855004672896</v>
      </c>
      <c r="J6361" s="2" t="s">
        <v>24</v>
      </c>
    </row>
    <row r="6362" spans="1:10">
      <c r="A6362" s="2" t="s">
        <v>14</v>
      </c>
      <c r="B6362" s="2">
        <v>0</v>
      </c>
      <c r="C6362" s="2">
        <v>0.638775815781695</v>
      </c>
      <c r="D6362" s="2">
        <v>3</v>
      </c>
      <c r="E6362" s="2" t="s">
        <v>13</v>
      </c>
      <c r="F6362" s="2">
        <v>9</v>
      </c>
      <c r="G6362" s="2">
        <v>0.477325641949549</v>
      </c>
      <c r="H6362" s="2">
        <v>0</v>
      </c>
      <c r="I6362" s="2">
        <v>192.208957036398</v>
      </c>
      <c r="J6362" s="2" t="s">
        <v>12</v>
      </c>
    </row>
    <row r="6363" spans="1:10">
      <c r="A6363" s="2" t="s">
        <v>10</v>
      </c>
      <c r="B6363" s="2">
        <v>0</v>
      </c>
      <c r="C6363" s="2">
        <v>0.601264823731667</v>
      </c>
      <c r="D6363" s="2">
        <v>4</v>
      </c>
      <c r="E6363" s="2" t="s">
        <v>11</v>
      </c>
      <c r="F6363" s="2">
        <v>8</v>
      </c>
      <c r="G6363" s="2">
        <v>0.432030468975896</v>
      </c>
      <c r="H6363" s="2">
        <v>0</v>
      </c>
      <c r="I6363" s="2">
        <v>189.396219503824</v>
      </c>
      <c r="J6363" s="2" t="s">
        <v>12</v>
      </c>
    </row>
    <row r="6364" spans="1:10">
      <c r="A6364" s="2" t="s">
        <v>17</v>
      </c>
      <c r="B6364" s="2">
        <v>0</v>
      </c>
      <c r="C6364" s="2">
        <v>0.538579437909733</v>
      </c>
      <c r="D6364" s="2">
        <v>4</v>
      </c>
      <c r="E6364" s="2" t="s">
        <v>13</v>
      </c>
      <c r="F6364" s="2">
        <v>7</v>
      </c>
      <c r="G6364" s="2">
        <v>0.392601315317111</v>
      </c>
      <c r="H6364" s="2">
        <v>0</v>
      </c>
      <c r="I6364" s="2">
        <v>187.38244580794</v>
      </c>
      <c r="J6364" s="2" t="s">
        <v>12</v>
      </c>
    </row>
    <row r="6365" spans="1:10">
      <c r="A6365" s="2" t="s">
        <v>23</v>
      </c>
      <c r="B6365" s="2">
        <v>1</v>
      </c>
      <c r="C6365" s="2">
        <v>0.571626633234343</v>
      </c>
      <c r="D6365" s="2">
        <v>3</v>
      </c>
      <c r="E6365" s="2" t="s">
        <v>13</v>
      </c>
      <c r="F6365" s="2">
        <v>6</v>
      </c>
      <c r="G6365" s="2">
        <v>0.285051184946126</v>
      </c>
      <c r="H6365" s="2">
        <v>1</v>
      </c>
      <c r="I6365" s="2">
        <v>182.950841824716</v>
      </c>
      <c r="J6365" s="2" t="s">
        <v>12</v>
      </c>
    </row>
    <row r="6366" spans="1:10">
      <c r="A6366" s="2" t="s">
        <v>20</v>
      </c>
      <c r="B6366" s="2">
        <v>0</v>
      </c>
      <c r="C6366" s="2">
        <v>0.652822483737736</v>
      </c>
      <c r="D6366" s="2">
        <v>4</v>
      </c>
      <c r="E6366" s="2" t="s">
        <v>16</v>
      </c>
      <c r="F6366" s="2">
        <v>9</v>
      </c>
      <c r="G6366" s="2">
        <v>0.540001816481754</v>
      </c>
      <c r="H6366" s="2">
        <v>0</v>
      </c>
      <c r="I6366" s="2">
        <v>191.268472578627</v>
      </c>
      <c r="J6366" s="2" t="s">
        <v>12</v>
      </c>
    </row>
    <row r="6367" spans="1:10">
      <c r="A6367" s="2" t="s">
        <v>20</v>
      </c>
      <c r="B6367" s="2">
        <v>0</v>
      </c>
      <c r="C6367" s="2">
        <v>0.547761676843798</v>
      </c>
      <c r="D6367" s="2">
        <v>2</v>
      </c>
      <c r="E6367" s="2" t="s">
        <v>16</v>
      </c>
      <c r="F6367" s="2">
        <v>7</v>
      </c>
      <c r="G6367" s="2">
        <v>0.369908129702779</v>
      </c>
      <c r="H6367" s="2">
        <v>0</v>
      </c>
      <c r="I6367" s="2">
        <v>185.466163143639</v>
      </c>
      <c r="J6367" s="2" t="s">
        <v>12</v>
      </c>
    </row>
    <row r="6368" spans="1:10">
      <c r="A6368" s="2" t="s">
        <v>23</v>
      </c>
      <c r="B6368" s="2">
        <v>0</v>
      </c>
      <c r="C6368" s="2">
        <v>0.688271841439815</v>
      </c>
      <c r="D6368" s="2">
        <v>3</v>
      </c>
      <c r="E6368" s="2" t="s">
        <v>11</v>
      </c>
      <c r="F6368" s="2">
        <v>8</v>
      </c>
      <c r="G6368" s="2">
        <v>0.389473666824678</v>
      </c>
      <c r="H6368" s="2">
        <v>1</v>
      </c>
      <c r="I6368" s="2">
        <v>187.780139380856</v>
      </c>
      <c r="J6368" s="2" t="s">
        <v>12</v>
      </c>
    </row>
    <row r="6369" spans="1:10">
      <c r="A6369" s="2" t="s">
        <v>18</v>
      </c>
      <c r="B6369" s="2">
        <v>0</v>
      </c>
      <c r="C6369" s="2">
        <v>0.548706536325118</v>
      </c>
      <c r="D6369" s="2">
        <v>4</v>
      </c>
      <c r="E6369" s="2" t="s">
        <v>16</v>
      </c>
      <c r="F6369" s="2">
        <v>7</v>
      </c>
      <c r="G6369" s="2">
        <v>0.359507471472977</v>
      </c>
      <c r="H6369" s="2">
        <v>0</v>
      </c>
      <c r="I6369" s="2">
        <v>187.413094126098</v>
      </c>
      <c r="J6369" s="2" t="s">
        <v>12</v>
      </c>
    </row>
    <row r="6370" spans="1:10">
      <c r="A6370" s="2" t="s">
        <v>10</v>
      </c>
      <c r="B6370" s="2">
        <v>0</v>
      </c>
      <c r="C6370" s="2">
        <v>0.67043921486173</v>
      </c>
      <c r="D6370" s="2">
        <v>3</v>
      </c>
      <c r="E6370" s="2" t="s">
        <v>13</v>
      </c>
      <c r="F6370" s="2">
        <v>9</v>
      </c>
      <c r="G6370" s="2">
        <v>0.584741711556533</v>
      </c>
      <c r="H6370" s="2">
        <v>0</v>
      </c>
      <c r="I6370" s="2">
        <v>191.597989266991</v>
      </c>
      <c r="J6370" s="2" t="s">
        <v>12</v>
      </c>
    </row>
    <row r="6371" spans="1:10">
      <c r="A6371" s="2" t="s">
        <v>10</v>
      </c>
      <c r="B6371" s="2">
        <v>0</v>
      </c>
      <c r="C6371" s="2">
        <v>0.620483353390355</v>
      </c>
      <c r="D6371" s="2">
        <v>3</v>
      </c>
      <c r="E6371" s="2" t="s">
        <v>16</v>
      </c>
      <c r="F6371" s="2">
        <v>7</v>
      </c>
      <c r="G6371" s="2">
        <v>0.475143164317229</v>
      </c>
      <c r="H6371" s="2">
        <v>0</v>
      </c>
      <c r="I6371" s="2">
        <v>187.19623532658</v>
      </c>
      <c r="J6371" s="2" t="s">
        <v>12</v>
      </c>
    </row>
    <row r="6372" spans="1:10">
      <c r="A6372" s="2" t="s">
        <v>19</v>
      </c>
      <c r="B6372" s="2">
        <v>0</v>
      </c>
      <c r="C6372" s="2">
        <v>0.543036549471622</v>
      </c>
      <c r="D6372" s="2">
        <v>3</v>
      </c>
      <c r="E6372" s="2" t="s">
        <v>13</v>
      </c>
      <c r="F6372" s="2">
        <v>8</v>
      </c>
      <c r="G6372" s="2">
        <v>0.306776325438768</v>
      </c>
      <c r="H6372" s="2">
        <v>0</v>
      </c>
      <c r="I6372" s="2">
        <v>189.415959893236</v>
      </c>
      <c r="J6372" s="2" t="s">
        <v>12</v>
      </c>
    </row>
    <row r="6373" spans="1:10">
      <c r="A6373" s="2" t="s">
        <v>23</v>
      </c>
      <c r="B6373" s="2">
        <v>1</v>
      </c>
      <c r="C6373" s="2">
        <v>0.517829473078135</v>
      </c>
      <c r="D6373" s="2">
        <v>3</v>
      </c>
      <c r="E6373" s="2" t="s">
        <v>16</v>
      </c>
      <c r="F6373" s="2">
        <v>8</v>
      </c>
      <c r="G6373" s="2">
        <v>0.394645047703723</v>
      </c>
      <c r="H6373" s="2">
        <v>0</v>
      </c>
      <c r="I6373" s="2">
        <v>187.806978188804</v>
      </c>
      <c r="J6373" s="2" t="s">
        <v>12</v>
      </c>
    </row>
    <row r="6374" spans="1:10">
      <c r="A6374" s="2" t="s">
        <v>10</v>
      </c>
      <c r="B6374" s="2">
        <v>0</v>
      </c>
      <c r="C6374" s="2">
        <v>0.551261480480525</v>
      </c>
      <c r="D6374" s="2">
        <v>3</v>
      </c>
      <c r="E6374" s="2" t="s">
        <v>13</v>
      </c>
      <c r="F6374" s="2">
        <v>7</v>
      </c>
      <c r="G6374" s="2">
        <v>0.32214745158585</v>
      </c>
      <c r="H6374" s="2">
        <v>1</v>
      </c>
      <c r="I6374" s="2">
        <v>187.0489083613</v>
      </c>
      <c r="J6374" s="2" t="s">
        <v>12</v>
      </c>
    </row>
    <row r="6375" spans="1:10">
      <c r="A6375" s="2" t="s">
        <v>14</v>
      </c>
      <c r="B6375" s="2">
        <v>0</v>
      </c>
      <c r="C6375" s="2">
        <v>0.680360153261866</v>
      </c>
      <c r="D6375" s="2">
        <v>2</v>
      </c>
      <c r="E6375" s="2" t="s">
        <v>13</v>
      </c>
      <c r="F6375" s="2">
        <v>6</v>
      </c>
      <c r="G6375" s="2">
        <v>0.420375121640663</v>
      </c>
      <c r="H6375" s="2">
        <v>0</v>
      </c>
      <c r="I6375" s="2">
        <v>183.983691866523</v>
      </c>
      <c r="J6375" s="2" t="s">
        <v>12</v>
      </c>
    </row>
    <row r="6376" spans="1:10">
      <c r="A6376" s="2" t="s">
        <v>20</v>
      </c>
      <c r="B6376" s="2">
        <v>0</v>
      </c>
      <c r="C6376" s="2">
        <v>0.597726126206837</v>
      </c>
      <c r="D6376" s="2">
        <v>3</v>
      </c>
      <c r="E6376" s="2" t="s">
        <v>16</v>
      </c>
      <c r="F6376" s="2">
        <v>7</v>
      </c>
      <c r="G6376" s="2">
        <v>0.26611836092858</v>
      </c>
      <c r="H6376" s="2">
        <v>0</v>
      </c>
      <c r="I6376" s="2">
        <v>187.309632403634</v>
      </c>
      <c r="J6376" s="2" t="s">
        <v>12</v>
      </c>
    </row>
    <row r="6377" spans="1:10">
      <c r="A6377" s="2" t="s">
        <v>23</v>
      </c>
      <c r="B6377" s="2">
        <v>0</v>
      </c>
      <c r="C6377" s="2">
        <v>0.712303939098258</v>
      </c>
      <c r="D6377" s="2">
        <v>3</v>
      </c>
      <c r="E6377" s="2" t="s">
        <v>13</v>
      </c>
      <c r="F6377" s="2">
        <v>6</v>
      </c>
      <c r="G6377" s="2">
        <v>0.303095141712628</v>
      </c>
      <c r="H6377" s="2">
        <v>0</v>
      </c>
      <c r="I6377" s="2">
        <v>184.116867942166</v>
      </c>
      <c r="J6377" s="2" t="s">
        <v>12</v>
      </c>
    </row>
    <row r="6378" spans="1:10">
      <c r="A6378" s="2" t="s">
        <v>22</v>
      </c>
      <c r="B6378" s="2">
        <v>0</v>
      </c>
      <c r="C6378" s="2">
        <v>0.531957351873463</v>
      </c>
      <c r="D6378" s="2">
        <v>4</v>
      </c>
      <c r="E6378" s="2" t="s">
        <v>13</v>
      </c>
      <c r="F6378" s="2">
        <v>7</v>
      </c>
      <c r="G6378" s="2">
        <v>0.465406012917438</v>
      </c>
      <c r="H6378" s="2">
        <v>1</v>
      </c>
      <c r="I6378" s="2">
        <v>187.194749047513</v>
      </c>
      <c r="J6378" s="2" t="s">
        <v>12</v>
      </c>
    </row>
    <row r="6379" spans="1:10">
      <c r="A6379" s="2" t="s">
        <v>23</v>
      </c>
      <c r="B6379" s="2">
        <v>0</v>
      </c>
      <c r="C6379" s="2">
        <v>0.647100177990166</v>
      </c>
      <c r="D6379" s="2">
        <v>3</v>
      </c>
      <c r="E6379" s="2" t="s">
        <v>13</v>
      </c>
      <c r="F6379" s="2">
        <v>8</v>
      </c>
      <c r="G6379" s="2">
        <v>0.320872957579697</v>
      </c>
      <c r="H6379" s="2">
        <v>0</v>
      </c>
      <c r="I6379" s="2">
        <v>189.517941094775</v>
      </c>
      <c r="J6379" s="2" t="s">
        <v>12</v>
      </c>
    </row>
    <row r="6380" spans="1:10">
      <c r="A6380" s="2" t="s">
        <v>19</v>
      </c>
      <c r="B6380" s="2">
        <v>0</v>
      </c>
      <c r="C6380" s="2">
        <v>0.600619527241509</v>
      </c>
      <c r="D6380" s="2">
        <v>4</v>
      </c>
      <c r="E6380" s="2" t="s">
        <v>13</v>
      </c>
      <c r="F6380" s="2">
        <v>9</v>
      </c>
      <c r="G6380" s="2">
        <v>0.487361058561858</v>
      </c>
      <c r="H6380" s="2">
        <v>0</v>
      </c>
      <c r="I6380" s="2">
        <v>192.767986893011</v>
      </c>
      <c r="J6380" s="2" t="s">
        <v>12</v>
      </c>
    </row>
    <row r="6381" spans="1:10">
      <c r="A6381" s="2" t="s">
        <v>10</v>
      </c>
      <c r="B6381" s="2">
        <v>0</v>
      </c>
      <c r="C6381" s="2">
        <v>0.74499997624321</v>
      </c>
      <c r="D6381" s="2">
        <v>3</v>
      </c>
      <c r="E6381" s="2" t="s">
        <v>13</v>
      </c>
      <c r="F6381" s="2">
        <v>8</v>
      </c>
      <c r="G6381" s="2">
        <v>0.48010365319924</v>
      </c>
      <c r="H6381" s="2">
        <v>0</v>
      </c>
      <c r="I6381" s="2">
        <v>188.375655889182</v>
      </c>
      <c r="J6381" s="2" t="s">
        <v>12</v>
      </c>
    </row>
    <row r="6382" spans="1:10">
      <c r="A6382" s="2" t="s">
        <v>21</v>
      </c>
      <c r="B6382" s="2">
        <v>0</v>
      </c>
      <c r="C6382" s="2">
        <v>0.608780847935112</v>
      </c>
      <c r="D6382" s="2">
        <v>4</v>
      </c>
      <c r="E6382" s="2" t="s">
        <v>13</v>
      </c>
      <c r="F6382" s="2">
        <v>10</v>
      </c>
      <c r="G6382" s="2">
        <v>0.724324789641976</v>
      </c>
      <c r="H6382" s="2">
        <v>0</v>
      </c>
      <c r="I6382" s="2">
        <v>196.412803804577</v>
      </c>
      <c r="J6382" s="2" t="s">
        <v>12</v>
      </c>
    </row>
    <row r="6383" spans="1:10">
      <c r="A6383" s="2" t="s">
        <v>10</v>
      </c>
      <c r="B6383" s="2">
        <v>0</v>
      </c>
      <c r="C6383" s="2">
        <v>0.747170996513419</v>
      </c>
      <c r="D6383" s="2">
        <v>3</v>
      </c>
      <c r="E6383" s="2" t="s">
        <v>16</v>
      </c>
      <c r="F6383" s="2">
        <v>7</v>
      </c>
      <c r="G6383" s="2">
        <v>0.409066096808846</v>
      </c>
      <c r="H6383" s="2">
        <v>1</v>
      </c>
      <c r="I6383" s="2">
        <v>187.248624899601</v>
      </c>
      <c r="J6383" s="2" t="s">
        <v>12</v>
      </c>
    </row>
    <row r="6384" spans="1:10">
      <c r="A6384" s="2" t="s">
        <v>10</v>
      </c>
      <c r="B6384" s="2">
        <v>0</v>
      </c>
      <c r="C6384" s="2">
        <v>0.607046920203153</v>
      </c>
      <c r="D6384" s="2">
        <v>4</v>
      </c>
      <c r="E6384" s="2" t="s">
        <v>13</v>
      </c>
      <c r="F6384" s="2">
        <v>8</v>
      </c>
      <c r="G6384" s="2">
        <v>0.558257049699188</v>
      </c>
      <c r="H6384" s="2">
        <v>0</v>
      </c>
      <c r="I6384" s="2">
        <v>187.997192165963</v>
      </c>
      <c r="J6384" s="2" t="s">
        <v>12</v>
      </c>
    </row>
    <row r="6385" spans="1:10">
      <c r="A6385" s="2" t="s">
        <v>21</v>
      </c>
      <c r="B6385" s="2">
        <v>0</v>
      </c>
      <c r="C6385" s="2">
        <v>0.520731137458886</v>
      </c>
      <c r="D6385" s="2">
        <v>3</v>
      </c>
      <c r="E6385" s="2" t="s">
        <v>13</v>
      </c>
      <c r="F6385" s="2">
        <v>7</v>
      </c>
      <c r="G6385" s="2">
        <v>0.31248709252335</v>
      </c>
      <c r="H6385" s="2">
        <v>0</v>
      </c>
      <c r="I6385" s="2">
        <v>186.339205273957</v>
      </c>
      <c r="J6385" s="2" t="s">
        <v>12</v>
      </c>
    </row>
    <row r="6386" spans="1:10">
      <c r="A6386" s="2" t="s">
        <v>21</v>
      </c>
      <c r="B6386" s="2">
        <v>0</v>
      </c>
      <c r="C6386" s="2">
        <v>0.712772234029906</v>
      </c>
      <c r="D6386" s="2">
        <v>2</v>
      </c>
      <c r="E6386" s="2" t="s">
        <v>13</v>
      </c>
      <c r="F6386" s="2">
        <v>6</v>
      </c>
      <c r="G6386" s="2">
        <v>0.297668068952061</v>
      </c>
      <c r="H6386" s="2">
        <v>1</v>
      </c>
      <c r="I6386" s="2">
        <v>182.20617188512</v>
      </c>
      <c r="J6386" s="2" t="s">
        <v>12</v>
      </c>
    </row>
    <row r="6387" spans="1:10">
      <c r="A6387" s="2" t="s">
        <v>20</v>
      </c>
      <c r="B6387" s="2">
        <v>0</v>
      </c>
      <c r="C6387" s="2">
        <v>0.667824670445219</v>
      </c>
      <c r="D6387" s="2">
        <v>3</v>
      </c>
      <c r="E6387" s="2" t="s">
        <v>13</v>
      </c>
      <c r="F6387" s="2">
        <v>8</v>
      </c>
      <c r="G6387" s="2">
        <v>0.515616142784311</v>
      </c>
      <c r="H6387" s="2">
        <v>0</v>
      </c>
      <c r="I6387" s="2">
        <v>189.566918808853</v>
      </c>
      <c r="J6387" s="2" t="s">
        <v>12</v>
      </c>
    </row>
    <row r="6388" spans="1:10">
      <c r="A6388" s="2" t="s">
        <v>23</v>
      </c>
      <c r="B6388" s="2">
        <v>0</v>
      </c>
      <c r="C6388" s="2">
        <v>0.41102789401246</v>
      </c>
      <c r="D6388" s="2">
        <v>3</v>
      </c>
      <c r="E6388" s="2" t="s">
        <v>13</v>
      </c>
      <c r="F6388" s="2">
        <v>8</v>
      </c>
      <c r="G6388" s="2">
        <v>0.393935422232556</v>
      </c>
      <c r="H6388" s="2">
        <v>0</v>
      </c>
      <c r="I6388" s="2">
        <v>190.368509176129</v>
      </c>
      <c r="J6388" s="2" t="s">
        <v>12</v>
      </c>
    </row>
    <row r="6389" spans="1:10">
      <c r="A6389" s="2" t="s">
        <v>18</v>
      </c>
      <c r="B6389" s="2">
        <v>0</v>
      </c>
      <c r="C6389" s="2">
        <v>0.614999145036521</v>
      </c>
      <c r="D6389" s="2">
        <v>3</v>
      </c>
      <c r="E6389" s="2" t="s">
        <v>13</v>
      </c>
      <c r="F6389" s="2">
        <v>8</v>
      </c>
      <c r="G6389" s="2">
        <v>0.462923998121944</v>
      </c>
      <c r="H6389" s="2">
        <v>0</v>
      </c>
      <c r="I6389" s="2">
        <v>189.933771627988</v>
      </c>
      <c r="J6389" s="2" t="s">
        <v>12</v>
      </c>
    </row>
    <row r="6390" spans="1:10">
      <c r="A6390" s="2" t="s">
        <v>17</v>
      </c>
      <c r="B6390" s="2">
        <v>0</v>
      </c>
      <c r="C6390" s="2">
        <v>0.558545928969166</v>
      </c>
      <c r="D6390" s="2">
        <v>4</v>
      </c>
      <c r="E6390" s="2" t="s">
        <v>13</v>
      </c>
      <c r="F6390" s="2">
        <v>8</v>
      </c>
      <c r="G6390" s="2">
        <v>0.40132731513725</v>
      </c>
      <c r="H6390" s="2">
        <v>0</v>
      </c>
      <c r="I6390" s="2">
        <v>188.862517114531</v>
      </c>
      <c r="J6390" s="2" t="s">
        <v>12</v>
      </c>
    </row>
    <row r="6391" spans="1:10">
      <c r="A6391" s="2" t="s">
        <v>20</v>
      </c>
      <c r="B6391" s="2">
        <v>0</v>
      </c>
      <c r="C6391" s="2">
        <v>0.634157369114501</v>
      </c>
      <c r="D6391" s="2">
        <v>3</v>
      </c>
      <c r="E6391" s="2" t="s">
        <v>13</v>
      </c>
      <c r="F6391" s="2">
        <v>7</v>
      </c>
      <c r="G6391" s="2">
        <v>0.338069246568022</v>
      </c>
      <c r="H6391" s="2">
        <v>0</v>
      </c>
      <c r="I6391" s="2">
        <v>186.183071688899</v>
      </c>
      <c r="J6391" s="2" t="s">
        <v>12</v>
      </c>
    </row>
    <row r="6392" spans="1:10">
      <c r="A6392" s="2" t="s">
        <v>17</v>
      </c>
      <c r="B6392" s="2">
        <v>0</v>
      </c>
      <c r="C6392" s="2">
        <v>0.701652570971355</v>
      </c>
      <c r="D6392" s="2">
        <v>4</v>
      </c>
      <c r="E6392" s="2" t="s">
        <v>11</v>
      </c>
      <c r="F6392" s="2">
        <v>9</v>
      </c>
      <c r="G6392" s="2">
        <v>0.521091048201226</v>
      </c>
      <c r="H6392" s="2">
        <v>0</v>
      </c>
      <c r="I6392" s="2">
        <v>191.342602759242</v>
      </c>
      <c r="J6392" s="2" t="s">
        <v>12</v>
      </c>
    </row>
    <row r="6393" spans="1:10">
      <c r="A6393" s="2" t="s">
        <v>17</v>
      </c>
      <c r="B6393" s="2">
        <v>0</v>
      </c>
      <c r="C6393" s="2">
        <v>0.714080500481502</v>
      </c>
      <c r="D6393" s="2">
        <v>3</v>
      </c>
      <c r="E6393" s="2" t="s">
        <v>11</v>
      </c>
      <c r="F6393" s="2">
        <v>10</v>
      </c>
      <c r="G6393" s="2">
        <v>0.570695866074965</v>
      </c>
      <c r="H6393" s="2">
        <v>0</v>
      </c>
      <c r="I6393" s="2">
        <v>194.193017786413</v>
      </c>
      <c r="J6393" s="2" t="s">
        <v>12</v>
      </c>
    </row>
    <row r="6394" spans="1:10">
      <c r="A6394" s="2" t="s">
        <v>15</v>
      </c>
      <c r="B6394" s="2">
        <v>0</v>
      </c>
      <c r="C6394" s="2">
        <v>0.605021986607496</v>
      </c>
      <c r="D6394" s="2">
        <v>3</v>
      </c>
      <c r="E6394" s="2" t="s">
        <v>11</v>
      </c>
      <c r="F6394" s="2">
        <v>9</v>
      </c>
      <c r="G6394" s="2">
        <v>0.475790979491546</v>
      </c>
      <c r="H6394" s="2">
        <v>0</v>
      </c>
      <c r="I6394" s="2">
        <v>191.885633445405</v>
      </c>
      <c r="J6394" s="2" t="s">
        <v>12</v>
      </c>
    </row>
    <row r="6395" spans="1:10">
      <c r="A6395" s="2" t="s">
        <v>23</v>
      </c>
      <c r="B6395" s="2">
        <v>1</v>
      </c>
      <c r="C6395" s="2">
        <v>0.510067891354376</v>
      </c>
      <c r="D6395" s="2">
        <v>4</v>
      </c>
      <c r="E6395" s="2" t="s">
        <v>11</v>
      </c>
      <c r="F6395" s="2">
        <v>9</v>
      </c>
      <c r="G6395" s="2">
        <v>0.508228605855761</v>
      </c>
      <c r="H6395" s="2">
        <v>0</v>
      </c>
      <c r="I6395" s="2">
        <v>190.643479548312</v>
      </c>
      <c r="J6395" s="2" t="s">
        <v>12</v>
      </c>
    </row>
    <row r="6396" spans="1:10">
      <c r="A6396" s="2" t="s">
        <v>10</v>
      </c>
      <c r="B6396" s="2">
        <v>0</v>
      </c>
      <c r="C6396" s="2">
        <v>0.765454172565126</v>
      </c>
      <c r="D6396" s="2">
        <v>4</v>
      </c>
      <c r="E6396" s="2" t="s">
        <v>13</v>
      </c>
      <c r="F6396" s="2">
        <v>8</v>
      </c>
      <c r="G6396" s="2">
        <v>0.388261733381546</v>
      </c>
      <c r="H6396" s="2">
        <v>1</v>
      </c>
      <c r="I6396" s="2">
        <v>189.898086021683</v>
      </c>
      <c r="J6396" s="2" t="s">
        <v>12</v>
      </c>
    </row>
    <row r="6397" spans="1:10">
      <c r="A6397" s="2" t="s">
        <v>10</v>
      </c>
      <c r="B6397" s="2">
        <v>1</v>
      </c>
      <c r="C6397" s="2">
        <v>0.531938462522523</v>
      </c>
      <c r="D6397" s="2">
        <v>3</v>
      </c>
      <c r="E6397" s="2" t="s">
        <v>13</v>
      </c>
      <c r="F6397" s="2">
        <v>7</v>
      </c>
      <c r="G6397" s="2">
        <v>0.324523973207462</v>
      </c>
      <c r="H6397" s="2">
        <v>0</v>
      </c>
      <c r="I6397" s="2">
        <v>184.905700673477</v>
      </c>
      <c r="J6397" s="2" t="s">
        <v>12</v>
      </c>
    </row>
    <row r="6398" spans="1:10">
      <c r="A6398" s="2" t="s">
        <v>22</v>
      </c>
      <c r="B6398" s="2">
        <v>0</v>
      </c>
      <c r="C6398" s="2">
        <v>0.546311142211702</v>
      </c>
      <c r="D6398" s="2">
        <v>3</v>
      </c>
      <c r="E6398" s="2" t="s">
        <v>16</v>
      </c>
      <c r="F6398" s="2">
        <v>9</v>
      </c>
      <c r="G6398" s="2">
        <v>0.417006767402592</v>
      </c>
      <c r="H6398" s="2">
        <v>0</v>
      </c>
      <c r="I6398" s="2">
        <v>191.206903693702</v>
      </c>
      <c r="J6398" s="2" t="s">
        <v>12</v>
      </c>
    </row>
    <row r="6399" spans="1:10">
      <c r="A6399" s="2" t="s">
        <v>20</v>
      </c>
      <c r="B6399" s="2">
        <v>0</v>
      </c>
      <c r="C6399" s="2">
        <v>0.485704003725189</v>
      </c>
      <c r="D6399" s="2">
        <v>4</v>
      </c>
      <c r="E6399" s="2" t="s">
        <v>16</v>
      </c>
      <c r="F6399" s="2">
        <v>7</v>
      </c>
      <c r="G6399" s="2">
        <v>0.377642640977205</v>
      </c>
      <c r="H6399" s="2">
        <v>0</v>
      </c>
      <c r="I6399" s="2">
        <v>186.387689229828</v>
      </c>
      <c r="J6399" s="2" t="s">
        <v>12</v>
      </c>
    </row>
    <row r="6400" spans="1:10">
      <c r="A6400" s="2" t="s">
        <v>23</v>
      </c>
      <c r="B6400" s="2">
        <v>0</v>
      </c>
      <c r="C6400" s="2">
        <v>0.661247103753429</v>
      </c>
      <c r="D6400" s="2">
        <v>4</v>
      </c>
      <c r="E6400" s="2" t="s">
        <v>13</v>
      </c>
      <c r="F6400" s="2">
        <v>6</v>
      </c>
      <c r="G6400" s="2">
        <v>0.330669976799661</v>
      </c>
      <c r="H6400" s="2">
        <v>1</v>
      </c>
      <c r="I6400" s="2">
        <v>184.267983149813</v>
      </c>
      <c r="J6400" s="2" t="s">
        <v>12</v>
      </c>
    </row>
    <row r="6401" spans="1:10">
      <c r="A6401" s="2" t="s">
        <v>17</v>
      </c>
      <c r="B6401" s="2">
        <v>0</v>
      </c>
      <c r="C6401" s="2">
        <v>0.625748082302719</v>
      </c>
      <c r="D6401" s="2">
        <v>4</v>
      </c>
      <c r="E6401" s="2" t="s">
        <v>11</v>
      </c>
      <c r="F6401" s="2">
        <v>7</v>
      </c>
      <c r="G6401" s="2">
        <v>0.392231183783768</v>
      </c>
      <c r="H6401" s="2">
        <v>1</v>
      </c>
      <c r="I6401" s="2">
        <v>186.351459100844</v>
      </c>
      <c r="J6401" s="2" t="s">
        <v>12</v>
      </c>
    </row>
    <row r="6402" spans="1:10">
      <c r="A6402" s="2" t="s">
        <v>17</v>
      </c>
      <c r="B6402" s="2">
        <v>0</v>
      </c>
      <c r="C6402" s="2">
        <v>0.790535134649661</v>
      </c>
      <c r="D6402" s="2">
        <v>3</v>
      </c>
      <c r="E6402" s="2" t="s">
        <v>13</v>
      </c>
      <c r="F6402" s="2">
        <v>11</v>
      </c>
      <c r="G6402" s="2">
        <v>0.576125058491231</v>
      </c>
      <c r="H6402" s="2">
        <v>0</v>
      </c>
      <c r="I6402" s="2">
        <v>197.290224227685</v>
      </c>
      <c r="J6402" s="2" t="s">
        <v>12</v>
      </c>
    </row>
    <row r="6403" spans="1:10">
      <c r="A6403" s="2" t="s">
        <v>20</v>
      </c>
      <c r="B6403" s="2">
        <v>0</v>
      </c>
      <c r="C6403" s="2">
        <v>0.646056682762323</v>
      </c>
      <c r="D6403" s="2">
        <v>3</v>
      </c>
      <c r="E6403" s="2" t="s">
        <v>13</v>
      </c>
      <c r="F6403" s="2">
        <v>8</v>
      </c>
      <c r="G6403" s="2">
        <v>0.550046989994532</v>
      </c>
      <c r="H6403" s="2">
        <v>0</v>
      </c>
      <c r="I6403" s="2">
        <v>190.252784603914</v>
      </c>
      <c r="J6403" s="2" t="s">
        <v>12</v>
      </c>
    </row>
    <row r="6404" spans="1:10">
      <c r="A6404" s="2" t="s">
        <v>23</v>
      </c>
      <c r="B6404" s="2">
        <v>0</v>
      </c>
      <c r="C6404" s="2">
        <v>0.64497391470929</v>
      </c>
      <c r="D6404" s="2">
        <v>2</v>
      </c>
      <c r="E6404" s="2" t="s">
        <v>13</v>
      </c>
      <c r="F6404" s="2">
        <v>10</v>
      </c>
      <c r="G6404" s="2">
        <v>0.544795373162148</v>
      </c>
      <c r="H6404" s="2">
        <v>0</v>
      </c>
      <c r="I6404" s="2">
        <v>195.721626400532</v>
      </c>
      <c r="J6404" s="2" t="s">
        <v>12</v>
      </c>
    </row>
    <row r="6405" spans="1:10">
      <c r="A6405" s="2" t="s">
        <v>10</v>
      </c>
      <c r="B6405" s="2">
        <v>0</v>
      </c>
      <c r="C6405" s="2">
        <v>0.61438656572844</v>
      </c>
      <c r="D6405" s="2">
        <v>3</v>
      </c>
      <c r="E6405" s="2" t="s">
        <v>13</v>
      </c>
      <c r="F6405" s="2">
        <v>9</v>
      </c>
      <c r="G6405" s="2">
        <v>0.415134068352773</v>
      </c>
      <c r="H6405" s="2">
        <v>1</v>
      </c>
      <c r="I6405" s="2">
        <v>191.283198901341</v>
      </c>
      <c r="J6405" s="2" t="s">
        <v>12</v>
      </c>
    </row>
    <row r="6406" spans="1:10">
      <c r="A6406" s="2" t="s">
        <v>23</v>
      </c>
      <c r="B6406" s="2">
        <v>0</v>
      </c>
      <c r="C6406" s="2">
        <v>0.609228868800894</v>
      </c>
      <c r="D6406" s="2">
        <v>4</v>
      </c>
      <c r="E6406" s="2" t="s">
        <v>13</v>
      </c>
      <c r="F6406" s="2">
        <v>7</v>
      </c>
      <c r="G6406" s="2">
        <v>0.332920721638873</v>
      </c>
      <c r="H6406" s="2">
        <v>0</v>
      </c>
      <c r="I6406" s="2">
        <v>185.943895818568</v>
      </c>
      <c r="J6406" s="2" t="s">
        <v>12</v>
      </c>
    </row>
    <row r="6407" spans="1:10">
      <c r="A6407" s="2" t="s">
        <v>20</v>
      </c>
      <c r="B6407" s="2">
        <v>0</v>
      </c>
      <c r="C6407" s="2">
        <v>0.724850935970073</v>
      </c>
      <c r="D6407" s="2">
        <v>4</v>
      </c>
      <c r="E6407" s="2" t="s">
        <v>11</v>
      </c>
      <c r="F6407" s="2">
        <v>10</v>
      </c>
      <c r="G6407" s="2">
        <v>0.555994238138923</v>
      </c>
      <c r="H6407" s="2">
        <v>0</v>
      </c>
      <c r="I6407" s="2">
        <v>194.484758985404</v>
      </c>
      <c r="J6407" s="2" t="s">
        <v>12</v>
      </c>
    </row>
    <row r="6408" spans="1:10">
      <c r="A6408" s="2" t="s">
        <v>19</v>
      </c>
      <c r="B6408" s="2">
        <v>0</v>
      </c>
      <c r="C6408" s="2">
        <v>0.529720966788268</v>
      </c>
      <c r="D6408" s="2">
        <v>3</v>
      </c>
      <c r="E6408" s="2" t="s">
        <v>13</v>
      </c>
      <c r="F6408" s="2">
        <v>7</v>
      </c>
      <c r="G6408" s="2">
        <v>0.424275554328861</v>
      </c>
      <c r="H6408" s="2">
        <v>0</v>
      </c>
      <c r="I6408" s="2">
        <v>187.079020999739</v>
      </c>
      <c r="J6408" s="2" t="s">
        <v>12</v>
      </c>
    </row>
    <row r="6409" spans="1:10">
      <c r="A6409" s="2" t="s">
        <v>10</v>
      </c>
      <c r="B6409" s="2">
        <v>0</v>
      </c>
      <c r="C6409" s="2">
        <v>0.765391352380806</v>
      </c>
      <c r="D6409" s="2">
        <v>4</v>
      </c>
      <c r="E6409" s="2" t="s">
        <v>13</v>
      </c>
      <c r="F6409" s="2">
        <v>7</v>
      </c>
      <c r="G6409" s="2">
        <v>0.324310757313459</v>
      </c>
      <c r="H6409" s="2">
        <v>1</v>
      </c>
      <c r="I6409" s="2">
        <v>184.994973108826</v>
      </c>
      <c r="J6409" s="2" t="s">
        <v>12</v>
      </c>
    </row>
    <row r="6410" spans="1:10">
      <c r="A6410" s="2" t="s">
        <v>22</v>
      </c>
      <c r="B6410" s="2">
        <v>1</v>
      </c>
      <c r="C6410" s="2">
        <v>0.802262250358702</v>
      </c>
      <c r="D6410" s="2">
        <v>4</v>
      </c>
      <c r="E6410" s="2" t="s">
        <v>13</v>
      </c>
      <c r="F6410" s="2">
        <v>6</v>
      </c>
      <c r="G6410" s="2">
        <v>0.212453401152832</v>
      </c>
      <c r="H6410" s="2">
        <v>0</v>
      </c>
      <c r="I6410" s="2">
        <v>184.252216185529</v>
      </c>
      <c r="J6410" s="2" t="s">
        <v>12</v>
      </c>
    </row>
    <row r="6411" spans="1:10">
      <c r="A6411" s="2" t="s">
        <v>10</v>
      </c>
      <c r="B6411" s="2">
        <v>0</v>
      </c>
      <c r="C6411" s="2">
        <v>0.821838540094899</v>
      </c>
      <c r="D6411" s="2">
        <v>3</v>
      </c>
      <c r="E6411" s="2" t="s">
        <v>13</v>
      </c>
      <c r="F6411" s="2">
        <v>8</v>
      </c>
      <c r="G6411" s="2">
        <v>0.351981794826658</v>
      </c>
      <c r="H6411" s="2">
        <v>0</v>
      </c>
      <c r="I6411" s="2">
        <v>189.373307304904</v>
      </c>
      <c r="J6411" s="2" t="s">
        <v>12</v>
      </c>
    </row>
    <row r="6412" spans="1:10">
      <c r="A6412" s="2" t="s">
        <v>21</v>
      </c>
      <c r="B6412" s="2">
        <v>0</v>
      </c>
      <c r="C6412" s="2">
        <v>0.688931145330169</v>
      </c>
      <c r="D6412" s="2">
        <v>3</v>
      </c>
      <c r="E6412" s="2" t="s">
        <v>11</v>
      </c>
      <c r="F6412" s="2">
        <v>6</v>
      </c>
      <c r="G6412" s="2">
        <v>0.364525686349107</v>
      </c>
      <c r="H6412" s="2">
        <v>0</v>
      </c>
      <c r="I6412" s="2">
        <v>182.166984379334</v>
      </c>
      <c r="J6412" s="2" t="s">
        <v>12</v>
      </c>
    </row>
    <row r="6413" spans="1:10">
      <c r="A6413" s="2" t="s">
        <v>21</v>
      </c>
      <c r="B6413" s="2">
        <v>0</v>
      </c>
      <c r="C6413" s="2">
        <v>0.679279183170128</v>
      </c>
      <c r="D6413" s="2">
        <v>3</v>
      </c>
      <c r="E6413" s="2" t="s">
        <v>13</v>
      </c>
      <c r="F6413" s="2">
        <v>8</v>
      </c>
      <c r="G6413" s="2">
        <v>0.336103590511752</v>
      </c>
      <c r="H6413" s="2">
        <v>0</v>
      </c>
      <c r="I6413" s="2">
        <v>187.913927632337</v>
      </c>
      <c r="J6413" s="2" t="s">
        <v>12</v>
      </c>
    </row>
    <row r="6414" spans="1:10">
      <c r="A6414" s="2" t="s">
        <v>23</v>
      </c>
      <c r="B6414" s="2">
        <v>0</v>
      </c>
      <c r="C6414" s="2">
        <v>0.699540513647282</v>
      </c>
      <c r="D6414" s="2">
        <v>3</v>
      </c>
      <c r="E6414" s="2" t="s">
        <v>13</v>
      </c>
      <c r="F6414" s="2">
        <v>8</v>
      </c>
      <c r="G6414" s="2">
        <v>0.418190537040929</v>
      </c>
      <c r="H6414" s="2">
        <v>0</v>
      </c>
      <c r="I6414" s="2">
        <v>188.215284000543</v>
      </c>
      <c r="J6414" s="2" t="s">
        <v>12</v>
      </c>
    </row>
    <row r="6415" spans="1:10">
      <c r="A6415" s="2" t="s">
        <v>23</v>
      </c>
      <c r="B6415" s="2">
        <v>0</v>
      </c>
      <c r="C6415" s="2">
        <v>0.50808795861872</v>
      </c>
      <c r="D6415" s="2">
        <v>3</v>
      </c>
      <c r="E6415" s="2" t="s">
        <v>13</v>
      </c>
      <c r="F6415" s="2">
        <v>9</v>
      </c>
      <c r="G6415" s="2">
        <v>0.511084349153857</v>
      </c>
      <c r="H6415" s="2">
        <v>1</v>
      </c>
      <c r="I6415" s="2">
        <v>191.683165334045</v>
      </c>
      <c r="J6415" s="2" t="s">
        <v>12</v>
      </c>
    </row>
    <row r="6416" spans="1:10">
      <c r="A6416" s="2" t="s">
        <v>20</v>
      </c>
      <c r="B6416" s="2">
        <v>0</v>
      </c>
      <c r="C6416" s="2">
        <v>0.591132930619506</v>
      </c>
      <c r="D6416" s="2">
        <v>4</v>
      </c>
      <c r="E6416" s="2" t="s">
        <v>13</v>
      </c>
      <c r="F6416" s="2">
        <v>8</v>
      </c>
      <c r="G6416" s="2">
        <v>0.415639446226839</v>
      </c>
      <c r="H6416" s="2">
        <v>0</v>
      </c>
      <c r="I6416" s="2">
        <v>188.15736661468</v>
      </c>
      <c r="J6416" s="2" t="s">
        <v>12</v>
      </c>
    </row>
    <row r="6417" spans="1:10">
      <c r="A6417" s="2" t="s">
        <v>20</v>
      </c>
      <c r="B6417" s="2">
        <v>0</v>
      </c>
      <c r="C6417" s="2">
        <v>0.62294764505251</v>
      </c>
      <c r="D6417" s="2">
        <v>3</v>
      </c>
      <c r="E6417" s="2" t="s">
        <v>13</v>
      </c>
      <c r="F6417" s="2">
        <v>6</v>
      </c>
      <c r="G6417" s="2">
        <v>0.313500309715822</v>
      </c>
      <c r="H6417" s="2">
        <v>0</v>
      </c>
      <c r="I6417" s="2">
        <v>182.04457627478</v>
      </c>
      <c r="J6417" s="2" t="s">
        <v>12</v>
      </c>
    </row>
    <row r="6418" spans="1:10">
      <c r="A6418" s="2" t="s">
        <v>10</v>
      </c>
      <c r="B6418" s="2">
        <v>0</v>
      </c>
      <c r="C6418" s="2">
        <v>0.721277658655942</v>
      </c>
      <c r="D6418" s="2">
        <v>3</v>
      </c>
      <c r="E6418" s="2" t="s">
        <v>13</v>
      </c>
      <c r="F6418" s="2">
        <v>7</v>
      </c>
      <c r="G6418" s="2">
        <v>0.17691740310706</v>
      </c>
      <c r="H6418" s="2">
        <v>0</v>
      </c>
      <c r="I6418" s="2">
        <v>184.53178189815</v>
      </c>
      <c r="J6418" s="2" t="s">
        <v>12</v>
      </c>
    </row>
    <row r="6419" spans="1:10">
      <c r="A6419" s="2" t="s">
        <v>15</v>
      </c>
      <c r="B6419" s="2">
        <v>0</v>
      </c>
      <c r="C6419" s="2">
        <v>0.482492929277251</v>
      </c>
      <c r="D6419" s="2">
        <v>3</v>
      </c>
      <c r="E6419" s="2" t="s">
        <v>13</v>
      </c>
      <c r="F6419" s="2">
        <v>5</v>
      </c>
      <c r="G6419" s="2">
        <v>0.184226437798688</v>
      </c>
      <c r="H6419" s="2">
        <v>0</v>
      </c>
      <c r="I6419" s="2">
        <v>180.634662631132</v>
      </c>
      <c r="J6419" s="2" t="s">
        <v>12</v>
      </c>
    </row>
    <row r="6420" spans="1:10">
      <c r="A6420" s="2" t="s">
        <v>18</v>
      </c>
      <c r="B6420" s="2">
        <v>0</v>
      </c>
      <c r="C6420" s="2">
        <v>0.722984088325187</v>
      </c>
      <c r="D6420" s="2">
        <v>3</v>
      </c>
      <c r="E6420" s="2" t="s">
        <v>13</v>
      </c>
      <c r="F6420" s="2">
        <v>6</v>
      </c>
      <c r="G6420" s="2">
        <v>0.2944223576002</v>
      </c>
      <c r="H6420" s="2">
        <v>1</v>
      </c>
      <c r="I6420" s="2">
        <v>183.781988119249</v>
      </c>
      <c r="J6420" s="2" t="s">
        <v>12</v>
      </c>
    </row>
    <row r="6421" spans="1:10">
      <c r="A6421" s="2" t="s">
        <v>10</v>
      </c>
      <c r="B6421" s="2">
        <v>0</v>
      </c>
      <c r="C6421" s="2">
        <v>0.683006169111508</v>
      </c>
      <c r="D6421" s="2">
        <v>3</v>
      </c>
      <c r="E6421" s="2" t="s">
        <v>13</v>
      </c>
      <c r="F6421" s="2">
        <v>5</v>
      </c>
      <c r="G6421" s="2">
        <v>0.224150126749416</v>
      </c>
      <c r="H6421" s="2">
        <v>0</v>
      </c>
      <c r="I6421" s="2">
        <v>181.330405230571</v>
      </c>
      <c r="J6421" s="2" t="s">
        <v>12</v>
      </c>
    </row>
    <row r="6422" spans="1:10">
      <c r="A6422" s="2" t="s">
        <v>20</v>
      </c>
      <c r="B6422" s="2">
        <v>0</v>
      </c>
      <c r="C6422" s="2">
        <v>0.63299113299048</v>
      </c>
      <c r="D6422" s="2">
        <v>3</v>
      </c>
      <c r="E6422" s="2" t="s">
        <v>13</v>
      </c>
      <c r="F6422" s="2">
        <v>8</v>
      </c>
      <c r="G6422" s="2">
        <v>0.421567265907037</v>
      </c>
      <c r="H6422" s="2">
        <v>0</v>
      </c>
      <c r="I6422" s="2">
        <v>189.428719527922</v>
      </c>
      <c r="J6422" s="2" t="s">
        <v>12</v>
      </c>
    </row>
    <row r="6423" spans="1:10">
      <c r="A6423" s="2" t="s">
        <v>20</v>
      </c>
      <c r="B6423" s="2">
        <v>0</v>
      </c>
      <c r="C6423" s="2">
        <v>0.604700652316628</v>
      </c>
      <c r="D6423" s="2">
        <v>4</v>
      </c>
      <c r="E6423" s="2" t="s">
        <v>13</v>
      </c>
      <c r="F6423" s="2">
        <v>8</v>
      </c>
      <c r="G6423" s="2">
        <v>0.419917499215734</v>
      </c>
      <c r="H6423" s="2">
        <v>1</v>
      </c>
      <c r="I6423" s="2">
        <v>189.862335973262</v>
      </c>
      <c r="J6423" s="2" t="s">
        <v>12</v>
      </c>
    </row>
    <row r="6424" spans="1:10">
      <c r="A6424" s="2" t="s">
        <v>20</v>
      </c>
      <c r="B6424" s="2">
        <v>0</v>
      </c>
      <c r="C6424" s="2">
        <v>0.580724481619808</v>
      </c>
      <c r="D6424" s="2">
        <v>3</v>
      </c>
      <c r="E6424" s="2" t="s">
        <v>13</v>
      </c>
      <c r="F6424" s="2">
        <v>8</v>
      </c>
      <c r="G6424" s="2">
        <v>0.363260563679552</v>
      </c>
      <c r="H6424" s="2">
        <v>0</v>
      </c>
      <c r="I6424" s="2">
        <v>189.712481795869</v>
      </c>
      <c r="J6424" s="2" t="s">
        <v>12</v>
      </c>
    </row>
    <row r="6425" spans="1:10">
      <c r="A6425" s="2" t="s">
        <v>17</v>
      </c>
      <c r="B6425" s="2">
        <v>0</v>
      </c>
      <c r="C6425" s="2">
        <v>0.644147386368319</v>
      </c>
      <c r="D6425" s="2">
        <v>3</v>
      </c>
      <c r="E6425" s="2" t="s">
        <v>13</v>
      </c>
      <c r="F6425" s="2">
        <v>8</v>
      </c>
      <c r="G6425" s="2">
        <v>0.419237663043969</v>
      </c>
      <c r="H6425" s="2">
        <v>0</v>
      </c>
      <c r="I6425" s="2">
        <v>188.106927434194</v>
      </c>
      <c r="J6425" s="2" t="s">
        <v>12</v>
      </c>
    </row>
    <row r="6426" spans="1:10">
      <c r="A6426" s="2" t="s">
        <v>17</v>
      </c>
      <c r="B6426" s="2">
        <v>0</v>
      </c>
      <c r="C6426" s="2">
        <v>0.522281781986645</v>
      </c>
      <c r="D6426" s="2">
        <v>4</v>
      </c>
      <c r="E6426" s="2" t="s">
        <v>11</v>
      </c>
      <c r="F6426" s="2">
        <v>8</v>
      </c>
      <c r="G6426" s="2">
        <v>0.351931767794782</v>
      </c>
      <c r="H6426" s="2">
        <v>0</v>
      </c>
      <c r="I6426" s="2">
        <v>188.542167056405</v>
      </c>
      <c r="J6426" s="2" t="s">
        <v>12</v>
      </c>
    </row>
    <row r="6427" spans="1:10">
      <c r="A6427" s="2" t="s">
        <v>15</v>
      </c>
      <c r="B6427" s="2">
        <v>0</v>
      </c>
      <c r="C6427" s="2">
        <v>0.740660025725617</v>
      </c>
      <c r="D6427" s="2">
        <v>3</v>
      </c>
      <c r="E6427" s="2" t="s">
        <v>13</v>
      </c>
      <c r="F6427" s="2">
        <v>9</v>
      </c>
      <c r="G6427" s="2">
        <v>0.423322728210017</v>
      </c>
      <c r="H6427" s="2">
        <v>1</v>
      </c>
      <c r="I6427" s="2">
        <v>191.753672100213</v>
      </c>
      <c r="J6427" s="2" t="s">
        <v>12</v>
      </c>
    </row>
    <row r="6428" spans="1:10">
      <c r="A6428" s="2" t="s">
        <v>10</v>
      </c>
      <c r="B6428" s="2">
        <v>0</v>
      </c>
      <c r="C6428" s="2">
        <v>0.554357010968584</v>
      </c>
      <c r="D6428" s="2">
        <v>3</v>
      </c>
      <c r="E6428" s="2" t="s">
        <v>13</v>
      </c>
      <c r="F6428" s="2">
        <v>8</v>
      </c>
      <c r="G6428" s="2">
        <v>0.416397522983891</v>
      </c>
      <c r="H6428" s="2">
        <v>0</v>
      </c>
      <c r="I6428" s="2">
        <v>188.059384518661</v>
      </c>
      <c r="J6428" s="2" t="s">
        <v>12</v>
      </c>
    </row>
    <row r="6429" spans="1:10">
      <c r="A6429" s="2" t="s">
        <v>10</v>
      </c>
      <c r="B6429" s="2">
        <v>0</v>
      </c>
      <c r="C6429" s="2">
        <v>0.647935986976836</v>
      </c>
      <c r="D6429" s="2">
        <v>3</v>
      </c>
      <c r="E6429" s="2" t="s">
        <v>13</v>
      </c>
      <c r="F6429" s="2">
        <v>9</v>
      </c>
      <c r="G6429" s="2">
        <v>0.501527027923627</v>
      </c>
      <c r="H6429" s="2">
        <v>0</v>
      </c>
      <c r="I6429" s="2">
        <v>191.887528296292</v>
      </c>
      <c r="J6429" s="2" t="s">
        <v>12</v>
      </c>
    </row>
    <row r="6430" spans="1:10">
      <c r="A6430" s="2" t="s">
        <v>23</v>
      </c>
      <c r="B6430" s="2">
        <v>0</v>
      </c>
      <c r="C6430" s="2">
        <v>0.693143732267119</v>
      </c>
      <c r="D6430" s="2">
        <v>3</v>
      </c>
      <c r="E6430" s="2" t="s">
        <v>13</v>
      </c>
      <c r="F6430" s="2">
        <v>8</v>
      </c>
      <c r="G6430" s="2">
        <v>0.438174451828245</v>
      </c>
      <c r="H6430" s="2">
        <v>0</v>
      </c>
      <c r="I6430" s="2">
        <v>190.154102666792</v>
      </c>
      <c r="J6430" s="2" t="s">
        <v>12</v>
      </c>
    </row>
    <row r="6431" spans="1:10">
      <c r="A6431" s="2" t="s">
        <v>10</v>
      </c>
      <c r="B6431" s="2">
        <v>0</v>
      </c>
      <c r="C6431" s="2">
        <v>0.660891460423061</v>
      </c>
      <c r="D6431" s="2">
        <v>3</v>
      </c>
      <c r="E6431" s="2" t="s">
        <v>11</v>
      </c>
      <c r="F6431" s="2">
        <v>6</v>
      </c>
      <c r="G6431" s="2">
        <v>0.328390939840758</v>
      </c>
      <c r="H6431" s="2">
        <v>0</v>
      </c>
      <c r="I6431" s="2">
        <v>182.652543907372</v>
      </c>
      <c r="J6431" s="2" t="s">
        <v>12</v>
      </c>
    </row>
    <row r="6432" spans="1:10">
      <c r="A6432" s="2" t="s">
        <v>14</v>
      </c>
      <c r="B6432" s="2">
        <v>0</v>
      </c>
      <c r="C6432" s="2">
        <v>0.581748238544596</v>
      </c>
      <c r="D6432" s="2">
        <v>4</v>
      </c>
      <c r="E6432" s="2" t="s">
        <v>13</v>
      </c>
      <c r="F6432" s="2">
        <v>7</v>
      </c>
      <c r="G6432" s="2">
        <v>0.405559604679692</v>
      </c>
      <c r="H6432" s="2">
        <v>0</v>
      </c>
      <c r="I6432" s="2">
        <v>187.352228360889</v>
      </c>
      <c r="J6432" s="2" t="s">
        <v>12</v>
      </c>
    </row>
    <row r="6433" spans="1:10">
      <c r="A6433" s="2" t="s">
        <v>10</v>
      </c>
      <c r="B6433" s="2">
        <v>0</v>
      </c>
      <c r="C6433" s="2">
        <v>0.579630326182954</v>
      </c>
      <c r="D6433" s="2">
        <v>3</v>
      </c>
      <c r="E6433" s="2" t="s">
        <v>16</v>
      </c>
      <c r="F6433" s="2">
        <v>9</v>
      </c>
      <c r="G6433" s="2">
        <v>0.452695474753167</v>
      </c>
      <c r="H6433" s="2">
        <v>1</v>
      </c>
      <c r="I6433" s="2">
        <v>190.859220471516</v>
      </c>
      <c r="J6433" s="2" t="s">
        <v>12</v>
      </c>
    </row>
    <row r="6434" spans="1:10">
      <c r="A6434" s="2" t="s">
        <v>17</v>
      </c>
      <c r="B6434" s="2">
        <v>0</v>
      </c>
      <c r="C6434" s="2">
        <v>0.646530628488317</v>
      </c>
      <c r="D6434" s="2">
        <v>4</v>
      </c>
      <c r="E6434" s="2" t="s">
        <v>16</v>
      </c>
      <c r="F6434" s="2">
        <v>8</v>
      </c>
      <c r="G6434" s="2">
        <v>0.426689826675906</v>
      </c>
      <c r="H6434" s="2">
        <v>0</v>
      </c>
      <c r="I6434" s="2">
        <v>187.893785199148</v>
      </c>
      <c r="J6434" s="2" t="s">
        <v>12</v>
      </c>
    </row>
    <row r="6435" spans="1:10">
      <c r="A6435" s="2" t="s">
        <v>22</v>
      </c>
      <c r="B6435" s="2">
        <v>0</v>
      </c>
      <c r="C6435" s="2">
        <v>0.624078085731172</v>
      </c>
      <c r="D6435" s="2">
        <v>4</v>
      </c>
      <c r="E6435" s="2" t="s">
        <v>13</v>
      </c>
      <c r="F6435" s="2">
        <v>6</v>
      </c>
      <c r="G6435" s="2">
        <v>0.461292611871031</v>
      </c>
      <c r="H6435" s="2">
        <v>0</v>
      </c>
      <c r="I6435" s="2">
        <v>184.391305688964</v>
      </c>
      <c r="J6435" s="2" t="s">
        <v>12</v>
      </c>
    </row>
    <row r="6436" spans="1:10">
      <c r="A6436" s="2" t="s">
        <v>23</v>
      </c>
      <c r="B6436" s="2">
        <v>0</v>
      </c>
      <c r="C6436" s="2">
        <v>0.697596656163404</v>
      </c>
      <c r="D6436" s="2">
        <v>3</v>
      </c>
      <c r="E6436" s="2" t="s">
        <v>13</v>
      </c>
      <c r="F6436" s="2">
        <v>8</v>
      </c>
      <c r="G6436" s="2">
        <v>0.391318800198403</v>
      </c>
      <c r="H6436" s="2">
        <v>0</v>
      </c>
      <c r="I6436" s="2">
        <v>188.250056042709</v>
      </c>
      <c r="J6436" s="2" t="s">
        <v>12</v>
      </c>
    </row>
    <row r="6437" spans="1:10">
      <c r="A6437" s="2" t="s">
        <v>21</v>
      </c>
      <c r="B6437" s="2">
        <v>0</v>
      </c>
      <c r="C6437" s="2">
        <v>0.590411530658717</v>
      </c>
      <c r="D6437" s="2">
        <v>4</v>
      </c>
      <c r="E6437" s="2" t="s">
        <v>13</v>
      </c>
      <c r="F6437" s="2">
        <v>9</v>
      </c>
      <c r="G6437" s="2">
        <v>0.622942654142465</v>
      </c>
      <c r="H6437" s="2">
        <v>0</v>
      </c>
      <c r="I6437" s="2">
        <v>190.828219708473</v>
      </c>
      <c r="J6437" s="2" t="s">
        <v>12</v>
      </c>
    </row>
    <row r="6438" spans="1:10">
      <c r="A6438" s="2" t="s">
        <v>22</v>
      </c>
      <c r="B6438" s="2">
        <v>0</v>
      </c>
      <c r="C6438" s="2">
        <v>0.654388063531823</v>
      </c>
      <c r="D6438" s="2">
        <v>3</v>
      </c>
      <c r="E6438" s="2" t="s">
        <v>13</v>
      </c>
      <c r="F6438" s="2">
        <v>8</v>
      </c>
      <c r="G6438" s="2">
        <v>0.347078794250665</v>
      </c>
      <c r="H6438" s="2">
        <v>0</v>
      </c>
      <c r="I6438" s="2">
        <v>188.15223286593</v>
      </c>
      <c r="J6438" s="2" t="s">
        <v>12</v>
      </c>
    </row>
    <row r="6439" spans="1:10">
      <c r="A6439" s="2" t="s">
        <v>20</v>
      </c>
      <c r="B6439" s="2">
        <v>0</v>
      </c>
      <c r="C6439" s="2">
        <v>0.681373098250894</v>
      </c>
      <c r="D6439" s="2">
        <v>4</v>
      </c>
      <c r="E6439" s="2" t="s">
        <v>13</v>
      </c>
      <c r="F6439" s="2">
        <v>7</v>
      </c>
      <c r="G6439" s="2">
        <v>0.405146521254864</v>
      </c>
      <c r="H6439" s="2">
        <v>0</v>
      </c>
      <c r="I6439" s="2">
        <v>186.440733846367</v>
      </c>
      <c r="J6439" s="2" t="s">
        <v>12</v>
      </c>
    </row>
    <row r="6440" spans="1:10">
      <c r="A6440" s="2" t="s">
        <v>19</v>
      </c>
      <c r="B6440" s="2">
        <v>0</v>
      </c>
      <c r="C6440" s="2">
        <v>0.746378180603587</v>
      </c>
      <c r="D6440" s="2">
        <v>3</v>
      </c>
      <c r="E6440" s="2" t="s">
        <v>13</v>
      </c>
      <c r="F6440" s="2">
        <v>8</v>
      </c>
      <c r="G6440" s="2">
        <v>0.330304401602201</v>
      </c>
      <c r="H6440" s="2">
        <v>0</v>
      </c>
      <c r="I6440" s="2">
        <v>189.539081476748</v>
      </c>
      <c r="J6440" s="2" t="s">
        <v>12</v>
      </c>
    </row>
    <row r="6441" spans="1:10">
      <c r="A6441" s="2" t="s">
        <v>23</v>
      </c>
      <c r="B6441" s="2">
        <v>0</v>
      </c>
      <c r="C6441" s="2">
        <v>0.690767370894205</v>
      </c>
      <c r="D6441" s="2">
        <v>4</v>
      </c>
      <c r="E6441" s="2" t="s">
        <v>13</v>
      </c>
      <c r="F6441" s="2">
        <v>7</v>
      </c>
      <c r="G6441" s="2">
        <v>0.341218792025135</v>
      </c>
      <c r="H6441" s="2">
        <v>1</v>
      </c>
      <c r="I6441" s="2">
        <v>185.998502429695</v>
      </c>
      <c r="J6441" s="2" t="s">
        <v>12</v>
      </c>
    </row>
    <row r="6442" spans="1:10">
      <c r="A6442" s="2" t="s">
        <v>17</v>
      </c>
      <c r="B6442" s="2">
        <v>0</v>
      </c>
      <c r="C6442" s="2">
        <v>0.608460553768426</v>
      </c>
      <c r="D6442" s="2">
        <v>3</v>
      </c>
      <c r="E6442" s="2" t="s">
        <v>13</v>
      </c>
      <c r="F6442" s="2">
        <v>8</v>
      </c>
      <c r="G6442" s="2">
        <v>0.447355999835748</v>
      </c>
      <c r="H6442" s="2">
        <v>1</v>
      </c>
      <c r="I6442" s="2">
        <v>187.900381486377</v>
      </c>
      <c r="J6442" s="2" t="s">
        <v>12</v>
      </c>
    </row>
    <row r="6443" spans="1:10">
      <c r="A6443" s="2" t="s">
        <v>20</v>
      </c>
      <c r="B6443" s="2">
        <v>0</v>
      </c>
      <c r="C6443" s="2">
        <v>0.481079590879213</v>
      </c>
      <c r="D6443" s="2">
        <v>3</v>
      </c>
      <c r="E6443" s="2" t="s">
        <v>13</v>
      </c>
      <c r="F6443" s="2">
        <v>8</v>
      </c>
      <c r="G6443" s="2">
        <v>0.478780304595887</v>
      </c>
      <c r="H6443" s="2">
        <v>0</v>
      </c>
      <c r="I6443" s="2">
        <v>189.739964499823</v>
      </c>
      <c r="J6443" s="2" t="s">
        <v>12</v>
      </c>
    </row>
    <row r="6444" spans="1:10">
      <c r="A6444" s="2" t="s">
        <v>20</v>
      </c>
      <c r="B6444" s="2">
        <v>0</v>
      </c>
      <c r="C6444" s="2">
        <v>0.777003590302645</v>
      </c>
      <c r="D6444" s="2">
        <v>3</v>
      </c>
      <c r="E6444" s="2" t="s">
        <v>11</v>
      </c>
      <c r="F6444" s="2">
        <v>8</v>
      </c>
      <c r="G6444" s="2">
        <v>0.492249681403868</v>
      </c>
      <c r="H6444" s="2">
        <v>0</v>
      </c>
      <c r="I6444" s="2">
        <v>187.817585910393</v>
      </c>
      <c r="J6444" s="2" t="s">
        <v>12</v>
      </c>
    </row>
    <row r="6445" spans="1:10">
      <c r="A6445" s="2" t="s">
        <v>17</v>
      </c>
      <c r="B6445" s="2">
        <v>0</v>
      </c>
      <c r="C6445" s="2">
        <v>0.562975796931511</v>
      </c>
      <c r="D6445" s="2">
        <v>3</v>
      </c>
      <c r="E6445" s="2" t="s">
        <v>13</v>
      </c>
      <c r="F6445" s="2">
        <v>6</v>
      </c>
      <c r="G6445" s="2">
        <v>0.286104605211729</v>
      </c>
      <c r="H6445" s="2">
        <v>0</v>
      </c>
      <c r="I6445" s="2">
        <v>182.384354105718</v>
      </c>
      <c r="J6445" s="2" t="s">
        <v>12</v>
      </c>
    </row>
    <row r="6446" spans="1:10">
      <c r="A6446" s="2" t="s">
        <v>14</v>
      </c>
      <c r="B6446" s="2">
        <v>0</v>
      </c>
      <c r="C6446" s="2">
        <v>0.576419598746886</v>
      </c>
      <c r="D6446" s="2">
        <v>3</v>
      </c>
      <c r="E6446" s="2" t="s">
        <v>16</v>
      </c>
      <c r="F6446" s="2">
        <v>9</v>
      </c>
      <c r="G6446" s="2">
        <v>0.521790226900754</v>
      </c>
      <c r="H6446" s="2">
        <v>0</v>
      </c>
      <c r="I6446" s="2">
        <v>190.752384048429</v>
      </c>
      <c r="J6446" s="2" t="s">
        <v>12</v>
      </c>
    </row>
    <row r="6447" spans="1:10">
      <c r="A6447" s="2" t="s">
        <v>19</v>
      </c>
      <c r="B6447" s="2">
        <v>0</v>
      </c>
      <c r="C6447" s="2">
        <v>0.639682240012426</v>
      </c>
      <c r="D6447" s="2">
        <v>3</v>
      </c>
      <c r="E6447" s="2" t="s">
        <v>13</v>
      </c>
      <c r="F6447" s="2">
        <v>8</v>
      </c>
      <c r="G6447" s="2">
        <v>0.547731539392047</v>
      </c>
      <c r="H6447" s="2">
        <v>1</v>
      </c>
      <c r="I6447" s="2">
        <v>190.423917702254</v>
      </c>
      <c r="J6447" s="2" t="s">
        <v>12</v>
      </c>
    </row>
    <row r="6448" spans="1:10">
      <c r="A6448" s="2" t="s">
        <v>20</v>
      </c>
      <c r="B6448" s="2">
        <v>0</v>
      </c>
      <c r="C6448" s="2">
        <v>0.558823919226839</v>
      </c>
      <c r="D6448" s="2">
        <v>3</v>
      </c>
      <c r="E6448" s="2" t="s">
        <v>13</v>
      </c>
      <c r="F6448" s="2">
        <v>7</v>
      </c>
      <c r="G6448" s="2">
        <v>0.360628232439653</v>
      </c>
      <c r="H6448" s="2">
        <v>0</v>
      </c>
      <c r="I6448" s="2">
        <v>185.945958269204</v>
      </c>
      <c r="J6448" s="2" t="s">
        <v>12</v>
      </c>
    </row>
    <row r="6449" spans="1:10">
      <c r="A6449" s="2" t="s">
        <v>17</v>
      </c>
      <c r="B6449" s="2">
        <v>0</v>
      </c>
      <c r="C6449" s="2">
        <v>0.826101492730163</v>
      </c>
      <c r="D6449" s="2">
        <v>3</v>
      </c>
      <c r="E6449" s="2" t="s">
        <v>13</v>
      </c>
      <c r="F6449" s="2">
        <v>9</v>
      </c>
      <c r="G6449" s="2">
        <v>0.464153189443182</v>
      </c>
      <c r="H6449" s="2">
        <v>0</v>
      </c>
      <c r="I6449" s="2">
        <v>191.831337823695</v>
      </c>
      <c r="J6449" s="2" t="s">
        <v>12</v>
      </c>
    </row>
    <row r="6450" spans="1:10">
      <c r="A6450" s="2" t="s">
        <v>20</v>
      </c>
      <c r="B6450" s="2">
        <v>0</v>
      </c>
      <c r="C6450" s="2">
        <v>0.674659629461406</v>
      </c>
      <c r="D6450" s="2">
        <v>3</v>
      </c>
      <c r="E6450" s="2" t="s">
        <v>11</v>
      </c>
      <c r="F6450" s="2">
        <v>6</v>
      </c>
      <c r="G6450" s="2">
        <v>0.226099223547239</v>
      </c>
      <c r="H6450" s="2">
        <v>0</v>
      </c>
      <c r="I6450" s="2">
        <v>184.459808994249</v>
      </c>
      <c r="J6450" s="2" t="s">
        <v>12</v>
      </c>
    </row>
    <row r="6451" spans="1:10">
      <c r="A6451" s="2" t="s">
        <v>20</v>
      </c>
      <c r="B6451" s="2">
        <v>0</v>
      </c>
      <c r="C6451" s="2">
        <v>0.559927039956736</v>
      </c>
      <c r="D6451" s="2">
        <v>3</v>
      </c>
      <c r="E6451" s="2" t="s">
        <v>13</v>
      </c>
      <c r="F6451" s="2">
        <v>7</v>
      </c>
      <c r="G6451" s="2">
        <v>0.522478282099136</v>
      </c>
      <c r="H6451" s="2">
        <v>1</v>
      </c>
      <c r="I6451" s="2">
        <v>184.96223189911</v>
      </c>
      <c r="J6451" s="2" t="s">
        <v>12</v>
      </c>
    </row>
    <row r="6452" spans="1:10">
      <c r="A6452" s="2" t="s">
        <v>23</v>
      </c>
      <c r="B6452" s="2">
        <v>0</v>
      </c>
      <c r="C6452" s="2">
        <v>0.635622242815324</v>
      </c>
      <c r="D6452" s="2">
        <v>3</v>
      </c>
      <c r="E6452" s="2" t="s">
        <v>11</v>
      </c>
      <c r="F6452" s="2">
        <v>8</v>
      </c>
      <c r="G6452" s="2">
        <v>0.435113736527779</v>
      </c>
      <c r="H6452" s="2">
        <v>0</v>
      </c>
      <c r="I6452" s="2">
        <v>188.625620375958</v>
      </c>
      <c r="J6452" s="2" t="s">
        <v>12</v>
      </c>
    </row>
    <row r="6453" spans="1:10">
      <c r="A6453" s="2" t="s">
        <v>10</v>
      </c>
      <c r="B6453" s="2">
        <v>0</v>
      </c>
      <c r="C6453" s="2">
        <v>0.672736249182164</v>
      </c>
      <c r="D6453" s="2">
        <v>4</v>
      </c>
      <c r="E6453" s="2" t="s">
        <v>13</v>
      </c>
      <c r="F6453" s="2">
        <v>7</v>
      </c>
      <c r="G6453" s="2">
        <v>0.403575276648599</v>
      </c>
      <c r="H6453" s="2">
        <v>0</v>
      </c>
      <c r="I6453" s="2">
        <v>185.752279743329</v>
      </c>
      <c r="J6453" s="2" t="s">
        <v>12</v>
      </c>
    </row>
    <row r="6454" spans="1:10">
      <c r="A6454" s="2" t="s">
        <v>18</v>
      </c>
      <c r="B6454" s="2">
        <v>0</v>
      </c>
      <c r="C6454" s="2">
        <v>0.560432538585705</v>
      </c>
      <c r="D6454" s="2">
        <v>3</v>
      </c>
      <c r="E6454" s="2" t="s">
        <v>16</v>
      </c>
      <c r="F6454" s="2">
        <v>8</v>
      </c>
      <c r="G6454" s="2">
        <v>0.402538622655987</v>
      </c>
      <c r="H6454" s="2">
        <v>0</v>
      </c>
      <c r="I6454" s="2">
        <v>190.038267207723</v>
      </c>
      <c r="J6454" s="2" t="s">
        <v>12</v>
      </c>
    </row>
    <row r="6455" spans="1:10">
      <c r="A6455" s="2" t="s">
        <v>21</v>
      </c>
      <c r="B6455" s="2">
        <v>0</v>
      </c>
      <c r="C6455" s="2">
        <v>0.67834593355093</v>
      </c>
      <c r="D6455" s="2">
        <v>3</v>
      </c>
      <c r="E6455" s="2" t="s">
        <v>11</v>
      </c>
      <c r="F6455" s="2">
        <v>7</v>
      </c>
      <c r="G6455" s="2">
        <v>0.344030281702135</v>
      </c>
      <c r="H6455" s="2">
        <v>0</v>
      </c>
      <c r="I6455" s="2">
        <v>186.330371382104</v>
      </c>
      <c r="J6455" s="2" t="s">
        <v>12</v>
      </c>
    </row>
    <row r="6456" spans="1:10">
      <c r="A6456" s="2" t="s">
        <v>23</v>
      </c>
      <c r="B6456" s="2">
        <v>0</v>
      </c>
      <c r="C6456" s="2">
        <v>0.563080272472602</v>
      </c>
      <c r="D6456" s="2">
        <v>3</v>
      </c>
      <c r="E6456" s="2" t="s">
        <v>11</v>
      </c>
      <c r="F6456" s="2">
        <v>9</v>
      </c>
      <c r="G6456" s="2">
        <v>0.519624021653326</v>
      </c>
      <c r="H6456" s="2">
        <v>1</v>
      </c>
      <c r="I6456" s="2">
        <v>190.502845116494</v>
      </c>
      <c r="J6456" s="2" t="s">
        <v>12</v>
      </c>
    </row>
    <row r="6457" spans="1:10">
      <c r="A6457" s="2" t="s">
        <v>14</v>
      </c>
      <c r="B6457" s="2">
        <v>0</v>
      </c>
      <c r="C6457" s="2">
        <v>0.613593742345971</v>
      </c>
      <c r="D6457" s="2">
        <v>4</v>
      </c>
      <c r="E6457" s="2" t="s">
        <v>11</v>
      </c>
      <c r="F6457" s="2">
        <v>6</v>
      </c>
      <c r="G6457" s="2">
        <v>0.338579912010018</v>
      </c>
      <c r="H6457" s="2">
        <v>1</v>
      </c>
      <c r="I6457" s="2">
        <v>184.244918621583</v>
      </c>
      <c r="J6457" s="2" t="s">
        <v>12</v>
      </c>
    </row>
    <row r="6458" spans="1:10">
      <c r="A6458" s="2" t="s">
        <v>10</v>
      </c>
      <c r="B6458" s="2">
        <v>0</v>
      </c>
      <c r="C6458" s="2">
        <v>0.714812958754956</v>
      </c>
      <c r="D6458" s="2">
        <v>4</v>
      </c>
      <c r="E6458" s="2" t="s">
        <v>11</v>
      </c>
      <c r="F6458" s="2">
        <v>11</v>
      </c>
      <c r="G6458" s="2">
        <v>0.533854562663535</v>
      </c>
      <c r="H6458" s="2">
        <v>0</v>
      </c>
      <c r="I6458" s="2">
        <v>199.297774995361</v>
      </c>
      <c r="J6458" s="2" t="s">
        <v>12</v>
      </c>
    </row>
    <row r="6459" spans="1:10">
      <c r="A6459" s="2" t="s">
        <v>21</v>
      </c>
      <c r="B6459" s="2">
        <v>0</v>
      </c>
      <c r="C6459" s="2">
        <v>0.674131624636229</v>
      </c>
      <c r="D6459" s="2">
        <v>4</v>
      </c>
      <c r="E6459" s="2" t="s">
        <v>13</v>
      </c>
      <c r="F6459" s="2">
        <v>7</v>
      </c>
      <c r="G6459" s="2">
        <v>0.393824517160248</v>
      </c>
      <c r="H6459" s="2">
        <v>0</v>
      </c>
      <c r="I6459" s="2">
        <v>187.085436169156</v>
      </c>
      <c r="J6459" s="2" t="s">
        <v>12</v>
      </c>
    </row>
    <row r="6460" spans="1:10">
      <c r="A6460" s="2" t="s">
        <v>17</v>
      </c>
      <c r="B6460" s="2">
        <v>0</v>
      </c>
      <c r="C6460" s="2">
        <v>0.704909707423676</v>
      </c>
      <c r="D6460" s="2">
        <v>4</v>
      </c>
      <c r="E6460" s="2" t="s">
        <v>11</v>
      </c>
      <c r="F6460" s="2">
        <v>8</v>
      </c>
      <c r="G6460" s="2">
        <v>0.389829339673085</v>
      </c>
      <c r="H6460" s="2">
        <v>0</v>
      </c>
      <c r="I6460" s="2">
        <v>188.193405496999</v>
      </c>
      <c r="J6460" s="2" t="s">
        <v>12</v>
      </c>
    </row>
    <row r="6461" spans="1:10">
      <c r="A6461" s="2" t="s">
        <v>10</v>
      </c>
      <c r="B6461" s="2">
        <v>0</v>
      </c>
      <c r="C6461" s="2">
        <v>0.587421391422017</v>
      </c>
      <c r="D6461" s="2">
        <v>3</v>
      </c>
      <c r="E6461" s="2" t="s">
        <v>13</v>
      </c>
      <c r="F6461" s="2">
        <v>5</v>
      </c>
      <c r="G6461" s="2">
        <v>0.177975952479348</v>
      </c>
      <c r="H6461" s="2">
        <v>0</v>
      </c>
      <c r="I6461" s="2">
        <v>181.467824863576</v>
      </c>
      <c r="J6461" s="2" t="s">
        <v>12</v>
      </c>
    </row>
    <row r="6462" spans="1:10">
      <c r="A6462" s="2" t="s">
        <v>19</v>
      </c>
      <c r="B6462" s="2">
        <v>0</v>
      </c>
      <c r="C6462" s="2">
        <v>0.632883538907006</v>
      </c>
      <c r="D6462" s="2">
        <v>3</v>
      </c>
      <c r="E6462" s="2" t="s">
        <v>13</v>
      </c>
      <c r="F6462" s="2">
        <v>5</v>
      </c>
      <c r="G6462" s="2">
        <v>0.231375823698424</v>
      </c>
      <c r="H6462" s="2">
        <v>0</v>
      </c>
      <c r="I6462" s="2">
        <v>180.259886974296</v>
      </c>
      <c r="J6462" s="2" t="s">
        <v>12</v>
      </c>
    </row>
    <row r="6463" spans="1:10">
      <c r="A6463" s="2" t="s">
        <v>22</v>
      </c>
      <c r="B6463" s="2">
        <v>0</v>
      </c>
      <c r="C6463" s="2">
        <v>0.552857673978325</v>
      </c>
      <c r="D6463" s="2">
        <v>4</v>
      </c>
      <c r="E6463" s="2" t="s">
        <v>13</v>
      </c>
      <c r="F6463" s="2">
        <v>7</v>
      </c>
      <c r="G6463" s="2">
        <v>0.430645448327181</v>
      </c>
      <c r="H6463" s="2">
        <v>0</v>
      </c>
      <c r="I6463" s="2">
        <v>187.046345617461</v>
      </c>
      <c r="J6463" s="2" t="s">
        <v>12</v>
      </c>
    </row>
    <row r="6464" spans="1:10">
      <c r="A6464" s="2" t="s">
        <v>22</v>
      </c>
      <c r="B6464" s="2">
        <v>0</v>
      </c>
      <c r="C6464" s="2">
        <v>0.496309238759383</v>
      </c>
      <c r="D6464" s="2">
        <v>3</v>
      </c>
      <c r="E6464" s="2" t="s">
        <v>13</v>
      </c>
      <c r="F6464" s="2">
        <v>6</v>
      </c>
      <c r="G6464" s="2">
        <v>0.286573094870515</v>
      </c>
      <c r="H6464" s="2">
        <v>0</v>
      </c>
      <c r="I6464" s="2">
        <v>183.360932560542</v>
      </c>
      <c r="J6464" s="2" t="s">
        <v>12</v>
      </c>
    </row>
    <row r="6465" spans="1:10">
      <c r="A6465" s="2" t="s">
        <v>15</v>
      </c>
      <c r="B6465" s="2">
        <v>0</v>
      </c>
      <c r="C6465" s="2">
        <v>0.748301815788863</v>
      </c>
      <c r="D6465" s="2">
        <v>4</v>
      </c>
      <c r="E6465" s="2" t="s">
        <v>13</v>
      </c>
      <c r="F6465" s="2">
        <v>8</v>
      </c>
      <c r="G6465" s="2">
        <v>0.403970960928476</v>
      </c>
      <c r="H6465" s="2">
        <v>0</v>
      </c>
      <c r="I6465" s="2">
        <v>189.118209183384</v>
      </c>
      <c r="J6465" s="2" t="s">
        <v>12</v>
      </c>
    </row>
    <row r="6466" spans="1:10">
      <c r="A6466" s="2" t="s">
        <v>17</v>
      </c>
      <c r="B6466" s="2">
        <v>0</v>
      </c>
      <c r="C6466" s="2">
        <v>0.647504538475988</v>
      </c>
      <c r="D6466" s="2">
        <v>3</v>
      </c>
      <c r="E6466" s="2" t="s">
        <v>13</v>
      </c>
      <c r="F6466" s="2">
        <v>8</v>
      </c>
      <c r="G6466" s="2">
        <v>0.490202417164056</v>
      </c>
      <c r="H6466" s="2">
        <v>0</v>
      </c>
      <c r="I6466" s="2">
        <v>189.693112447113</v>
      </c>
      <c r="J6466" s="2" t="s">
        <v>12</v>
      </c>
    </row>
    <row r="6467" spans="1:10">
      <c r="A6467" s="2" t="s">
        <v>17</v>
      </c>
      <c r="B6467" s="2">
        <v>0</v>
      </c>
      <c r="C6467" s="2">
        <v>0.624368161074763</v>
      </c>
      <c r="D6467" s="2">
        <v>4</v>
      </c>
      <c r="E6467" s="2" t="s">
        <v>16</v>
      </c>
      <c r="F6467" s="2">
        <v>9</v>
      </c>
      <c r="G6467" s="2">
        <v>0.486747512480318</v>
      </c>
      <c r="H6467" s="2">
        <v>0</v>
      </c>
      <c r="I6467" s="2">
        <v>192.353415927504</v>
      </c>
      <c r="J6467" s="2" t="s">
        <v>12</v>
      </c>
    </row>
    <row r="6468" spans="1:10">
      <c r="A6468" s="2" t="s">
        <v>14</v>
      </c>
      <c r="B6468" s="2">
        <v>0</v>
      </c>
      <c r="C6468" s="2">
        <v>0.550892954800708</v>
      </c>
      <c r="D6468" s="2">
        <v>3</v>
      </c>
      <c r="E6468" s="2" t="s">
        <v>11</v>
      </c>
      <c r="F6468" s="2">
        <v>7</v>
      </c>
      <c r="G6468" s="2">
        <v>0.315094895869542</v>
      </c>
      <c r="H6468" s="2">
        <v>0</v>
      </c>
      <c r="I6468" s="2">
        <v>186.591669396104</v>
      </c>
      <c r="J6468" s="2" t="s">
        <v>12</v>
      </c>
    </row>
    <row r="6469" spans="1:10">
      <c r="A6469" s="2" t="s">
        <v>20</v>
      </c>
      <c r="B6469" s="2">
        <v>0</v>
      </c>
      <c r="C6469" s="2">
        <v>0.604580158142383</v>
      </c>
      <c r="D6469" s="2">
        <v>3</v>
      </c>
      <c r="E6469" s="2" t="s">
        <v>13</v>
      </c>
      <c r="F6469" s="2">
        <v>9</v>
      </c>
      <c r="G6469" s="2">
        <v>0.453067776100468</v>
      </c>
      <c r="H6469" s="2">
        <v>0</v>
      </c>
      <c r="I6469" s="2">
        <v>191.887759542272</v>
      </c>
      <c r="J6469" s="2" t="s">
        <v>12</v>
      </c>
    </row>
    <row r="6470" spans="1:10">
      <c r="A6470" s="2" t="s">
        <v>17</v>
      </c>
      <c r="B6470" s="2">
        <v>0</v>
      </c>
      <c r="C6470" s="2">
        <v>0.69681889359493</v>
      </c>
      <c r="D6470" s="2">
        <v>3</v>
      </c>
      <c r="E6470" s="2" t="s">
        <v>11</v>
      </c>
      <c r="F6470" s="2">
        <v>8</v>
      </c>
      <c r="G6470" s="2">
        <v>0.408875442909342</v>
      </c>
      <c r="H6470" s="2">
        <v>0</v>
      </c>
      <c r="I6470" s="2">
        <v>187.81475752416</v>
      </c>
      <c r="J6470" s="2" t="s">
        <v>12</v>
      </c>
    </row>
    <row r="6471" spans="1:10">
      <c r="A6471" s="2" t="s">
        <v>22</v>
      </c>
      <c r="B6471" s="2">
        <v>0</v>
      </c>
      <c r="C6471" s="2">
        <v>0.715885283726071</v>
      </c>
      <c r="D6471" s="2">
        <v>3</v>
      </c>
      <c r="E6471" s="2" t="s">
        <v>13</v>
      </c>
      <c r="F6471" s="2">
        <v>6</v>
      </c>
      <c r="G6471" s="2">
        <v>0.293173162400196</v>
      </c>
      <c r="H6471" s="2">
        <v>0</v>
      </c>
      <c r="I6471" s="2">
        <v>181.882191279574</v>
      </c>
      <c r="J6471" s="2" t="s">
        <v>12</v>
      </c>
    </row>
    <row r="6472" spans="1:10">
      <c r="A6472" s="2" t="s">
        <v>19</v>
      </c>
      <c r="B6472" s="2">
        <v>0</v>
      </c>
      <c r="C6472" s="2">
        <v>0.664464287999587</v>
      </c>
      <c r="D6472" s="2">
        <v>2</v>
      </c>
      <c r="E6472" s="2" t="s">
        <v>16</v>
      </c>
      <c r="F6472" s="2">
        <v>8</v>
      </c>
      <c r="G6472" s="2">
        <v>0.375665855233613</v>
      </c>
      <c r="H6472" s="2">
        <v>0</v>
      </c>
      <c r="I6472" s="2">
        <v>189.481233188891</v>
      </c>
      <c r="J6472" s="2" t="s">
        <v>12</v>
      </c>
    </row>
    <row r="6473" spans="1:10">
      <c r="A6473" s="2" t="s">
        <v>20</v>
      </c>
      <c r="B6473" s="2">
        <v>0</v>
      </c>
      <c r="C6473" s="2">
        <v>0.780720147863581</v>
      </c>
      <c r="D6473" s="2">
        <v>4</v>
      </c>
      <c r="E6473" s="2" t="s">
        <v>13</v>
      </c>
      <c r="F6473" s="2">
        <v>8</v>
      </c>
      <c r="G6473" s="2">
        <v>0.429307860569578</v>
      </c>
      <c r="H6473" s="2">
        <v>0</v>
      </c>
      <c r="I6473" s="2">
        <v>188.695342203325</v>
      </c>
      <c r="J6473" s="2" t="s">
        <v>12</v>
      </c>
    </row>
    <row r="6474" spans="1:10">
      <c r="A6474" s="2" t="s">
        <v>20</v>
      </c>
      <c r="B6474" s="2">
        <v>0</v>
      </c>
      <c r="C6474" s="2">
        <v>0.544789221066056</v>
      </c>
      <c r="D6474" s="2">
        <v>4</v>
      </c>
      <c r="E6474" s="2" t="s">
        <v>16</v>
      </c>
      <c r="F6474" s="2">
        <v>9</v>
      </c>
      <c r="G6474" s="2">
        <v>0.609684238810448</v>
      </c>
      <c r="H6474" s="2">
        <v>0</v>
      </c>
      <c r="I6474" s="2">
        <v>191.006527606126</v>
      </c>
      <c r="J6474" s="2" t="s">
        <v>12</v>
      </c>
    </row>
    <row r="6475" spans="1:10">
      <c r="A6475" s="2" t="s">
        <v>17</v>
      </c>
      <c r="B6475" s="2">
        <v>0</v>
      </c>
      <c r="C6475" s="2">
        <v>0.620048259451998</v>
      </c>
      <c r="D6475" s="2">
        <v>3</v>
      </c>
      <c r="E6475" s="2" t="s">
        <v>16</v>
      </c>
      <c r="F6475" s="2">
        <v>7</v>
      </c>
      <c r="G6475" s="2">
        <v>0.326394645031551</v>
      </c>
      <c r="H6475" s="2">
        <v>1</v>
      </c>
      <c r="I6475" s="2">
        <v>185.350381068538</v>
      </c>
      <c r="J6475" s="2" t="s">
        <v>12</v>
      </c>
    </row>
    <row r="6476" spans="1:10">
      <c r="A6476" s="2" t="s">
        <v>23</v>
      </c>
      <c r="B6476" s="2">
        <v>0</v>
      </c>
      <c r="C6476" s="2">
        <v>0.670515251705958</v>
      </c>
      <c r="D6476" s="2">
        <v>3</v>
      </c>
      <c r="E6476" s="2" t="s">
        <v>11</v>
      </c>
      <c r="F6476" s="2">
        <v>8</v>
      </c>
      <c r="G6476" s="2">
        <v>0.467711548765326</v>
      </c>
      <c r="H6476" s="2">
        <v>1</v>
      </c>
      <c r="I6476" s="2">
        <v>189.819603794819</v>
      </c>
      <c r="J6476" s="2" t="s">
        <v>12</v>
      </c>
    </row>
    <row r="6477" spans="1:10">
      <c r="A6477" s="2" t="s">
        <v>23</v>
      </c>
      <c r="B6477" s="2">
        <v>0</v>
      </c>
      <c r="C6477" s="2">
        <v>0.64472754484641</v>
      </c>
      <c r="D6477" s="2">
        <v>3</v>
      </c>
      <c r="E6477" s="2" t="s">
        <v>13</v>
      </c>
      <c r="F6477" s="2">
        <v>9</v>
      </c>
      <c r="G6477" s="2">
        <v>0.372502576768559</v>
      </c>
      <c r="H6477" s="2">
        <v>1</v>
      </c>
      <c r="I6477" s="2">
        <v>191.324461624818</v>
      </c>
      <c r="J6477" s="2" t="s">
        <v>12</v>
      </c>
    </row>
    <row r="6478" spans="1:10">
      <c r="A6478" s="2" t="s">
        <v>19</v>
      </c>
      <c r="B6478" s="2">
        <v>0</v>
      </c>
      <c r="C6478" s="2">
        <v>0.619623140623986</v>
      </c>
      <c r="D6478" s="2">
        <v>3</v>
      </c>
      <c r="E6478" s="2" t="s">
        <v>16</v>
      </c>
      <c r="F6478" s="2">
        <v>8</v>
      </c>
      <c r="G6478" s="2">
        <v>0.435521023655313</v>
      </c>
      <c r="H6478" s="2">
        <v>0</v>
      </c>
      <c r="I6478" s="2">
        <v>190.419891176768</v>
      </c>
      <c r="J6478" s="2" t="s">
        <v>12</v>
      </c>
    </row>
    <row r="6479" spans="1:10">
      <c r="A6479" s="2" t="s">
        <v>17</v>
      </c>
      <c r="B6479" s="2">
        <v>0</v>
      </c>
      <c r="C6479" s="2">
        <v>0.577457294501989</v>
      </c>
      <c r="D6479" s="2">
        <v>3</v>
      </c>
      <c r="E6479" s="2" t="s">
        <v>13</v>
      </c>
      <c r="F6479" s="2">
        <v>10</v>
      </c>
      <c r="G6479" s="2">
        <v>0.512655064925626</v>
      </c>
      <c r="H6479" s="2">
        <v>1</v>
      </c>
      <c r="I6479" s="2">
        <v>194.023227368938</v>
      </c>
      <c r="J6479" s="2" t="s">
        <v>12</v>
      </c>
    </row>
    <row r="6480" spans="1:10">
      <c r="A6480" s="2" t="s">
        <v>20</v>
      </c>
      <c r="B6480" s="2">
        <v>0</v>
      </c>
      <c r="C6480" s="2">
        <v>0.59828186225384</v>
      </c>
      <c r="D6480" s="2">
        <v>3</v>
      </c>
      <c r="E6480" s="2" t="s">
        <v>13</v>
      </c>
      <c r="F6480" s="2">
        <v>8</v>
      </c>
      <c r="G6480" s="2">
        <v>0.462765407885467</v>
      </c>
      <c r="H6480" s="2">
        <v>0</v>
      </c>
      <c r="I6480" s="2">
        <v>188.783982521198</v>
      </c>
      <c r="J6480" s="2" t="s">
        <v>12</v>
      </c>
    </row>
    <row r="6481" spans="1:10">
      <c r="A6481" s="2" t="s">
        <v>10</v>
      </c>
      <c r="B6481" s="2">
        <v>0</v>
      </c>
      <c r="C6481" s="2">
        <v>0.515644805840906</v>
      </c>
      <c r="D6481" s="2">
        <v>4</v>
      </c>
      <c r="E6481" s="2" t="s">
        <v>16</v>
      </c>
      <c r="F6481" s="2">
        <v>7</v>
      </c>
      <c r="G6481" s="2">
        <v>0.410541628058684</v>
      </c>
      <c r="H6481" s="2">
        <v>0</v>
      </c>
      <c r="I6481" s="2">
        <v>187.124371032792</v>
      </c>
      <c r="J6481" s="2" t="s">
        <v>12</v>
      </c>
    </row>
    <row r="6482" spans="1:10">
      <c r="A6482" s="2" t="s">
        <v>17</v>
      </c>
      <c r="B6482" s="2">
        <v>0</v>
      </c>
      <c r="C6482" s="2">
        <v>0.631466333110132</v>
      </c>
      <c r="D6482" s="2">
        <v>4</v>
      </c>
      <c r="E6482" s="2" t="s">
        <v>16</v>
      </c>
      <c r="F6482" s="2">
        <v>8</v>
      </c>
      <c r="G6482" s="2">
        <v>0.445864930637436</v>
      </c>
      <c r="H6482" s="2">
        <v>0</v>
      </c>
      <c r="I6482" s="2">
        <v>188.561322782093</v>
      </c>
      <c r="J6482" s="2" t="s">
        <v>12</v>
      </c>
    </row>
    <row r="6483" spans="1:10">
      <c r="A6483" s="2" t="s">
        <v>10</v>
      </c>
      <c r="B6483" s="2">
        <v>0</v>
      </c>
      <c r="C6483" s="2">
        <v>0.711321184327091</v>
      </c>
      <c r="D6483" s="2">
        <v>4</v>
      </c>
      <c r="E6483" s="2" t="s">
        <v>13</v>
      </c>
      <c r="F6483" s="2">
        <v>8</v>
      </c>
      <c r="G6483" s="2">
        <v>0.4603404905975</v>
      </c>
      <c r="H6483" s="2">
        <v>0</v>
      </c>
      <c r="I6483" s="2">
        <v>190.173573883745</v>
      </c>
      <c r="J6483" s="2" t="s">
        <v>12</v>
      </c>
    </row>
    <row r="6484" spans="1:10">
      <c r="A6484" s="2" t="s">
        <v>10</v>
      </c>
      <c r="B6484" s="2">
        <v>0</v>
      </c>
      <c r="C6484" s="2">
        <v>0.761663478394311</v>
      </c>
      <c r="D6484" s="2">
        <v>3</v>
      </c>
      <c r="E6484" s="2" t="s">
        <v>13</v>
      </c>
      <c r="F6484" s="2">
        <v>7</v>
      </c>
      <c r="G6484" s="2">
        <v>0.287053797311268</v>
      </c>
      <c r="H6484" s="2">
        <v>0</v>
      </c>
      <c r="I6484" s="2">
        <v>184.853301525254</v>
      </c>
      <c r="J6484" s="2" t="s">
        <v>12</v>
      </c>
    </row>
    <row r="6485" spans="1:10">
      <c r="A6485" s="2" t="s">
        <v>10</v>
      </c>
      <c r="B6485" s="2">
        <v>0</v>
      </c>
      <c r="C6485" s="2">
        <v>0.574011984486863</v>
      </c>
      <c r="D6485" s="2">
        <v>3</v>
      </c>
      <c r="E6485" s="2" t="s">
        <v>13</v>
      </c>
      <c r="F6485" s="2">
        <v>9</v>
      </c>
      <c r="G6485" s="2">
        <v>0.379374223072705</v>
      </c>
      <c r="H6485" s="2">
        <v>0</v>
      </c>
      <c r="I6485" s="2">
        <v>191.357454175548</v>
      </c>
      <c r="J6485" s="2" t="s">
        <v>12</v>
      </c>
    </row>
    <row r="6486" spans="1:10">
      <c r="A6486" s="2" t="s">
        <v>17</v>
      </c>
      <c r="B6486" s="2">
        <v>0</v>
      </c>
      <c r="C6486" s="2">
        <v>0.650973621960429</v>
      </c>
      <c r="D6486" s="2">
        <v>4</v>
      </c>
      <c r="E6486" s="2" t="s">
        <v>13</v>
      </c>
      <c r="F6486" s="2">
        <v>9</v>
      </c>
      <c r="G6486" s="2">
        <v>0.459768066437268</v>
      </c>
      <c r="H6486" s="2">
        <v>0</v>
      </c>
      <c r="I6486" s="2">
        <v>191.154614952678</v>
      </c>
      <c r="J6486" s="2" t="s">
        <v>12</v>
      </c>
    </row>
    <row r="6487" spans="1:10">
      <c r="A6487" s="2" t="s">
        <v>17</v>
      </c>
      <c r="B6487" s="2">
        <v>0</v>
      </c>
      <c r="C6487" s="2">
        <v>0.700945705513571</v>
      </c>
      <c r="D6487" s="2">
        <v>3</v>
      </c>
      <c r="E6487" s="2" t="s">
        <v>13</v>
      </c>
      <c r="F6487" s="2">
        <v>7</v>
      </c>
      <c r="G6487" s="2">
        <v>0.382389678476622</v>
      </c>
      <c r="H6487" s="2">
        <v>0</v>
      </c>
      <c r="I6487" s="2">
        <v>184.932901441261</v>
      </c>
      <c r="J6487" s="2" t="s">
        <v>12</v>
      </c>
    </row>
    <row r="6488" spans="1:10">
      <c r="A6488" s="2" t="s">
        <v>17</v>
      </c>
      <c r="B6488" s="2">
        <v>0</v>
      </c>
      <c r="C6488" s="2">
        <v>0.627493735703749</v>
      </c>
      <c r="D6488" s="2">
        <v>4</v>
      </c>
      <c r="E6488" s="2" t="s">
        <v>13</v>
      </c>
      <c r="F6488" s="2">
        <v>8</v>
      </c>
      <c r="G6488" s="2">
        <v>0.354628831083168</v>
      </c>
      <c r="H6488" s="2">
        <v>0</v>
      </c>
      <c r="I6488" s="2">
        <v>187.825829893138</v>
      </c>
      <c r="J6488" s="2" t="s">
        <v>12</v>
      </c>
    </row>
    <row r="6489" spans="1:10">
      <c r="A6489" s="2" t="s">
        <v>23</v>
      </c>
      <c r="B6489" s="2">
        <v>0</v>
      </c>
      <c r="C6489" s="2">
        <v>0.618184779608032</v>
      </c>
      <c r="D6489" s="2">
        <v>3</v>
      </c>
      <c r="E6489" s="2" t="s">
        <v>13</v>
      </c>
      <c r="F6489" s="2">
        <v>7</v>
      </c>
      <c r="G6489" s="2">
        <v>0.336275503315763</v>
      </c>
      <c r="H6489" s="2">
        <v>0</v>
      </c>
      <c r="I6489" s="2">
        <v>186.527137218753</v>
      </c>
      <c r="J6489" s="2" t="s">
        <v>12</v>
      </c>
    </row>
    <row r="6490" spans="1:10">
      <c r="A6490" s="2" t="s">
        <v>20</v>
      </c>
      <c r="B6490" s="2">
        <v>0</v>
      </c>
      <c r="C6490" s="2">
        <v>0.515477069367945</v>
      </c>
      <c r="D6490" s="2">
        <v>4</v>
      </c>
      <c r="E6490" s="2" t="s">
        <v>13</v>
      </c>
      <c r="F6490" s="2">
        <v>7</v>
      </c>
      <c r="G6490" s="2">
        <v>0.265190221018886</v>
      </c>
      <c r="H6490" s="2">
        <v>0</v>
      </c>
      <c r="I6490" s="2">
        <v>185.086489686557</v>
      </c>
      <c r="J6490" s="2" t="s">
        <v>12</v>
      </c>
    </row>
    <row r="6491" spans="1:10">
      <c r="A6491" s="2" t="s">
        <v>22</v>
      </c>
      <c r="B6491" s="2">
        <v>0</v>
      </c>
      <c r="C6491" s="2">
        <v>0.581597090550673</v>
      </c>
      <c r="D6491" s="2">
        <v>3</v>
      </c>
      <c r="E6491" s="2" t="s">
        <v>13</v>
      </c>
      <c r="F6491" s="2">
        <v>8</v>
      </c>
      <c r="G6491" s="2">
        <v>0.437652842275989</v>
      </c>
      <c r="H6491" s="2">
        <v>0</v>
      </c>
      <c r="I6491" s="2">
        <v>187.600656047766</v>
      </c>
      <c r="J6491" s="2" t="s">
        <v>12</v>
      </c>
    </row>
    <row r="6492" spans="1:10">
      <c r="A6492" s="2" t="s">
        <v>17</v>
      </c>
      <c r="B6492" s="2">
        <v>0</v>
      </c>
      <c r="C6492" s="2">
        <v>0.51207800827192</v>
      </c>
      <c r="D6492" s="2">
        <v>4</v>
      </c>
      <c r="E6492" s="2" t="s">
        <v>13</v>
      </c>
      <c r="F6492" s="2">
        <v>7</v>
      </c>
      <c r="G6492" s="2">
        <v>0.251329127285126</v>
      </c>
      <c r="H6492" s="2">
        <v>1</v>
      </c>
      <c r="I6492" s="2">
        <v>184.82436999781</v>
      </c>
      <c r="J6492" s="2" t="s">
        <v>12</v>
      </c>
    </row>
    <row r="6493" spans="1:10">
      <c r="A6493" s="2" t="s">
        <v>20</v>
      </c>
      <c r="B6493" s="2">
        <v>0</v>
      </c>
      <c r="C6493" s="2">
        <v>0.70889352010491</v>
      </c>
      <c r="D6493" s="2">
        <v>3</v>
      </c>
      <c r="E6493" s="2" t="s">
        <v>13</v>
      </c>
      <c r="F6493" s="2">
        <v>6</v>
      </c>
      <c r="G6493" s="2">
        <v>0.387292053797388</v>
      </c>
      <c r="H6493" s="2">
        <v>0</v>
      </c>
      <c r="I6493" s="2">
        <v>184.21836591868</v>
      </c>
      <c r="J6493" s="2" t="s">
        <v>12</v>
      </c>
    </row>
    <row r="6494" spans="1:10">
      <c r="A6494" s="2" t="s">
        <v>20</v>
      </c>
      <c r="B6494" s="2">
        <v>0</v>
      </c>
      <c r="C6494" s="2">
        <v>0.615242651199647</v>
      </c>
      <c r="D6494" s="2">
        <v>3</v>
      </c>
      <c r="E6494" s="2" t="s">
        <v>11</v>
      </c>
      <c r="F6494" s="2">
        <v>8</v>
      </c>
      <c r="G6494" s="2">
        <v>0.506824883712401</v>
      </c>
      <c r="H6494" s="2">
        <v>0</v>
      </c>
      <c r="I6494" s="2">
        <v>189.443269324116</v>
      </c>
      <c r="J6494" s="2" t="s">
        <v>12</v>
      </c>
    </row>
    <row r="6495" spans="1:10">
      <c r="A6495" s="2" t="s">
        <v>22</v>
      </c>
      <c r="B6495" s="2">
        <v>0</v>
      </c>
      <c r="C6495" s="2">
        <v>0.522208814710574</v>
      </c>
      <c r="D6495" s="2">
        <v>4</v>
      </c>
      <c r="E6495" s="2" t="s">
        <v>13</v>
      </c>
      <c r="F6495" s="2">
        <v>8</v>
      </c>
      <c r="G6495" s="2">
        <v>0.546805449385808</v>
      </c>
      <c r="H6495" s="2">
        <v>0</v>
      </c>
      <c r="I6495" s="2">
        <v>189.391116776853</v>
      </c>
      <c r="J6495" s="2" t="s">
        <v>12</v>
      </c>
    </row>
    <row r="6496" spans="1:10">
      <c r="A6496" s="2" t="s">
        <v>10</v>
      </c>
      <c r="B6496" s="2">
        <v>0</v>
      </c>
      <c r="C6496" s="2">
        <v>0.699275836789904</v>
      </c>
      <c r="D6496" s="2">
        <v>3</v>
      </c>
      <c r="E6496" s="2" t="s">
        <v>13</v>
      </c>
      <c r="F6496" s="2">
        <v>10</v>
      </c>
      <c r="G6496" s="2">
        <v>0.424095378025207</v>
      </c>
      <c r="H6496" s="2">
        <v>0</v>
      </c>
      <c r="I6496" s="2">
        <v>194.333685315537</v>
      </c>
      <c r="J6496" s="2" t="s">
        <v>12</v>
      </c>
    </row>
    <row r="6497" spans="1:10">
      <c r="A6497" s="2" t="s">
        <v>18</v>
      </c>
      <c r="B6497" s="2">
        <v>0</v>
      </c>
      <c r="C6497" s="2">
        <v>0.692570783388224</v>
      </c>
      <c r="D6497" s="2">
        <v>4</v>
      </c>
      <c r="E6497" s="2" t="s">
        <v>13</v>
      </c>
      <c r="F6497" s="2">
        <v>9</v>
      </c>
      <c r="G6497" s="2">
        <v>0.485378319916422</v>
      </c>
      <c r="H6497" s="2">
        <v>0</v>
      </c>
      <c r="I6497" s="2">
        <v>192.158038361995</v>
      </c>
      <c r="J6497" s="2" t="s">
        <v>12</v>
      </c>
    </row>
    <row r="6498" spans="1:10">
      <c r="A6498" s="2" t="s">
        <v>23</v>
      </c>
      <c r="B6498" s="2">
        <v>0</v>
      </c>
      <c r="C6498" s="2">
        <v>0.625682313526579</v>
      </c>
      <c r="D6498" s="2">
        <v>3</v>
      </c>
      <c r="E6498" s="2" t="s">
        <v>13</v>
      </c>
      <c r="F6498" s="2">
        <v>8</v>
      </c>
      <c r="G6498" s="2">
        <v>0.385056103994591</v>
      </c>
      <c r="H6498" s="2">
        <v>0</v>
      </c>
      <c r="I6498" s="2">
        <v>189.183300591993</v>
      </c>
      <c r="J6498" s="2" t="s">
        <v>12</v>
      </c>
    </row>
    <row r="6499" spans="1:10">
      <c r="A6499" s="2" t="s">
        <v>14</v>
      </c>
      <c r="B6499" s="2">
        <v>0</v>
      </c>
      <c r="C6499" s="2">
        <v>0.69218670920575</v>
      </c>
      <c r="D6499" s="2">
        <v>4</v>
      </c>
      <c r="E6499" s="2" t="s">
        <v>13</v>
      </c>
      <c r="F6499" s="2">
        <v>8</v>
      </c>
      <c r="G6499" s="2">
        <v>0.434788374772244</v>
      </c>
      <c r="H6499" s="2">
        <v>0</v>
      </c>
      <c r="I6499" s="2">
        <v>188.412463659908</v>
      </c>
      <c r="J6499" s="2" t="s">
        <v>12</v>
      </c>
    </row>
    <row r="6500" spans="1:10">
      <c r="A6500" s="2" t="s">
        <v>20</v>
      </c>
      <c r="B6500" s="2">
        <v>0</v>
      </c>
      <c r="C6500" s="2">
        <v>0.66625335905744</v>
      </c>
      <c r="D6500" s="2">
        <v>3</v>
      </c>
      <c r="E6500" s="2" t="s">
        <v>11</v>
      </c>
      <c r="F6500" s="2">
        <v>7</v>
      </c>
      <c r="G6500" s="2">
        <v>0.428928957146062</v>
      </c>
      <c r="H6500" s="2">
        <v>0</v>
      </c>
      <c r="I6500" s="2">
        <v>185.433530784613</v>
      </c>
      <c r="J6500" s="2" t="s">
        <v>12</v>
      </c>
    </row>
    <row r="6501" spans="1:10">
      <c r="A6501" s="2" t="s">
        <v>17</v>
      </c>
      <c r="B6501" s="2">
        <v>0</v>
      </c>
      <c r="C6501" s="2">
        <v>0.634759393386445</v>
      </c>
      <c r="D6501" s="2">
        <v>4</v>
      </c>
      <c r="E6501" s="2" t="s">
        <v>13</v>
      </c>
      <c r="F6501" s="2">
        <v>9</v>
      </c>
      <c r="G6501" s="2">
        <v>0.478160520842037</v>
      </c>
      <c r="H6501" s="2">
        <v>0</v>
      </c>
      <c r="I6501" s="2">
        <v>190.921116836379</v>
      </c>
      <c r="J6501" s="2" t="s">
        <v>12</v>
      </c>
    </row>
    <row r="6502" spans="1:10">
      <c r="A6502" s="2" t="s">
        <v>20</v>
      </c>
      <c r="B6502" s="2">
        <v>0</v>
      </c>
      <c r="C6502" s="2">
        <v>0.596876003938335</v>
      </c>
      <c r="D6502" s="2">
        <v>3</v>
      </c>
      <c r="E6502" s="2" t="s">
        <v>13</v>
      </c>
      <c r="F6502" s="2">
        <v>7</v>
      </c>
      <c r="G6502" s="2">
        <v>0.336368928833317</v>
      </c>
      <c r="H6502" s="2">
        <v>0</v>
      </c>
      <c r="I6502" s="2">
        <v>186.882654867238</v>
      </c>
      <c r="J6502" s="2" t="s">
        <v>12</v>
      </c>
    </row>
    <row r="6503" spans="1:10">
      <c r="A6503" s="2" t="s">
        <v>23</v>
      </c>
      <c r="B6503" s="2">
        <v>0</v>
      </c>
      <c r="C6503" s="2">
        <v>0.415194449431295</v>
      </c>
      <c r="D6503" s="2">
        <v>3</v>
      </c>
      <c r="E6503" s="2" t="s">
        <v>13</v>
      </c>
      <c r="F6503" s="2">
        <v>6</v>
      </c>
      <c r="G6503" s="2">
        <v>0.356320922051562</v>
      </c>
      <c r="H6503" s="2">
        <v>0</v>
      </c>
      <c r="I6503" s="2">
        <v>183.501875792447</v>
      </c>
      <c r="J6503" s="2" t="s">
        <v>12</v>
      </c>
    </row>
    <row r="6504" spans="1:10">
      <c r="A6504" s="2" t="s">
        <v>22</v>
      </c>
      <c r="B6504" s="2">
        <v>1</v>
      </c>
      <c r="C6504" s="2">
        <v>0.667797286037973</v>
      </c>
      <c r="D6504" s="2">
        <v>4</v>
      </c>
      <c r="E6504" s="2" t="s">
        <v>13</v>
      </c>
      <c r="F6504" s="2">
        <v>7</v>
      </c>
      <c r="G6504" s="2">
        <v>0.453485692546735</v>
      </c>
      <c r="H6504" s="2">
        <v>0</v>
      </c>
      <c r="I6504" s="2">
        <v>187.105381324071</v>
      </c>
      <c r="J6504" s="2" t="s">
        <v>12</v>
      </c>
    </row>
    <row r="6505" spans="1:10">
      <c r="A6505" s="2" t="s">
        <v>15</v>
      </c>
      <c r="B6505" s="2">
        <v>0</v>
      </c>
      <c r="C6505" s="2">
        <v>0.542067304957818</v>
      </c>
      <c r="D6505" s="2">
        <v>3</v>
      </c>
      <c r="E6505" s="2" t="s">
        <v>13</v>
      </c>
      <c r="F6505" s="2">
        <v>7</v>
      </c>
      <c r="G6505" s="2">
        <v>0.386181454592819</v>
      </c>
      <c r="H6505" s="2">
        <v>0</v>
      </c>
      <c r="I6505" s="2">
        <v>186.918024324814</v>
      </c>
      <c r="J6505" s="2" t="s">
        <v>12</v>
      </c>
    </row>
    <row r="6506" spans="1:10">
      <c r="A6506" s="2" t="s">
        <v>10</v>
      </c>
      <c r="B6506" s="2">
        <v>0</v>
      </c>
      <c r="C6506" s="2">
        <v>0.572192026601976</v>
      </c>
      <c r="D6506" s="2">
        <v>3</v>
      </c>
      <c r="E6506" s="2" t="s">
        <v>11</v>
      </c>
      <c r="F6506" s="2">
        <v>10</v>
      </c>
      <c r="G6506" s="2">
        <v>0.718361969537722</v>
      </c>
      <c r="H6506" s="2">
        <v>0</v>
      </c>
      <c r="I6506" s="2">
        <v>195.653856865578</v>
      </c>
      <c r="J6506" s="2" t="s">
        <v>12</v>
      </c>
    </row>
    <row r="6507" spans="1:10">
      <c r="A6507" s="2" t="s">
        <v>17</v>
      </c>
      <c r="B6507" s="2">
        <v>0</v>
      </c>
      <c r="C6507" s="2">
        <v>0.495865005743005</v>
      </c>
      <c r="D6507" s="2">
        <v>3</v>
      </c>
      <c r="E6507" s="2" t="s">
        <v>16</v>
      </c>
      <c r="F6507" s="2">
        <v>7</v>
      </c>
      <c r="G6507" s="2">
        <v>0.338310153566808</v>
      </c>
      <c r="H6507" s="2">
        <v>0</v>
      </c>
      <c r="I6507" s="2">
        <v>184.982437419318</v>
      </c>
      <c r="J6507" s="2" t="s">
        <v>12</v>
      </c>
    </row>
    <row r="6508" spans="1:10">
      <c r="A6508" s="2" t="s">
        <v>20</v>
      </c>
      <c r="B6508" s="2">
        <v>0</v>
      </c>
      <c r="C6508" s="2">
        <v>0.718489675542553</v>
      </c>
      <c r="D6508" s="2">
        <v>4</v>
      </c>
      <c r="E6508" s="2" t="s">
        <v>11</v>
      </c>
      <c r="F6508" s="2">
        <v>8</v>
      </c>
      <c r="G6508" s="2">
        <v>0.360836317988597</v>
      </c>
      <c r="H6508" s="2">
        <v>0</v>
      </c>
      <c r="I6508" s="2">
        <v>189.786151124186</v>
      </c>
      <c r="J6508" s="2" t="s">
        <v>12</v>
      </c>
    </row>
    <row r="6509" spans="1:10">
      <c r="A6509" s="2" t="s">
        <v>21</v>
      </c>
      <c r="B6509" s="2">
        <v>0</v>
      </c>
      <c r="C6509" s="2">
        <v>0.612747949491221</v>
      </c>
      <c r="D6509" s="2">
        <v>3</v>
      </c>
      <c r="E6509" s="2" t="s">
        <v>13</v>
      </c>
      <c r="F6509" s="2">
        <v>6</v>
      </c>
      <c r="G6509" s="2">
        <v>0.359320086026853</v>
      </c>
      <c r="H6509" s="2">
        <v>0</v>
      </c>
      <c r="I6509" s="2">
        <v>184.157044991186</v>
      </c>
      <c r="J6509" s="2" t="s">
        <v>12</v>
      </c>
    </row>
    <row r="6510" spans="1:10">
      <c r="A6510" s="2" t="s">
        <v>20</v>
      </c>
      <c r="B6510" s="2">
        <v>0</v>
      </c>
      <c r="C6510" s="2">
        <v>0.776123084052577</v>
      </c>
      <c r="D6510" s="2">
        <v>3</v>
      </c>
      <c r="E6510" s="2" t="s">
        <v>13</v>
      </c>
      <c r="F6510" s="2">
        <v>9</v>
      </c>
      <c r="G6510" s="2">
        <v>0.524294508039075</v>
      </c>
      <c r="H6510" s="2">
        <v>0</v>
      </c>
      <c r="I6510" s="2">
        <v>190.95324040571</v>
      </c>
      <c r="J6510" s="2" t="s">
        <v>12</v>
      </c>
    </row>
    <row r="6511" spans="1:10">
      <c r="A6511" s="2" t="s">
        <v>10</v>
      </c>
      <c r="B6511" s="2">
        <v>0</v>
      </c>
      <c r="C6511" s="2">
        <v>0.657859156376171</v>
      </c>
      <c r="D6511" s="2">
        <v>3</v>
      </c>
      <c r="E6511" s="2" t="s">
        <v>13</v>
      </c>
      <c r="F6511" s="2">
        <v>8</v>
      </c>
      <c r="G6511" s="2">
        <v>0.414849941889724</v>
      </c>
      <c r="H6511" s="2">
        <v>0</v>
      </c>
      <c r="I6511" s="2">
        <v>189.195337188887</v>
      </c>
      <c r="J6511" s="2" t="s">
        <v>12</v>
      </c>
    </row>
    <row r="6512" spans="1:10">
      <c r="A6512" s="2" t="s">
        <v>17</v>
      </c>
      <c r="B6512" s="2">
        <v>0</v>
      </c>
      <c r="C6512" s="2">
        <v>0.702462727957946</v>
      </c>
      <c r="D6512" s="2">
        <v>3</v>
      </c>
      <c r="E6512" s="2" t="s">
        <v>13</v>
      </c>
      <c r="F6512" s="2">
        <v>9</v>
      </c>
      <c r="G6512" s="2">
        <v>0.510018396675083</v>
      </c>
      <c r="H6512" s="2">
        <v>0</v>
      </c>
      <c r="I6512" s="2">
        <v>192.884458957106</v>
      </c>
      <c r="J6512" s="2" t="s">
        <v>12</v>
      </c>
    </row>
    <row r="6513" spans="1:10">
      <c r="A6513" s="2" t="s">
        <v>22</v>
      </c>
      <c r="B6513" s="2">
        <v>0</v>
      </c>
      <c r="C6513" s="2">
        <v>0.633703020428205</v>
      </c>
      <c r="D6513" s="2">
        <v>4</v>
      </c>
      <c r="E6513" s="2" t="s">
        <v>16</v>
      </c>
      <c r="F6513" s="2">
        <v>7</v>
      </c>
      <c r="G6513" s="2">
        <v>0.371866206473379</v>
      </c>
      <c r="H6513" s="2">
        <v>0</v>
      </c>
      <c r="I6513" s="2">
        <v>185.349549308671</v>
      </c>
      <c r="J6513" s="2" t="s">
        <v>12</v>
      </c>
    </row>
    <row r="6514" spans="1:10">
      <c r="A6514" s="2" t="s">
        <v>17</v>
      </c>
      <c r="B6514" s="2">
        <v>0</v>
      </c>
      <c r="C6514" s="2">
        <v>0.703876845593716</v>
      </c>
      <c r="D6514" s="2">
        <v>3</v>
      </c>
      <c r="E6514" s="2" t="s">
        <v>13</v>
      </c>
      <c r="F6514" s="2">
        <v>6</v>
      </c>
      <c r="G6514" s="2">
        <v>0.247948409187748</v>
      </c>
      <c r="H6514" s="2">
        <v>1</v>
      </c>
      <c r="I6514" s="2">
        <v>183.117459613359</v>
      </c>
      <c r="J6514" s="2" t="s">
        <v>12</v>
      </c>
    </row>
    <row r="6515" spans="1:10">
      <c r="A6515" s="2" t="s">
        <v>21</v>
      </c>
      <c r="B6515" s="2">
        <v>0</v>
      </c>
      <c r="C6515" s="2">
        <v>0.664819728655041</v>
      </c>
      <c r="D6515" s="2">
        <v>3</v>
      </c>
      <c r="E6515" s="2" t="s">
        <v>11</v>
      </c>
      <c r="F6515" s="2">
        <v>8</v>
      </c>
      <c r="G6515" s="2">
        <v>0.499917723379878</v>
      </c>
      <c r="H6515" s="2">
        <v>1</v>
      </c>
      <c r="I6515" s="2">
        <v>189.6454875327</v>
      </c>
      <c r="J6515" s="2" t="s">
        <v>12</v>
      </c>
    </row>
    <row r="6516" spans="1:10">
      <c r="A6516" s="2" t="s">
        <v>22</v>
      </c>
      <c r="B6516" s="2">
        <v>0</v>
      </c>
      <c r="C6516" s="2">
        <v>0.624406443753803</v>
      </c>
      <c r="D6516" s="2">
        <v>3</v>
      </c>
      <c r="E6516" s="2" t="s">
        <v>16</v>
      </c>
      <c r="F6516" s="2">
        <v>8</v>
      </c>
      <c r="G6516" s="2">
        <v>0.391594233980915</v>
      </c>
      <c r="H6516" s="2">
        <v>0</v>
      </c>
      <c r="I6516" s="2">
        <v>189.077742774398</v>
      </c>
      <c r="J6516" s="2" t="s">
        <v>12</v>
      </c>
    </row>
    <row r="6517" spans="1:10">
      <c r="A6517" s="2" t="s">
        <v>15</v>
      </c>
      <c r="B6517" s="2">
        <v>0</v>
      </c>
      <c r="C6517" s="2">
        <v>0.690761929831667</v>
      </c>
      <c r="D6517" s="2">
        <v>3</v>
      </c>
      <c r="E6517" s="2" t="s">
        <v>13</v>
      </c>
      <c r="F6517" s="2">
        <v>6</v>
      </c>
      <c r="G6517" s="2">
        <v>0.194425535155262</v>
      </c>
      <c r="H6517" s="2">
        <v>1</v>
      </c>
      <c r="I6517" s="2">
        <v>181.556125050394</v>
      </c>
      <c r="J6517" s="2" t="s">
        <v>12</v>
      </c>
    </row>
    <row r="6518" spans="1:10">
      <c r="A6518" s="2" t="s">
        <v>23</v>
      </c>
      <c r="B6518" s="2">
        <v>0</v>
      </c>
      <c r="C6518" s="2">
        <v>0.586415787659682</v>
      </c>
      <c r="D6518" s="2">
        <v>3</v>
      </c>
      <c r="E6518" s="2" t="s">
        <v>13</v>
      </c>
      <c r="F6518" s="2">
        <v>8</v>
      </c>
      <c r="G6518" s="2">
        <v>0.514195358369573</v>
      </c>
      <c r="H6518" s="2">
        <v>0</v>
      </c>
      <c r="I6518" s="2">
        <v>190.287715494227</v>
      </c>
      <c r="J6518" s="2" t="s">
        <v>12</v>
      </c>
    </row>
    <row r="6519" spans="1:10">
      <c r="A6519" s="2" t="s">
        <v>23</v>
      </c>
      <c r="B6519" s="2">
        <v>0</v>
      </c>
      <c r="C6519" s="2">
        <v>0.713358566818003</v>
      </c>
      <c r="D6519" s="2">
        <v>3</v>
      </c>
      <c r="E6519" s="2" t="s">
        <v>13</v>
      </c>
      <c r="F6519" s="2">
        <v>8</v>
      </c>
      <c r="G6519" s="2">
        <v>0.481933199293159</v>
      </c>
      <c r="H6519" s="2">
        <v>0</v>
      </c>
      <c r="I6519" s="2">
        <v>188.716518549651</v>
      </c>
      <c r="J6519" s="2" t="s">
        <v>12</v>
      </c>
    </row>
    <row r="6520" spans="1:10">
      <c r="A6520" s="2" t="s">
        <v>20</v>
      </c>
      <c r="B6520" s="2">
        <v>0</v>
      </c>
      <c r="C6520" s="2">
        <v>0.55812708376516</v>
      </c>
      <c r="D6520" s="2">
        <v>3</v>
      </c>
      <c r="E6520" s="2" t="s">
        <v>13</v>
      </c>
      <c r="F6520" s="2">
        <v>9</v>
      </c>
      <c r="G6520" s="2">
        <v>0.551712839885196</v>
      </c>
      <c r="H6520" s="2">
        <v>0</v>
      </c>
      <c r="I6520" s="2">
        <v>191.310367754609</v>
      </c>
      <c r="J6520" s="2" t="s">
        <v>12</v>
      </c>
    </row>
    <row r="6521" spans="1:10">
      <c r="A6521" s="2" t="s">
        <v>17</v>
      </c>
      <c r="B6521" s="2">
        <v>0</v>
      </c>
      <c r="C6521" s="2">
        <v>0.618504731411367</v>
      </c>
      <c r="D6521" s="2">
        <v>4</v>
      </c>
      <c r="E6521" s="2" t="s">
        <v>13</v>
      </c>
      <c r="F6521" s="2">
        <v>7</v>
      </c>
      <c r="G6521" s="2">
        <v>0.215764484892689</v>
      </c>
      <c r="H6521" s="2">
        <v>0</v>
      </c>
      <c r="I6521" s="2">
        <v>185.136910097058</v>
      </c>
      <c r="J6521" s="2" t="s">
        <v>12</v>
      </c>
    </row>
    <row r="6522" spans="1:10">
      <c r="A6522" s="2" t="s">
        <v>20</v>
      </c>
      <c r="B6522" s="2">
        <v>0</v>
      </c>
      <c r="C6522" s="2">
        <v>0.749755772412115</v>
      </c>
      <c r="D6522" s="2">
        <v>3</v>
      </c>
      <c r="E6522" s="2" t="s">
        <v>13</v>
      </c>
      <c r="F6522" s="2">
        <v>7</v>
      </c>
      <c r="G6522" s="2">
        <v>0.334829582528015</v>
      </c>
      <c r="H6522" s="2">
        <v>0</v>
      </c>
      <c r="I6522" s="2">
        <v>186.905993818</v>
      </c>
      <c r="J6522" s="2" t="s">
        <v>12</v>
      </c>
    </row>
    <row r="6523" spans="1:10">
      <c r="A6523" s="2" t="s">
        <v>17</v>
      </c>
      <c r="B6523" s="2">
        <v>0</v>
      </c>
      <c r="C6523" s="2">
        <v>0.745937204725336</v>
      </c>
      <c r="D6523" s="2">
        <v>3</v>
      </c>
      <c r="E6523" s="2" t="s">
        <v>13</v>
      </c>
      <c r="F6523" s="2">
        <v>7</v>
      </c>
      <c r="G6523" s="2">
        <v>0.299097364672976</v>
      </c>
      <c r="H6523" s="2">
        <v>0</v>
      </c>
      <c r="I6523" s="2">
        <v>186.090319248178</v>
      </c>
      <c r="J6523" s="2" t="s">
        <v>12</v>
      </c>
    </row>
    <row r="6524" spans="1:10">
      <c r="A6524" s="2" t="s">
        <v>21</v>
      </c>
      <c r="B6524" s="2">
        <v>0</v>
      </c>
      <c r="C6524" s="2">
        <v>0.639058474645359</v>
      </c>
      <c r="D6524" s="2">
        <v>3</v>
      </c>
      <c r="E6524" s="2" t="s">
        <v>16</v>
      </c>
      <c r="F6524" s="2">
        <v>8</v>
      </c>
      <c r="G6524" s="2">
        <v>0.316083587894947</v>
      </c>
      <c r="H6524" s="2">
        <v>1</v>
      </c>
      <c r="I6524" s="2">
        <v>188.722296267527</v>
      </c>
      <c r="J6524" s="2" t="s">
        <v>12</v>
      </c>
    </row>
    <row r="6525" spans="1:10">
      <c r="A6525" s="2" t="s">
        <v>21</v>
      </c>
      <c r="B6525" s="2">
        <v>0</v>
      </c>
      <c r="C6525" s="2">
        <v>0.563922257746425</v>
      </c>
      <c r="D6525" s="2">
        <v>3</v>
      </c>
      <c r="E6525" s="2" t="s">
        <v>16</v>
      </c>
      <c r="F6525" s="2">
        <v>8</v>
      </c>
      <c r="G6525" s="2">
        <v>0.445047178766093</v>
      </c>
      <c r="H6525" s="2">
        <v>0</v>
      </c>
      <c r="I6525" s="2">
        <v>188.859314138908</v>
      </c>
      <c r="J6525" s="2" t="s">
        <v>12</v>
      </c>
    </row>
    <row r="6526" spans="1:10">
      <c r="A6526" s="2" t="s">
        <v>18</v>
      </c>
      <c r="B6526" s="2">
        <v>0</v>
      </c>
      <c r="C6526" s="2">
        <v>0.727244879188556</v>
      </c>
      <c r="D6526" s="2">
        <v>3</v>
      </c>
      <c r="E6526" s="2" t="s">
        <v>13</v>
      </c>
      <c r="F6526" s="2">
        <v>7</v>
      </c>
      <c r="G6526" s="2">
        <v>0.313110713788898</v>
      </c>
      <c r="H6526" s="2">
        <v>0</v>
      </c>
      <c r="I6526" s="2">
        <v>187.240911772735</v>
      </c>
      <c r="J6526" s="2" t="s">
        <v>12</v>
      </c>
    </row>
    <row r="6527" spans="1:10">
      <c r="A6527" s="2" t="s">
        <v>17</v>
      </c>
      <c r="B6527" s="2">
        <v>0</v>
      </c>
      <c r="C6527" s="2">
        <v>0.571566257667744</v>
      </c>
      <c r="D6527" s="2">
        <v>3</v>
      </c>
      <c r="E6527" s="2" t="s">
        <v>11</v>
      </c>
      <c r="F6527" s="2">
        <v>7</v>
      </c>
      <c r="G6527" s="2">
        <v>0.419259620777458</v>
      </c>
      <c r="H6527" s="2">
        <v>0</v>
      </c>
      <c r="I6527" s="2">
        <v>185.798029415573</v>
      </c>
      <c r="J6527" s="2" t="s">
        <v>12</v>
      </c>
    </row>
    <row r="6528" spans="1:10">
      <c r="A6528" s="2" t="s">
        <v>10</v>
      </c>
      <c r="B6528" s="2">
        <v>0</v>
      </c>
      <c r="C6528" s="2">
        <v>0.732035305175953</v>
      </c>
      <c r="D6528" s="2">
        <v>3</v>
      </c>
      <c r="E6528" s="2" t="s">
        <v>11</v>
      </c>
      <c r="F6528" s="2">
        <v>9</v>
      </c>
      <c r="G6528" s="2">
        <v>0.480004243559624</v>
      </c>
      <c r="H6528" s="2">
        <v>0</v>
      </c>
      <c r="I6528" s="2">
        <v>193.100248788394</v>
      </c>
      <c r="J6528" s="2" t="s">
        <v>12</v>
      </c>
    </row>
    <row r="6529" spans="1:10">
      <c r="A6529" s="2" t="s">
        <v>20</v>
      </c>
      <c r="B6529" s="2">
        <v>0</v>
      </c>
      <c r="C6529" s="2">
        <v>0.649904904889561</v>
      </c>
      <c r="D6529" s="2">
        <v>2</v>
      </c>
      <c r="E6529" s="2" t="s">
        <v>13</v>
      </c>
      <c r="F6529" s="2">
        <v>5</v>
      </c>
      <c r="G6529" s="2">
        <v>0.26209794754759</v>
      </c>
      <c r="H6529" s="2">
        <v>0</v>
      </c>
      <c r="I6529" s="2">
        <v>178.915251475621</v>
      </c>
      <c r="J6529" s="2" t="s">
        <v>12</v>
      </c>
    </row>
    <row r="6530" spans="1:10">
      <c r="A6530" s="2" t="s">
        <v>18</v>
      </c>
      <c r="B6530" s="2">
        <v>1</v>
      </c>
      <c r="C6530" s="2">
        <v>0.656709669631312</v>
      </c>
      <c r="D6530" s="2">
        <v>4</v>
      </c>
      <c r="E6530" s="2" t="s">
        <v>13</v>
      </c>
      <c r="F6530" s="2">
        <v>6</v>
      </c>
      <c r="G6530" s="2">
        <v>0.281657207095315</v>
      </c>
      <c r="H6530" s="2">
        <v>0</v>
      </c>
      <c r="I6530" s="2">
        <v>183.371633649411</v>
      </c>
      <c r="J6530" s="2" t="s">
        <v>12</v>
      </c>
    </row>
    <row r="6531" spans="1:10">
      <c r="A6531" s="2" t="s">
        <v>14</v>
      </c>
      <c r="B6531" s="2">
        <v>0</v>
      </c>
      <c r="C6531" s="2">
        <v>0.519676425129068</v>
      </c>
      <c r="D6531" s="2">
        <v>3</v>
      </c>
      <c r="E6531" s="2" t="s">
        <v>16</v>
      </c>
      <c r="F6531" s="2">
        <v>8</v>
      </c>
      <c r="G6531" s="2">
        <v>0.314845606034911</v>
      </c>
      <c r="H6531" s="2">
        <v>0</v>
      </c>
      <c r="I6531" s="2">
        <v>188.959274751756</v>
      </c>
      <c r="J6531" s="2" t="s">
        <v>12</v>
      </c>
    </row>
    <row r="6532" spans="1:10">
      <c r="A6532" s="2" t="s">
        <v>10</v>
      </c>
      <c r="B6532" s="2">
        <v>0</v>
      </c>
      <c r="C6532" s="2">
        <v>0.69108326596255</v>
      </c>
      <c r="D6532" s="2">
        <v>4</v>
      </c>
      <c r="E6532" s="2" t="s">
        <v>13</v>
      </c>
      <c r="F6532" s="2">
        <v>8</v>
      </c>
      <c r="G6532" s="2">
        <v>0.4500985163076</v>
      </c>
      <c r="H6532" s="2">
        <v>0</v>
      </c>
      <c r="I6532" s="2">
        <v>188.93928459306</v>
      </c>
      <c r="J6532" s="2" t="s">
        <v>12</v>
      </c>
    </row>
    <row r="6533" spans="1:10">
      <c r="A6533" s="2" t="s">
        <v>17</v>
      </c>
      <c r="B6533" s="2">
        <v>0</v>
      </c>
      <c r="C6533" s="2">
        <v>0.621016070501839</v>
      </c>
      <c r="D6533" s="2">
        <v>3</v>
      </c>
      <c r="E6533" s="2" t="s">
        <v>13</v>
      </c>
      <c r="F6533" s="2">
        <v>8</v>
      </c>
      <c r="G6533" s="2">
        <v>0.529943196082419</v>
      </c>
      <c r="H6533" s="2">
        <v>0</v>
      </c>
      <c r="I6533" s="2">
        <v>189.008176488312</v>
      </c>
      <c r="J6533" s="2" t="s">
        <v>12</v>
      </c>
    </row>
    <row r="6534" spans="1:10">
      <c r="A6534" s="2" t="s">
        <v>19</v>
      </c>
      <c r="B6534" s="2">
        <v>0</v>
      </c>
      <c r="C6534" s="2">
        <v>0.666673189265588</v>
      </c>
      <c r="D6534" s="2">
        <v>3</v>
      </c>
      <c r="E6534" s="2" t="s">
        <v>13</v>
      </c>
      <c r="F6534" s="2">
        <v>7</v>
      </c>
      <c r="G6534" s="2">
        <v>0.380636852930573</v>
      </c>
      <c r="H6534" s="2">
        <v>0</v>
      </c>
      <c r="I6534" s="2">
        <v>186.071689797307</v>
      </c>
      <c r="J6534" s="2" t="s">
        <v>12</v>
      </c>
    </row>
    <row r="6535" spans="1:10">
      <c r="A6535" s="2" t="s">
        <v>17</v>
      </c>
      <c r="B6535" s="2">
        <v>0</v>
      </c>
      <c r="C6535" s="2">
        <v>0.563357936387039</v>
      </c>
      <c r="D6535" s="2">
        <v>3</v>
      </c>
      <c r="E6535" s="2" t="s">
        <v>13</v>
      </c>
      <c r="F6535" s="2">
        <v>6</v>
      </c>
      <c r="G6535" s="2">
        <v>0.295131504438086</v>
      </c>
      <c r="H6535" s="2">
        <v>0</v>
      </c>
      <c r="I6535" s="2">
        <v>183.071491316052</v>
      </c>
      <c r="J6535" s="2" t="s">
        <v>12</v>
      </c>
    </row>
    <row r="6536" spans="1:10">
      <c r="A6536" s="2" t="s">
        <v>20</v>
      </c>
      <c r="B6536" s="2">
        <v>0</v>
      </c>
      <c r="C6536" s="2">
        <v>0.63374397420926</v>
      </c>
      <c r="D6536" s="2">
        <v>3</v>
      </c>
      <c r="E6536" s="2" t="s">
        <v>13</v>
      </c>
      <c r="F6536" s="2">
        <v>8</v>
      </c>
      <c r="G6536" s="2">
        <v>0.449424429488225</v>
      </c>
      <c r="H6536" s="2">
        <v>0</v>
      </c>
      <c r="I6536" s="2">
        <v>189.524114782096</v>
      </c>
      <c r="J6536" s="2" t="s">
        <v>12</v>
      </c>
    </row>
    <row r="6537" spans="1:10">
      <c r="A6537" s="2" t="s">
        <v>17</v>
      </c>
      <c r="B6537" s="2">
        <v>1</v>
      </c>
      <c r="C6537" s="2">
        <v>0.734879899811276</v>
      </c>
      <c r="D6537" s="2">
        <v>3</v>
      </c>
      <c r="E6537" s="2" t="s">
        <v>16</v>
      </c>
      <c r="F6537" s="2">
        <v>5</v>
      </c>
      <c r="G6537" s="2">
        <v>0.111168524019569</v>
      </c>
      <c r="H6537" s="2">
        <v>0</v>
      </c>
      <c r="I6537" s="2">
        <v>179.079766220605</v>
      </c>
      <c r="J6537" s="2" t="s">
        <v>12</v>
      </c>
    </row>
    <row r="6538" spans="1:10">
      <c r="A6538" s="2" t="s">
        <v>21</v>
      </c>
      <c r="B6538" s="2">
        <v>0</v>
      </c>
      <c r="C6538" s="2">
        <v>0.478840796424434</v>
      </c>
      <c r="D6538" s="2">
        <v>3</v>
      </c>
      <c r="E6538" s="2" t="s">
        <v>13</v>
      </c>
      <c r="F6538" s="2">
        <v>6</v>
      </c>
      <c r="G6538" s="2">
        <v>0.32014347691251</v>
      </c>
      <c r="H6538" s="2">
        <v>0</v>
      </c>
      <c r="I6538" s="2">
        <v>183.337448436398</v>
      </c>
      <c r="J6538" s="2" t="s">
        <v>12</v>
      </c>
    </row>
    <row r="6539" spans="1:10">
      <c r="A6539" s="2" t="s">
        <v>23</v>
      </c>
      <c r="B6539" s="2">
        <v>0</v>
      </c>
      <c r="C6539" s="2">
        <v>0.693775253012877</v>
      </c>
      <c r="D6539" s="2">
        <v>3</v>
      </c>
      <c r="E6539" s="2" t="s">
        <v>16</v>
      </c>
      <c r="F6539" s="2">
        <v>6</v>
      </c>
      <c r="G6539" s="2">
        <v>0.298163465191839</v>
      </c>
      <c r="H6539" s="2">
        <v>0</v>
      </c>
      <c r="I6539" s="2">
        <v>183.06457627996</v>
      </c>
      <c r="J6539" s="2" t="s">
        <v>12</v>
      </c>
    </row>
    <row r="6540" spans="1:10">
      <c r="A6540" s="2" t="s">
        <v>14</v>
      </c>
      <c r="B6540" s="2">
        <v>0</v>
      </c>
      <c r="C6540" s="2">
        <v>0.62790796768783</v>
      </c>
      <c r="D6540" s="2">
        <v>3</v>
      </c>
      <c r="E6540" s="2" t="s">
        <v>13</v>
      </c>
      <c r="F6540" s="2">
        <v>8</v>
      </c>
      <c r="G6540" s="2">
        <v>0.409768273078622</v>
      </c>
      <c r="H6540" s="2">
        <v>0</v>
      </c>
      <c r="I6540" s="2">
        <v>188.106545019526</v>
      </c>
      <c r="J6540" s="2" t="s">
        <v>12</v>
      </c>
    </row>
    <row r="6541" spans="1:10">
      <c r="A6541" s="2" t="s">
        <v>21</v>
      </c>
      <c r="B6541" s="2">
        <v>0</v>
      </c>
      <c r="C6541" s="2">
        <v>0.582965100044081</v>
      </c>
      <c r="D6541" s="2">
        <v>3</v>
      </c>
      <c r="E6541" s="2" t="s">
        <v>13</v>
      </c>
      <c r="F6541" s="2">
        <v>7</v>
      </c>
      <c r="G6541" s="2">
        <v>0.470620750582221</v>
      </c>
      <c r="H6541" s="2">
        <v>0</v>
      </c>
      <c r="I6541" s="2">
        <v>187.423413396714</v>
      </c>
      <c r="J6541" s="2" t="s">
        <v>12</v>
      </c>
    </row>
    <row r="6542" spans="1:10">
      <c r="A6542" s="2" t="s">
        <v>17</v>
      </c>
      <c r="B6542" s="2">
        <v>0</v>
      </c>
      <c r="C6542" s="2">
        <v>0.67185003233559</v>
      </c>
      <c r="D6542" s="2">
        <v>4</v>
      </c>
      <c r="E6542" s="2" t="s">
        <v>13</v>
      </c>
      <c r="F6542" s="2">
        <v>8</v>
      </c>
      <c r="G6542" s="2">
        <v>0.445170551095607</v>
      </c>
      <c r="H6542" s="2">
        <v>0</v>
      </c>
      <c r="I6542" s="2">
        <v>190.278117836658</v>
      </c>
      <c r="J6542" s="2" t="s">
        <v>12</v>
      </c>
    </row>
    <row r="6543" spans="1:10">
      <c r="A6543" s="2" t="s">
        <v>17</v>
      </c>
      <c r="B6543" s="2">
        <v>0</v>
      </c>
      <c r="C6543" s="2">
        <v>0.486187478257614</v>
      </c>
      <c r="D6543" s="2">
        <v>3</v>
      </c>
      <c r="E6543" s="2" t="s">
        <v>11</v>
      </c>
      <c r="F6543" s="2">
        <v>7</v>
      </c>
      <c r="G6543" s="2">
        <v>0.388545718747038</v>
      </c>
      <c r="H6543" s="2">
        <v>0</v>
      </c>
      <c r="I6543" s="2">
        <v>185.89414337405</v>
      </c>
      <c r="J6543" s="2" t="s">
        <v>12</v>
      </c>
    </row>
    <row r="6544" spans="1:10">
      <c r="A6544" s="2" t="s">
        <v>23</v>
      </c>
      <c r="B6544" s="2">
        <v>1</v>
      </c>
      <c r="C6544" s="2">
        <v>0.703104922522613</v>
      </c>
      <c r="D6544" s="2">
        <v>4</v>
      </c>
      <c r="E6544" s="2" t="s">
        <v>11</v>
      </c>
      <c r="F6544" s="2">
        <v>6</v>
      </c>
      <c r="G6544" s="2">
        <v>0.447022310866292</v>
      </c>
      <c r="H6544" s="2">
        <v>0</v>
      </c>
      <c r="I6544" s="2">
        <v>184.479933052247</v>
      </c>
      <c r="J6544" s="2" t="s">
        <v>12</v>
      </c>
    </row>
    <row r="6545" spans="1:10">
      <c r="A6545" s="2" t="s">
        <v>10</v>
      </c>
      <c r="B6545" s="2">
        <v>0</v>
      </c>
      <c r="C6545" s="2">
        <v>0.683805727514335</v>
      </c>
      <c r="D6545" s="2">
        <v>4</v>
      </c>
      <c r="E6545" s="2" t="s">
        <v>11</v>
      </c>
      <c r="F6545" s="2">
        <v>7</v>
      </c>
      <c r="G6545" s="2">
        <v>0.287827641527355</v>
      </c>
      <c r="H6545" s="2">
        <v>0</v>
      </c>
      <c r="I6545" s="2">
        <v>185.553095052002</v>
      </c>
      <c r="J6545" s="2" t="s">
        <v>12</v>
      </c>
    </row>
    <row r="6546" spans="1:10">
      <c r="A6546" s="2" t="s">
        <v>17</v>
      </c>
      <c r="B6546" s="2">
        <v>0</v>
      </c>
      <c r="C6546" s="2">
        <v>0.612924752140681</v>
      </c>
      <c r="D6546" s="2">
        <v>3</v>
      </c>
      <c r="E6546" s="2" t="s">
        <v>16</v>
      </c>
      <c r="F6546" s="2">
        <v>9</v>
      </c>
      <c r="G6546" s="2">
        <v>0.383004223625767</v>
      </c>
      <c r="H6546" s="2">
        <v>0</v>
      </c>
      <c r="I6546" s="2">
        <v>191.653500508827</v>
      </c>
      <c r="J6546" s="2" t="s">
        <v>12</v>
      </c>
    </row>
    <row r="6547" spans="1:10">
      <c r="A6547" s="2" t="s">
        <v>14</v>
      </c>
      <c r="B6547" s="2">
        <v>0</v>
      </c>
      <c r="C6547" s="2">
        <v>0.600202940669475</v>
      </c>
      <c r="D6547" s="2">
        <v>3</v>
      </c>
      <c r="E6547" s="2" t="s">
        <v>13</v>
      </c>
      <c r="F6547" s="2">
        <v>6</v>
      </c>
      <c r="G6547" s="2">
        <v>0.247906842162811</v>
      </c>
      <c r="H6547" s="2">
        <v>1</v>
      </c>
      <c r="I6547" s="2">
        <v>181.540193772836</v>
      </c>
      <c r="J6547" s="2" t="s">
        <v>12</v>
      </c>
    </row>
    <row r="6548" spans="1:10">
      <c r="A6548" s="2" t="s">
        <v>20</v>
      </c>
      <c r="B6548" s="2">
        <v>0</v>
      </c>
      <c r="C6548" s="2">
        <v>0.753949920945181</v>
      </c>
      <c r="D6548" s="2">
        <v>3</v>
      </c>
      <c r="E6548" s="2" t="s">
        <v>11</v>
      </c>
      <c r="F6548" s="2">
        <v>9</v>
      </c>
      <c r="G6548" s="2">
        <v>0.440206972780574</v>
      </c>
      <c r="H6548" s="2">
        <v>0</v>
      </c>
      <c r="I6548" s="2">
        <v>190.968239713403</v>
      </c>
      <c r="J6548" s="2" t="s">
        <v>12</v>
      </c>
    </row>
    <row r="6549" spans="1:10">
      <c r="A6549" s="2" t="s">
        <v>10</v>
      </c>
      <c r="B6549" s="2">
        <v>0</v>
      </c>
      <c r="C6549" s="2">
        <v>0.648136003888075</v>
      </c>
      <c r="D6549" s="2">
        <v>4</v>
      </c>
      <c r="E6549" s="2" t="s">
        <v>13</v>
      </c>
      <c r="F6549" s="2">
        <v>5</v>
      </c>
      <c r="G6549" s="2">
        <v>0.318129208509269</v>
      </c>
      <c r="H6549" s="2">
        <v>0</v>
      </c>
      <c r="I6549" s="2">
        <v>181.206943040213</v>
      </c>
      <c r="J6549" s="2" t="s">
        <v>12</v>
      </c>
    </row>
    <row r="6550" spans="1:10">
      <c r="A6550" s="2" t="s">
        <v>10</v>
      </c>
      <c r="B6550" s="2">
        <v>0</v>
      </c>
      <c r="C6550" s="2">
        <v>0.572441924024084</v>
      </c>
      <c r="D6550" s="2">
        <v>4</v>
      </c>
      <c r="E6550" s="2" t="s">
        <v>13</v>
      </c>
      <c r="F6550" s="2">
        <v>8</v>
      </c>
      <c r="G6550" s="2">
        <v>0.419607966209568</v>
      </c>
      <c r="H6550" s="2">
        <v>0</v>
      </c>
      <c r="I6550" s="2">
        <v>190.075401092878</v>
      </c>
      <c r="J6550" s="2" t="s">
        <v>12</v>
      </c>
    </row>
    <row r="6551" spans="1:10">
      <c r="A6551" s="2" t="s">
        <v>20</v>
      </c>
      <c r="B6551" s="2">
        <v>0</v>
      </c>
      <c r="C6551" s="2">
        <v>0.540393756262421</v>
      </c>
      <c r="D6551" s="2">
        <v>3</v>
      </c>
      <c r="E6551" s="2" t="s">
        <v>13</v>
      </c>
      <c r="F6551" s="2">
        <v>7</v>
      </c>
      <c r="G6551" s="2">
        <v>0.189102445131983</v>
      </c>
      <c r="H6551" s="2">
        <v>0</v>
      </c>
      <c r="I6551" s="2">
        <v>185.18362627319</v>
      </c>
      <c r="J6551" s="2" t="s">
        <v>12</v>
      </c>
    </row>
    <row r="6552" spans="1:10">
      <c r="A6552" s="2" t="s">
        <v>17</v>
      </c>
      <c r="B6552" s="2">
        <v>0</v>
      </c>
      <c r="C6552" s="2">
        <v>0.755737125420701</v>
      </c>
      <c r="D6552" s="2">
        <v>4</v>
      </c>
      <c r="E6552" s="2" t="s">
        <v>13</v>
      </c>
      <c r="F6552" s="2">
        <v>7</v>
      </c>
      <c r="G6552" s="2">
        <v>0.39923323255597</v>
      </c>
      <c r="H6552" s="2">
        <v>0</v>
      </c>
      <c r="I6552" s="2">
        <v>186.365266586766</v>
      </c>
      <c r="J6552" s="2" t="s">
        <v>12</v>
      </c>
    </row>
    <row r="6553" spans="1:10">
      <c r="A6553" s="2" t="s">
        <v>10</v>
      </c>
      <c r="B6553" s="2">
        <v>0</v>
      </c>
      <c r="C6553" s="2">
        <v>0.636106112200941</v>
      </c>
      <c r="D6553" s="2">
        <v>4</v>
      </c>
      <c r="E6553" s="2" t="s">
        <v>13</v>
      </c>
      <c r="F6553" s="2">
        <v>7</v>
      </c>
      <c r="G6553" s="2">
        <v>0.310593345337825</v>
      </c>
      <c r="H6553" s="2">
        <v>0</v>
      </c>
      <c r="I6553" s="2">
        <v>184.900138411652</v>
      </c>
      <c r="J6553" s="2" t="s">
        <v>12</v>
      </c>
    </row>
    <row r="6554" spans="1:10">
      <c r="A6554" s="2" t="s">
        <v>20</v>
      </c>
      <c r="B6554" s="2">
        <v>0</v>
      </c>
      <c r="C6554" s="2">
        <v>0.723220264352682</v>
      </c>
      <c r="D6554" s="2">
        <v>4</v>
      </c>
      <c r="E6554" s="2" t="s">
        <v>13</v>
      </c>
      <c r="F6554" s="2">
        <v>8</v>
      </c>
      <c r="G6554" s="2">
        <v>0.411983678211886</v>
      </c>
      <c r="H6554" s="2">
        <v>0</v>
      </c>
      <c r="I6554" s="2">
        <v>187.612302686061</v>
      </c>
      <c r="J6554" s="2" t="s">
        <v>12</v>
      </c>
    </row>
    <row r="6555" spans="1:10">
      <c r="A6555" s="2" t="s">
        <v>21</v>
      </c>
      <c r="B6555" s="2">
        <v>0</v>
      </c>
      <c r="C6555" s="2">
        <v>0.640865249923711</v>
      </c>
      <c r="D6555" s="2">
        <v>3</v>
      </c>
      <c r="E6555" s="2" t="s">
        <v>13</v>
      </c>
      <c r="F6555" s="2">
        <v>8</v>
      </c>
      <c r="G6555" s="2">
        <v>0.465638030345098</v>
      </c>
      <c r="H6555" s="2">
        <v>1</v>
      </c>
      <c r="I6555" s="2">
        <v>189.798571783344</v>
      </c>
      <c r="J6555" s="2" t="s">
        <v>12</v>
      </c>
    </row>
    <row r="6556" spans="1:10">
      <c r="A6556" s="2" t="s">
        <v>10</v>
      </c>
      <c r="B6556" s="2">
        <v>1</v>
      </c>
      <c r="C6556" s="2">
        <v>0.57523225883891</v>
      </c>
      <c r="D6556" s="2">
        <v>3</v>
      </c>
      <c r="E6556" s="2" t="s">
        <v>13</v>
      </c>
      <c r="F6556" s="2">
        <v>7</v>
      </c>
      <c r="G6556" s="2">
        <v>0.328887341469295</v>
      </c>
      <c r="H6556" s="2">
        <v>0</v>
      </c>
      <c r="I6556" s="2">
        <v>184.63454139527</v>
      </c>
      <c r="J6556" s="2" t="s">
        <v>12</v>
      </c>
    </row>
    <row r="6557" spans="1:10">
      <c r="A6557" s="2" t="s">
        <v>21</v>
      </c>
      <c r="B6557" s="2">
        <v>0</v>
      </c>
      <c r="C6557" s="2">
        <v>0.738072885031175</v>
      </c>
      <c r="D6557" s="2">
        <v>3</v>
      </c>
      <c r="E6557" s="2" t="s">
        <v>11</v>
      </c>
      <c r="F6557" s="2">
        <v>7</v>
      </c>
      <c r="G6557" s="2">
        <v>0.314269540810912</v>
      </c>
      <c r="H6557" s="2">
        <v>1</v>
      </c>
      <c r="I6557" s="2">
        <v>184.659050168976</v>
      </c>
      <c r="J6557" s="2" t="s">
        <v>12</v>
      </c>
    </row>
    <row r="6558" spans="1:10">
      <c r="A6558" s="2" t="s">
        <v>10</v>
      </c>
      <c r="B6558" s="2">
        <v>0</v>
      </c>
      <c r="C6558" s="2">
        <v>0.549140590760195</v>
      </c>
      <c r="D6558" s="2">
        <v>3</v>
      </c>
      <c r="E6558" s="2" t="s">
        <v>13</v>
      </c>
      <c r="F6558" s="2">
        <v>9</v>
      </c>
      <c r="G6558" s="2">
        <v>0.580529507731553</v>
      </c>
      <c r="H6558" s="2">
        <v>0</v>
      </c>
      <c r="I6558" s="2">
        <v>191.952052528554</v>
      </c>
      <c r="J6558" s="2" t="s">
        <v>12</v>
      </c>
    </row>
    <row r="6559" spans="1:10">
      <c r="A6559" s="2" t="s">
        <v>10</v>
      </c>
      <c r="B6559" s="2">
        <v>0</v>
      </c>
      <c r="C6559" s="2">
        <v>0.636532476581927</v>
      </c>
      <c r="D6559" s="2">
        <v>3</v>
      </c>
      <c r="E6559" s="2" t="s">
        <v>11</v>
      </c>
      <c r="F6559" s="2">
        <v>8</v>
      </c>
      <c r="G6559" s="2">
        <v>0.364914320179338</v>
      </c>
      <c r="H6559" s="2">
        <v>0</v>
      </c>
      <c r="I6559" s="2">
        <v>188.937798078046</v>
      </c>
      <c r="J6559" s="2" t="s">
        <v>12</v>
      </c>
    </row>
    <row r="6560" spans="1:10">
      <c r="A6560" s="2" t="s">
        <v>14</v>
      </c>
      <c r="B6560" s="2">
        <v>0</v>
      </c>
      <c r="C6560" s="2">
        <v>0.539226662544124</v>
      </c>
      <c r="D6560" s="2">
        <v>4</v>
      </c>
      <c r="E6560" s="2" t="s">
        <v>16</v>
      </c>
      <c r="F6560" s="2">
        <v>6</v>
      </c>
      <c r="G6560" s="2">
        <v>0.223808628918714</v>
      </c>
      <c r="H6560" s="2">
        <v>0</v>
      </c>
      <c r="I6560" s="2">
        <v>181.557817081222</v>
      </c>
      <c r="J6560" s="2" t="s">
        <v>12</v>
      </c>
    </row>
    <row r="6561" spans="1:10">
      <c r="A6561" s="2" t="s">
        <v>17</v>
      </c>
      <c r="B6561" s="2">
        <v>0</v>
      </c>
      <c r="C6561" s="2">
        <v>0.667791232507937</v>
      </c>
      <c r="D6561" s="2">
        <v>3</v>
      </c>
      <c r="E6561" s="2" t="s">
        <v>11</v>
      </c>
      <c r="F6561" s="2">
        <v>9</v>
      </c>
      <c r="G6561" s="2">
        <v>0.50068469863291</v>
      </c>
      <c r="H6561" s="2">
        <v>0</v>
      </c>
      <c r="I6561" s="2">
        <v>192.443790188805</v>
      </c>
      <c r="J6561" s="2" t="s">
        <v>12</v>
      </c>
    </row>
    <row r="6562" spans="1:10">
      <c r="A6562" s="2" t="s">
        <v>10</v>
      </c>
      <c r="B6562" s="2">
        <v>0</v>
      </c>
      <c r="C6562" s="2">
        <v>0.648557853048328</v>
      </c>
      <c r="D6562" s="2">
        <v>2</v>
      </c>
      <c r="E6562" s="2" t="s">
        <v>13</v>
      </c>
      <c r="F6562" s="2">
        <v>7</v>
      </c>
      <c r="G6562" s="2">
        <v>0.34665447811058</v>
      </c>
      <c r="H6562" s="2">
        <v>0</v>
      </c>
      <c r="I6562" s="2">
        <v>184.659081015014</v>
      </c>
      <c r="J6562" s="2" t="s">
        <v>12</v>
      </c>
    </row>
    <row r="6563" spans="1:10">
      <c r="A6563" s="2" t="s">
        <v>20</v>
      </c>
      <c r="B6563" s="2">
        <v>0</v>
      </c>
      <c r="C6563" s="2">
        <v>0.752845228422169</v>
      </c>
      <c r="D6563" s="2">
        <v>3</v>
      </c>
      <c r="E6563" s="2" t="s">
        <v>13</v>
      </c>
      <c r="F6563" s="2">
        <v>7</v>
      </c>
      <c r="G6563" s="2">
        <v>0.457142090868727</v>
      </c>
      <c r="H6563" s="2">
        <v>0</v>
      </c>
      <c r="I6563" s="2">
        <v>186.925656242679</v>
      </c>
      <c r="J6563" s="2" t="s">
        <v>12</v>
      </c>
    </row>
    <row r="6564" spans="1:10">
      <c r="A6564" s="2" t="s">
        <v>14</v>
      </c>
      <c r="B6564" s="2">
        <v>0</v>
      </c>
      <c r="C6564" s="2">
        <v>0.464763914754299</v>
      </c>
      <c r="D6564" s="2">
        <v>3</v>
      </c>
      <c r="E6564" s="2" t="s">
        <v>13</v>
      </c>
      <c r="F6564" s="2">
        <v>9</v>
      </c>
      <c r="G6564" s="2">
        <v>0.342768623967967</v>
      </c>
      <c r="H6564" s="2">
        <v>1</v>
      </c>
      <c r="I6564" s="2">
        <v>190.51900304274</v>
      </c>
      <c r="J6564" s="2" t="s">
        <v>12</v>
      </c>
    </row>
    <row r="6565" spans="1:10">
      <c r="A6565" s="2" t="s">
        <v>14</v>
      </c>
      <c r="B6565" s="2">
        <v>0</v>
      </c>
      <c r="C6565" s="2">
        <v>0.646472107906183</v>
      </c>
      <c r="D6565" s="2">
        <v>4</v>
      </c>
      <c r="E6565" s="2" t="s">
        <v>16</v>
      </c>
      <c r="F6565" s="2">
        <v>10</v>
      </c>
      <c r="G6565" s="2">
        <v>0.677063518145811</v>
      </c>
      <c r="H6565" s="2">
        <v>0</v>
      </c>
      <c r="I6565" s="2">
        <v>194.429177202886</v>
      </c>
      <c r="J6565" s="2" t="s">
        <v>12</v>
      </c>
    </row>
    <row r="6566" spans="1:10">
      <c r="A6566" s="2" t="s">
        <v>17</v>
      </c>
      <c r="B6566" s="2">
        <v>0</v>
      </c>
      <c r="C6566" s="2">
        <v>0.729134850024738</v>
      </c>
      <c r="D6566" s="2">
        <v>3</v>
      </c>
      <c r="E6566" s="2" t="s">
        <v>13</v>
      </c>
      <c r="F6566" s="2">
        <v>7</v>
      </c>
      <c r="G6566" s="2">
        <v>0.299340450225817</v>
      </c>
      <c r="H6566" s="2">
        <v>1</v>
      </c>
      <c r="I6566" s="2">
        <v>185.087346798355</v>
      </c>
      <c r="J6566" s="2" t="s">
        <v>12</v>
      </c>
    </row>
    <row r="6567" spans="1:10">
      <c r="A6567" s="2" t="s">
        <v>10</v>
      </c>
      <c r="B6567" s="2">
        <v>0</v>
      </c>
      <c r="C6567" s="2">
        <v>0.610031686616926</v>
      </c>
      <c r="D6567" s="2">
        <v>3</v>
      </c>
      <c r="E6567" s="2" t="s">
        <v>13</v>
      </c>
      <c r="F6567" s="2">
        <v>8</v>
      </c>
      <c r="G6567" s="2">
        <v>0.291886871772686</v>
      </c>
      <c r="H6567" s="2">
        <v>0</v>
      </c>
      <c r="I6567" s="2">
        <v>187.556711713487</v>
      </c>
      <c r="J6567" s="2" t="s">
        <v>12</v>
      </c>
    </row>
    <row r="6568" spans="1:10">
      <c r="A6568" s="2" t="s">
        <v>23</v>
      </c>
      <c r="B6568" s="2">
        <v>0</v>
      </c>
      <c r="C6568" s="2">
        <v>0.61312032766767</v>
      </c>
      <c r="D6568" s="2">
        <v>3</v>
      </c>
      <c r="E6568" s="2" t="s">
        <v>13</v>
      </c>
      <c r="F6568" s="2">
        <v>9</v>
      </c>
      <c r="G6568" s="2">
        <v>0.411946312463305</v>
      </c>
      <c r="H6568" s="2">
        <v>0</v>
      </c>
      <c r="I6568" s="2">
        <v>190.87420411567</v>
      </c>
      <c r="J6568" s="2" t="s">
        <v>12</v>
      </c>
    </row>
    <row r="6569" spans="1:10">
      <c r="A6569" s="2" t="s">
        <v>14</v>
      </c>
      <c r="B6569" s="2">
        <v>0</v>
      </c>
      <c r="C6569" s="2">
        <v>0.578501094515827</v>
      </c>
      <c r="D6569" s="2">
        <v>3</v>
      </c>
      <c r="E6569" s="2" t="s">
        <v>11</v>
      </c>
      <c r="F6569" s="2">
        <v>7</v>
      </c>
      <c r="G6569" s="2">
        <v>0.363236410615496</v>
      </c>
      <c r="H6569" s="2">
        <v>0</v>
      </c>
      <c r="I6569" s="2">
        <v>185.773285943789</v>
      </c>
      <c r="J6569" s="2" t="s">
        <v>12</v>
      </c>
    </row>
    <row r="6570" spans="1:10">
      <c r="A6570" s="2" t="s">
        <v>14</v>
      </c>
      <c r="B6570" s="2">
        <v>0</v>
      </c>
      <c r="C6570" s="2">
        <v>0.635298883572703</v>
      </c>
      <c r="D6570" s="2">
        <v>2</v>
      </c>
      <c r="E6570" s="2" t="s">
        <v>13</v>
      </c>
      <c r="F6570" s="2">
        <v>7</v>
      </c>
      <c r="G6570" s="2">
        <v>0.306629507046649</v>
      </c>
      <c r="H6570" s="2">
        <v>1</v>
      </c>
      <c r="I6570" s="2">
        <v>187.164861475511</v>
      </c>
      <c r="J6570" s="2" t="s">
        <v>12</v>
      </c>
    </row>
    <row r="6571" spans="1:10">
      <c r="A6571" s="2" t="s">
        <v>19</v>
      </c>
      <c r="B6571" s="2">
        <v>0</v>
      </c>
      <c r="C6571" s="2">
        <v>0.559566377418937</v>
      </c>
      <c r="D6571" s="2">
        <v>3</v>
      </c>
      <c r="E6571" s="2" t="s">
        <v>16</v>
      </c>
      <c r="F6571" s="2">
        <v>6</v>
      </c>
      <c r="G6571" s="2">
        <v>0.304889142429579</v>
      </c>
      <c r="H6571" s="2">
        <v>0</v>
      </c>
      <c r="I6571" s="2">
        <v>183.901594069643</v>
      </c>
      <c r="J6571" s="2" t="s">
        <v>12</v>
      </c>
    </row>
    <row r="6572" spans="1:10">
      <c r="A6572" s="2" t="s">
        <v>14</v>
      </c>
      <c r="B6572" s="2">
        <v>0</v>
      </c>
      <c r="C6572" s="2">
        <v>0.606685652184093</v>
      </c>
      <c r="D6572" s="2">
        <v>4</v>
      </c>
      <c r="E6572" s="2" t="s">
        <v>13</v>
      </c>
      <c r="F6572" s="2">
        <v>7</v>
      </c>
      <c r="G6572" s="2">
        <v>0.522439735012595</v>
      </c>
      <c r="H6572" s="2">
        <v>0</v>
      </c>
      <c r="I6572" s="2">
        <v>186.705816425472</v>
      </c>
      <c r="J6572" s="2" t="s">
        <v>12</v>
      </c>
    </row>
    <row r="6573" spans="1:10">
      <c r="A6573" s="2" t="s">
        <v>19</v>
      </c>
      <c r="B6573" s="2">
        <v>0</v>
      </c>
      <c r="C6573" s="2">
        <v>0.592888165482636</v>
      </c>
      <c r="D6573" s="2">
        <v>3</v>
      </c>
      <c r="E6573" s="2" t="s">
        <v>13</v>
      </c>
      <c r="F6573" s="2">
        <v>8</v>
      </c>
      <c r="G6573" s="2">
        <v>0.483625741816226</v>
      </c>
      <c r="H6573" s="2">
        <v>0</v>
      </c>
      <c r="I6573" s="2">
        <v>188.602417389873</v>
      </c>
      <c r="J6573" s="2" t="s">
        <v>12</v>
      </c>
    </row>
    <row r="6574" spans="1:10">
      <c r="A6574" s="2" t="s">
        <v>21</v>
      </c>
      <c r="B6574" s="2">
        <v>0</v>
      </c>
      <c r="C6574" s="2">
        <v>0.680873506019204</v>
      </c>
      <c r="D6574" s="2">
        <v>4</v>
      </c>
      <c r="E6574" s="2" t="s">
        <v>13</v>
      </c>
      <c r="F6574" s="2">
        <v>9</v>
      </c>
      <c r="G6574" s="2">
        <v>0.481391380032075</v>
      </c>
      <c r="H6574" s="2">
        <v>1</v>
      </c>
      <c r="I6574" s="2">
        <v>190.504454942499</v>
      </c>
      <c r="J6574" s="2" t="s">
        <v>12</v>
      </c>
    </row>
    <row r="6575" spans="1:10">
      <c r="A6575" s="2" t="s">
        <v>10</v>
      </c>
      <c r="B6575" s="2">
        <v>0</v>
      </c>
      <c r="C6575" s="2">
        <v>0.581091835541814</v>
      </c>
      <c r="D6575" s="2">
        <v>3</v>
      </c>
      <c r="E6575" s="2" t="s">
        <v>13</v>
      </c>
      <c r="F6575" s="2">
        <v>9</v>
      </c>
      <c r="G6575" s="2">
        <v>0.505356845767799</v>
      </c>
      <c r="H6575" s="2">
        <v>0</v>
      </c>
      <c r="I6575" s="2">
        <v>192.75015556205</v>
      </c>
      <c r="J6575" s="2" t="s">
        <v>12</v>
      </c>
    </row>
    <row r="6576" spans="1:10">
      <c r="A6576" s="2" t="s">
        <v>17</v>
      </c>
      <c r="B6576" s="2">
        <v>0</v>
      </c>
      <c r="C6576" s="2">
        <v>0.744927112828815</v>
      </c>
      <c r="D6576" s="2">
        <v>3</v>
      </c>
      <c r="E6576" s="2" t="s">
        <v>11</v>
      </c>
      <c r="F6576" s="2">
        <v>8</v>
      </c>
      <c r="G6576" s="2">
        <v>0.498000541788488</v>
      </c>
      <c r="H6576" s="2">
        <v>0</v>
      </c>
      <c r="I6576" s="2">
        <v>188.641635633124</v>
      </c>
      <c r="J6576" s="2" t="s">
        <v>12</v>
      </c>
    </row>
    <row r="6577" spans="1:10">
      <c r="A6577" s="2" t="s">
        <v>17</v>
      </c>
      <c r="B6577" s="2">
        <v>0</v>
      </c>
      <c r="C6577" s="2">
        <v>0.595826705333293</v>
      </c>
      <c r="D6577" s="2">
        <v>4</v>
      </c>
      <c r="E6577" s="2" t="s">
        <v>11</v>
      </c>
      <c r="F6577" s="2">
        <v>7</v>
      </c>
      <c r="G6577" s="2">
        <v>0.269882656936057</v>
      </c>
      <c r="H6577" s="2">
        <v>1</v>
      </c>
      <c r="I6577" s="2">
        <v>187.075384362292</v>
      </c>
      <c r="J6577" s="2" t="s">
        <v>12</v>
      </c>
    </row>
    <row r="6578" spans="1:10">
      <c r="A6578" s="2" t="s">
        <v>19</v>
      </c>
      <c r="B6578" s="2">
        <v>0</v>
      </c>
      <c r="C6578" s="2">
        <v>0.572274402828471</v>
      </c>
      <c r="D6578" s="2">
        <v>4</v>
      </c>
      <c r="E6578" s="2" t="s">
        <v>16</v>
      </c>
      <c r="F6578" s="2">
        <v>7</v>
      </c>
      <c r="G6578" s="2">
        <v>0.290362273548995</v>
      </c>
      <c r="H6578" s="2">
        <v>0</v>
      </c>
      <c r="I6578" s="2">
        <v>186.646647956203</v>
      </c>
      <c r="J6578" s="2" t="s">
        <v>12</v>
      </c>
    </row>
    <row r="6579" spans="1:10">
      <c r="A6579" s="2" t="s">
        <v>20</v>
      </c>
      <c r="B6579" s="2">
        <v>0</v>
      </c>
      <c r="C6579" s="2">
        <v>0.59591906104829</v>
      </c>
      <c r="D6579" s="2">
        <v>3</v>
      </c>
      <c r="E6579" s="2" t="s">
        <v>13</v>
      </c>
      <c r="F6579" s="2">
        <v>9</v>
      </c>
      <c r="G6579" s="2">
        <v>0.58743806597631</v>
      </c>
      <c r="H6579" s="2">
        <v>0</v>
      </c>
      <c r="I6579" s="2">
        <v>191.929426432617</v>
      </c>
      <c r="J6579" s="2" t="s">
        <v>12</v>
      </c>
    </row>
    <row r="6580" spans="1:10">
      <c r="A6580" s="2" t="s">
        <v>17</v>
      </c>
      <c r="B6580" s="2">
        <v>0</v>
      </c>
      <c r="C6580" s="2">
        <v>0.774455501487764</v>
      </c>
      <c r="D6580" s="2">
        <v>3</v>
      </c>
      <c r="E6580" s="2" t="s">
        <v>13</v>
      </c>
      <c r="F6580" s="2">
        <v>8</v>
      </c>
      <c r="G6580" s="2">
        <v>0.55535424948414</v>
      </c>
      <c r="H6580" s="2">
        <v>0</v>
      </c>
      <c r="I6580" s="2">
        <v>189.701369816017</v>
      </c>
      <c r="J6580" s="2" t="s">
        <v>12</v>
      </c>
    </row>
    <row r="6581" spans="1:10">
      <c r="A6581" s="2" t="s">
        <v>15</v>
      </c>
      <c r="B6581" s="2">
        <v>0</v>
      </c>
      <c r="C6581" s="2">
        <v>0.653782325302737</v>
      </c>
      <c r="D6581" s="2">
        <v>3</v>
      </c>
      <c r="E6581" s="2" t="s">
        <v>16</v>
      </c>
      <c r="F6581" s="2">
        <v>7</v>
      </c>
      <c r="G6581" s="2">
        <v>0.277044432348574</v>
      </c>
      <c r="H6581" s="2">
        <v>0</v>
      </c>
      <c r="I6581" s="2">
        <v>185.365600858614</v>
      </c>
      <c r="J6581" s="2" t="s">
        <v>12</v>
      </c>
    </row>
    <row r="6582" spans="1:10">
      <c r="A6582" s="2" t="s">
        <v>23</v>
      </c>
      <c r="B6582" s="2">
        <v>0</v>
      </c>
      <c r="C6582" s="2">
        <v>0.646942533285168</v>
      </c>
      <c r="D6582" s="2">
        <v>3</v>
      </c>
      <c r="E6582" s="2" t="s">
        <v>11</v>
      </c>
      <c r="F6582" s="2">
        <v>8</v>
      </c>
      <c r="G6582" s="2">
        <v>0.550967931452044</v>
      </c>
      <c r="H6582" s="2">
        <v>0</v>
      </c>
      <c r="I6582" s="2">
        <v>190.141532551281</v>
      </c>
      <c r="J6582" s="2" t="s">
        <v>12</v>
      </c>
    </row>
    <row r="6583" spans="1:10">
      <c r="A6583" s="2" t="s">
        <v>23</v>
      </c>
      <c r="B6583" s="2">
        <v>0</v>
      </c>
      <c r="C6583" s="2">
        <v>0.584259458258533</v>
      </c>
      <c r="D6583" s="2">
        <v>4</v>
      </c>
      <c r="E6583" s="2" t="s">
        <v>13</v>
      </c>
      <c r="F6583" s="2">
        <v>6</v>
      </c>
      <c r="G6583" s="2">
        <v>0.35647669827544</v>
      </c>
      <c r="H6583" s="2">
        <v>1</v>
      </c>
      <c r="I6583" s="2">
        <v>184.361723759849</v>
      </c>
      <c r="J6583" s="2" t="s">
        <v>12</v>
      </c>
    </row>
    <row r="6584" spans="1:10">
      <c r="A6584" s="2" t="s">
        <v>10</v>
      </c>
      <c r="B6584" s="2">
        <v>0</v>
      </c>
      <c r="C6584" s="2">
        <v>0.500293428789676</v>
      </c>
      <c r="D6584" s="2">
        <v>3</v>
      </c>
      <c r="E6584" s="2" t="s">
        <v>13</v>
      </c>
      <c r="F6584" s="2">
        <v>7</v>
      </c>
      <c r="G6584" s="2">
        <v>0.298439118146952</v>
      </c>
      <c r="H6584" s="2">
        <v>0</v>
      </c>
      <c r="I6584" s="2">
        <v>185.326958999541</v>
      </c>
      <c r="J6584" s="2" t="s">
        <v>12</v>
      </c>
    </row>
    <row r="6585" spans="1:10">
      <c r="A6585" s="2" t="s">
        <v>17</v>
      </c>
      <c r="B6585" s="2">
        <v>0</v>
      </c>
      <c r="C6585" s="2">
        <v>0.454343277244811</v>
      </c>
      <c r="D6585" s="2">
        <v>3</v>
      </c>
      <c r="E6585" s="2" t="s">
        <v>13</v>
      </c>
      <c r="F6585" s="2">
        <v>8</v>
      </c>
      <c r="G6585" s="2">
        <v>0.493636268570538</v>
      </c>
      <c r="H6585" s="2">
        <v>1</v>
      </c>
      <c r="I6585" s="2">
        <v>189.14341057046</v>
      </c>
      <c r="J6585" s="2" t="s">
        <v>12</v>
      </c>
    </row>
    <row r="6586" spans="1:10">
      <c r="A6586" s="2" t="s">
        <v>10</v>
      </c>
      <c r="B6586" s="2">
        <v>0</v>
      </c>
      <c r="C6586" s="2">
        <v>0.747488671033626</v>
      </c>
      <c r="D6586" s="2">
        <v>4</v>
      </c>
      <c r="E6586" s="2" t="s">
        <v>13</v>
      </c>
      <c r="F6586" s="2">
        <v>9</v>
      </c>
      <c r="G6586" s="2">
        <v>0.608449992241164</v>
      </c>
      <c r="H6586" s="2">
        <v>1</v>
      </c>
      <c r="I6586" s="2">
        <v>193.311322596683</v>
      </c>
      <c r="J6586" s="2" t="s">
        <v>12</v>
      </c>
    </row>
    <row r="6587" spans="1:10">
      <c r="A6587" s="2" t="s">
        <v>20</v>
      </c>
      <c r="B6587" s="2">
        <v>0</v>
      </c>
      <c r="C6587" s="2">
        <v>0.69410145380306</v>
      </c>
      <c r="D6587" s="2">
        <v>2</v>
      </c>
      <c r="E6587" s="2" t="s">
        <v>13</v>
      </c>
      <c r="F6587" s="2">
        <v>6</v>
      </c>
      <c r="G6587" s="2">
        <v>0.372928570583765</v>
      </c>
      <c r="H6587" s="2">
        <v>0</v>
      </c>
      <c r="I6587" s="2">
        <v>183.653292146951</v>
      </c>
      <c r="J6587" s="2" t="s">
        <v>12</v>
      </c>
    </row>
    <row r="6588" spans="1:10">
      <c r="A6588" s="2" t="s">
        <v>10</v>
      </c>
      <c r="B6588" s="2">
        <v>0</v>
      </c>
      <c r="C6588" s="2">
        <v>0.60984220599044</v>
      </c>
      <c r="D6588" s="2">
        <v>4</v>
      </c>
      <c r="E6588" s="2" t="s">
        <v>13</v>
      </c>
      <c r="F6588" s="2">
        <v>7</v>
      </c>
      <c r="G6588" s="2">
        <v>0.388790965110072</v>
      </c>
      <c r="H6588" s="2">
        <v>0</v>
      </c>
      <c r="I6588" s="2">
        <v>186.697018895555</v>
      </c>
      <c r="J6588" s="2" t="s">
        <v>12</v>
      </c>
    </row>
    <row r="6589" spans="1:10">
      <c r="A6589" s="2" t="s">
        <v>23</v>
      </c>
      <c r="B6589" s="2">
        <v>0</v>
      </c>
      <c r="C6589" s="2">
        <v>0.717271676536477</v>
      </c>
      <c r="D6589" s="2">
        <v>4</v>
      </c>
      <c r="E6589" s="2" t="s">
        <v>13</v>
      </c>
      <c r="F6589" s="2">
        <v>7</v>
      </c>
      <c r="G6589" s="2">
        <v>0.326230354263524</v>
      </c>
      <c r="H6589" s="2">
        <v>0</v>
      </c>
      <c r="I6589" s="2">
        <v>186.645560678413</v>
      </c>
      <c r="J6589" s="2" t="s">
        <v>12</v>
      </c>
    </row>
    <row r="6590" spans="1:10">
      <c r="A6590" s="2" t="s">
        <v>23</v>
      </c>
      <c r="B6590" s="2">
        <v>0</v>
      </c>
      <c r="C6590" s="2">
        <v>0.586159000496293</v>
      </c>
      <c r="D6590" s="2">
        <v>3</v>
      </c>
      <c r="E6590" s="2" t="s">
        <v>13</v>
      </c>
      <c r="F6590" s="2">
        <v>8</v>
      </c>
      <c r="G6590" s="2">
        <v>0.466112982753211</v>
      </c>
      <c r="H6590" s="2">
        <v>0</v>
      </c>
      <c r="I6590" s="2">
        <v>188.49111973963</v>
      </c>
      <c r="J6590" s="2" t="s">
        <v>12</v>
      </c>
    </row>
    <row r="6591" spans="1:10">
      <c r="A6591" s="2" t="s">
        <v>21</v>
      </c>
      <c r="B6591" s="2">
        <v>0</v>
      </c>
      <c r="C6591" s="2">
        <v>0.708531616943898</v>
      </c>
      <c r="D6591" s="2">
        <v>3</v>
      </c>
      <c r="E6591" s="2" t="s">
        <v>13</v>
      </c>
      <c r="F6591" s="2">
        <v>10</v>
      </c>
      <c r="G6591" s="2">
        <v>0.549473211860958</v>
      </c>
      <c r="H6591" s="2">
        <v>0</v>
      </c>
      <c r="I6591" s="2">
        <v>195.349962899236</v>
      </c>
      <c r="J6591" s="2" t="s">
        <v>12</v>
      </c>
    </row>
    <row r="6592" spans="1:10">
      <c r="A6592" s="2" t="s">
        <v>23</v>
      </c>
      <c r="B6592" s="2">
        <v>0</v>
      </c>
      <c r="C6592" s="2">
        <v>0.57664450687487</v>
      </c>
      <c r="D6592" s="2">
        <v>3</v>
      </c>
      <c r="E6592" s="2" t="s">
        <v>16</v>
      </c>
      <c r="F6592" s="2">
        <v>6</v>
      </c>
      <c r="G6592" s="2">
        <v>0.351676203001788</v>
      </c>
      <c r="H6592" s="2">
        <v>0</v>
      </c>
      <c r="I6592" s="2">
        <v>183.303671963164</v>
      </c>
      <c r="J6592" s="2" t="s">
        <v>12</v>
      </c>
    </row>
    <row r="6593" spans="1:10">
      <c r="A6593" s="2" t="s">
        <v>20</v>
      </c>
      <c r="B6593" s="2">
        <v>0</v>
      </c>
      <c r="C6593" s="2">
        <v>0.556237956487513</v>
      </c>
      <c r="D6593" s="2">
        <v>3</v>
      </c>
      <c r="E6593" s="2" t="s">
        <v>16</v>
      </c>
      <c r="F6593" s="2">
        <v>8</v>
      </c>
      <c r="G6593" s="2">
        <v>0.346773147139888</v>
      </c>
      <c r="H6593" s="2">
        <v>0</v>
      </c>
      <c r="I6593" s="2">
        <v>188.207809432071</v>
      </c>
      <c r="J6593" s="2" t="s">
        <v>12</v>
      </c>
    </row>
    <row r="6594" spans="1:10">
      <c r="A6594" s="2" t="s">
        <v>17</v>
      </c>
      <c r="B6594" s="2">
        <v>0</v>
      </c>
      <c r="C6594" s="2">
        <v>0.539155205688626</v>
      </c>
      <c r="D6594" s="2">
        <v>3</v>
      </c>
      <c r="E6594" s="2" t="s">
        <v>13</v>
      </c>
      <c r="F6594" s="2">
        <v>8</v>
      </c>
      <c r="G6594" s="2">
        <v>0.264335921606203</v>
      </c>
      <c r="H6594" s="2">
        <v>1</v>
      </c>
      <c r="I6594" s="2">
        <v>187.872271588317</v>
      </c>
      <c r="J6594" s="2" t="s">
        <v>12</v>
      </c>
    </row>
    <row r="6595" spans="1:10">
      <c r="A6595" s="2" t="s">
        <v>14</v>
      </c>
      <c r="B6595" s="2">
        <v>0</v>
      </c>
      <c r="C6595" s="2">
        <v>0.591796593902793</v>
      </c>
      <c r="D6595" s="2">
        <v>3</v>
      </c>
      <c r="E6595" s="2" t="s">
        <v>13</v>
      </c>
      <c r="F6595" s="2">
        <v>7</v>
      </c>
      <c r="G6595" s="2">
        <v>0.344165683001954</v>
      </c>
      <c r="H6595" s="2">
        <v>1</v>
      </c>
      <c r="I6595" s="2">
        <v>184.782619823089</v>
      </c>
      <c r="J6595" s="2" t="s">
        <v>12</v>
      </c>
    </row>
    <row r="6596" spans="1:10">
      <c r="A6596" s="2" t="s">
        <v>17</v>
      </c>
      <c r="B6596" s="2">
        <v>0</v>
      </c>
      <c r="C6596" s="2">
        <v>0.78800201248109</v>
      </c>
      <c r="D6596" s="2">
        <v>3</v>
      </c>
      <c r="E6596" s="2" t="s">
        <v>13</v>
      </c>
      <c r="F6596" s="2">
        <v>8</v>
      </c>
      <c r="G6596" s="2">
        <v>0.457673478671341</v>
      </c>
      <c r="H6596" s="2">
        <v>0</v>
      </c>
      <c r="I6596" s="2">
        <v>187.503620578958</v>
      </c>
      <c r="J6596" s="2" t="s">
        <v>12</v>
      </c>
    </row>
    <row r="6597" spans="1:10">
      <c r="A6597" s="2" t="s">
        <v>17</v>
      </c>
      <c r="B6597" s="2">
        <v>0</v>
      </c>
      <c r="C6597" s="2">
        <v>0.682851063131677</v>
      </c>
      <c r="D6597" s="2">
        <v>3</v>
      </c>
      <c r="E6597" s="2" t="s">
        <v>13</v>
      </c>
      <c r="F6597" s="2">
        <v>4</v>
      </c>
      <c r="G6597" s="2">
        <v>0.101688116819457</v>
      </c>
      <c r="H6597" s="2">
        <v>0</v>
      </c>
      <c r="I6597" s="2">
        <v>177.34432236676</v>
      </c>
      <c r="J6597" s="2" t="s">
        <v>12</v>
      </c>
    </row>
    <row r="6598" spans="1:10">
      <c r="A6598" s="2" t="s">
        <v>23</v>
      </c>
      <c r="B6598" s="2">
        <v>1</v>
      </c>
      <c r="C6598" s="2">
        <v>0.646415855150619</v>
      </c>
      <c r="D6598" s="2">
        <v>5</v>
      </c>
      <c r="E6598" s="2" t="s">
        <v>13</v>
      </c>
      <c r="F6598" s="2">
        <v>10</v>
      </c>
      <c r="G6598" s="2">
        <v>0.544834344122713</v>
      </c>
      <c r="H6598" s="2">
        <v>0</v>
      </c>
      <c r="I6598" s="2">
        <v>193.688440021993</v>
      </c>
      <c r="J6598" s="2" t="s">
        <v>12</v>
      </c>
    </row>
    <row r="6599" spans="1:10">
      <c r="A6599" s="2" t="s">
        <v>18</v>
      </c>
      <c r="B6599" s="2">
        <v>0</v>
      </c>
      <c r="C6599" s="2">
        <v>0.585815201174504</v>
      </c>
      <c r="D6599" s="2">
        <v>4</v>
      </c>
      <c r="E6599" s="2" t="s">
        <v>13</v>
      </c>
      <c r="F6599" s="2">
        <v>8</v>
      </c>
      <c r="G6599" s="2">
        <v>0.328595447122372</v>
      </c>
      <c r="H6599" s="2">
        <v>1</v>
      </c>
      <c r="I6599" s="2">
        <v>187.940454914412</v>
      </c>
      <c r="J6599" s="2" t="s">
        <v>12</v>
      </c>
    </row>
    <row r="6600" spans="1:10">
      <c r="A6600" s="2" t="s">
        <v>21</v>
      </c>
      <c r="B6600" s="2">
        <v>0</v>
      </c>
      <c r="C6600" s="2">
        <v>0.752307876443454</v>
      </c>
      <c r="D6600" s="2">
        <v>2</v>
      </c>
      <c r="E6600" s="2" t="s">
        <v>13</v>
      </c>
      <c r="F6600" s="2">
        <v>9</v>
      </c>
      <c r="G6600" s="2">
        <v>0.58281254473613</v>
      </c>
      <c r="H6600" s="2">
        <v>0</v>
      </c>
      <c r="I6600" s="2">
        <v>192.919772842666</v>
      </c>
      <c r="J6600" s="2" t="s">
        <v>12</v>
      </c>
    </row>
    <row r="6601" spans="1:10">
      <c r="A6601" s="2" t="s">
        <v>20</v>
      </c>
      <c r="B6601" s="2">
        <v>1</v>
      </c>
      <c r="C6601" s="2">
        <v>0.613588051039151</v>
      </c>
      <c r="D6601" s="2">
        <v>4</v>
      </c>
      <c r="E6601" s="2" t="s">
        <v>13</v>
      </c>
      <c r="F6601" s="2">
        <v>7</v>
      </c>
      <c r="G6601" s="2">
        <v>0.345378015259164</v>
      </c>
      <c r="H6601" s="2">
        <v>0</v>
      </c>
      <c r="I6601" s="2">
        <v>185.147687914539</v>
      </c>
      <c r="J6601" s="2" t="s">
        <v>12</v>
      </c>
    </row>
    <row r="6602" spans="1:10">
      <c r="A6602" s="2" t="s">
        <v>21</v>
      </c>
      <c r="B6602" s="2">
        <v>0</v>
      </c>
      <c r="C6602" s="2">
        <v>0.59068148112249</v>
      </c>
      <c r="D6602" s="2">
        <v>3</v>
      </c>
      <c r="E6602" s="2" t="s">
        <v>13</v>
      </c>
      <c r="F6602" s="2">
        <v>7</v>
      </c>
      <c r="G6602" s="2">
        <v>0.334196874474527</v>
      </c>
      <c r="H6602" s="2">
        <v>0</v>
      </c>
      <c r="I6602" s="2">
        <v>187.455302139173</v>
      </c>
      <c r="J6602" s="2" t="s">
        <v>12</v>
      </c>
    </row>
    <row r="6603" spans="1:10">
      <c r="A6603" s="2" t="s">
        <v>15</v>
      </c>
      <c r="B6603" s="2">
        <v>0</v>
      </c>
      <c r="C6603" s="2">
        <v>0.698061411140336</v>
      </c>
      <c r="D6603" s="2">
        <v>3</v>
      </c>
      <c r="E6603" s="2" t="s">
        <v>16</v>
      </c>
      <c r="F6603" s="2">
        <v>10</v>
      </c>
      <c r="G6603" s="2">
        <v>0.628668786941357</v>
      </c>
      <c r="H6603" s="2">
        <v>1</v>
      </c>
      <c r="I6603" s="2">
        <v>193.534906533204</v>
      </c>
      <c r="J6603" s="2" t="s">
        <v>12</v>
      </c>
    </row>
    <row r="6604" spans="1:10">
      <c r="A6604" s="2" t="s">
        <v>10</v>
      </c>
      <c r="B6604" s="2">
        <v>0</v>
      </c>
      <c r="C6604" s="2">
        <v>0.818245908905554</v>
      </c>
      <c r="D6604" s="2">
        <v>3</v>
      </c>
      <c r="E6604" s="2" t="s">
        <v>13</v>
      </c>
      <c r="F6604" s="2">
        <v>7</v>
      </c>
      <c r="G6604" s="2">
        <v>0.336463995215383</v>
      </c>
      <c r="H6604" s="2">
        <v>0</v>
      </c>
      <c r="I6604" s="2">
        <v>185.181502537638</v>
      </c>
      <c r="J6604" s="2" t="s">
        <v>12</v>
      </c>
    </row>
    <row r="6605" spans="1:10">
      <c r="A6605" s="2" t="s">
        <v>23</v>
      </c>
      <c r="B6605" s="2">
        <v>0</v>
      </c>
      <c r="C6605" s="2">
        <v>0.724704471377884</v>
      </c>
      <c r="D6605" s="2">
        <v>4</v>
      </c>
      <c r="E6605" s="2" t="s">
        <v>13</v>
      </c>
      <c r="F6605" s="2">
        <v>6</v>
      </c>
      <c r="G6605" s="2">
        <v>0.208318018511972</v>
      </c>
      <c r="H6605" s="2">
        <v>0</v>
      </c>
      <c r="I6605" s="2">
        <v>183.317809876102</v>
      </c>
      <c r="J6605" s="2" t="s">
        <v>12</v>
      </c>
    </row>
    <row r="6606" spans="1:10">
      <c r="A6606" s="2" t="s">
        <v>10</v>
      </c>
      <c r="B6606" s="2">
        <v>0</v>
      </c>
      <c r="C6606" s="2">
        <v>0.682223529943747</v>
      </c>
      <c r="D6606" s="2">
        <v>3</v>
      </c>
      <c r="E6606" s="2" t="s">
        <v>13</v>
      </c>
      <c r="F6606" s="2">
        <v>8</v>
      </c>
      <c r="G6606" s="2">
        <v>0.425231229635412</v>
      </c>
      <c r="H6606" s="2">
        <v>1</v>
      </c>
      <c r="I6606" s="2">
        <v>187.984308339356</v>
      </c>
      <c r="J6606" s="2" t="s">
        <v>12</v>
      </c>
    </row>
    <row r="6607" spans="1:10">
      <c r="A6607" s="2" t="s">
        <v>20</v>
      </c>
      <c r="B6607" s="2">
        <v>0</v>
      </c>
      <c r="C6607" s="2">
        <v>0.733455503637891</v>
      </c>
      <c r="D6607" s="2">
        <v>3</v>
      </c>
      <c r="E6607" s="2" t="s">
        <v>16</v>
      </c>
      <c r="F6607" s="2">
        <v>7</v>
      </c>
      <c r="G6607" s="2">
        <v>0.342479833723777</v>
      </c>
      <c r="H6607" s="2">
        <v>0</v>
      </c>
      <c r="I6607" s="2">
        <v>186.973423904706</v>
      </c>
      <c r="J6607" s="2" t="s">
        <v>12</v>
      </c>
    </row>
    <row r="6608" spans="1:10">
      <c r="A6608" s="2" t="s">
        <v>23</v>
      </c>
      <c r="B6608" s="2">
        <v>0</v>
      </c>
      <c r="C6608" s="2">
        <v>0.68347871485671</v>
      </c>
      <c r="D6608" s="2">
        <v>3</v>
      </c>
      <c r="E6608" s="2" t="s">
        <v>16</v>
      </c>
      <c r="F6608" s="2">
        <v>6</v>
      </c>
      <c r="G6608" s="2">
        <v>0.389055237537031</v>
      </c>
      <c r="H6608" s="2">
        <v>0</v>
      </c>
      <c r="I6608" s="2">
        <v>184.237276703769</v>
      </c>
      <c r="J6608" s="2" t="s">
        <v>12</v>
      </c>
    </row>
    <row r="6609" spans="1:10">
      <c r="A6609" s="2" t="s">
        <v>14</v>
      </c>
      <c r="B6609" s="2">
        <v>0</v>
      </c>
      <c r="C6609" s="2">
        <v>0.645851784370836</v>
      </c>
      <c r="D6609" s="2">
        <v>3</v>
      </c>
      <c r="E6609" s="2" t="s">
        <v>13</v>
      </c>
      <c r="F6609" s="2">
        <v>9</v>
      </c>
      <c r="G6609" s="2">
        <v>0.442000386742782</v>
      </c>
      <c r="H6609" s="2">
        <v>0</v>
      </c>
      <c r="I6609" s="2">
        <v>191.941504934978</v>
      </c>
      <c r="J6609" s="2" t="s">
        <v>12</v>
      </c>
    </row>
    <row r="6610" spans="1:10">
      <c r="A6610" s="2" t="s">
        <v>15</v>
      </c>
      <c r="B6610" s="2">
        <v>0</v>
      </c>
      <c r="C6610" s="2">
        <v>0.717679327997265</v>
      </c>
      <c r="D6610" s="2">
        <v>4</v>
      </c>
      <c r="E6610" s="2" t="s">
        <v>16</v>
      </c>
      <c r="F6610" s="2">
        <v>8</v>
      </c>
      <c r="G6610" s="2">
        <v>0.394199123833318</v>
      </c>
      <c r="H6610" s="2">
        <v>0</v>
      </c>
      <c r="I6610" s="2">
        <v>190.136205773522</v>
      </c>
      <c r="J6610" s="2" t="s">
        <v>12</v>
      </c>
    </row>
    <row r="6611" spans="1:10">
      <c r="A6611" s="2" t="s">
        <v>20</v>
      </c>
      <c r="B6611" s="2">
        <v>0</v>
      </c>
      <c r="C6611" s="2">
        <v>0.576443549612853</v>
      </c>
      <c r="D6611" s="2">
        <v>2</v>
      </c>
      <c r="E6611" s="2" t="s">
        <v>16</v>
      </c>
      <c r="F6611" s="2">
        <v>7</v>
      </c>
      <c r="G6611" s="2">
        <v>0.33633284826535</v>
      </c>
      <c r="H6611" s="2">
        <v>0</v>
      </c>
      <c r="I6611" s="2">
        <v>184.815354058952</v>
      </c>
      <c r="J6611" s="2" t="s">
        <v>12</v>
      </c>
    </row>
    <row r="6612" spans="1:10">
      <c r="A6612" s="2" t="s">
        <v>17</v>
      </c>
      <c r="B6612" s="2">
        <v>0</v>
      </c>
      <c r="C6612" s="2">
        <v>0.613557240093569</v>
      </c>
      <c r="D6612" s="2">
        <v>4</v>
      </c>
      <c r="E6612" s="2" t="s">
        <v>13</v>
      </c>
      <c r="F6612" s="2">
        <v>8</v>
      </c>
      <c r="G6612" s="2">
        <v>0.402127038785671</v>
      </c>
      <c r="H6612" s="2">
        <v>1</v>
      </c>
      <c r="I6612" s="2">
        <v>188.279250434594</v>
      </c>
      <c r="J6612" s="2" t="s">
        <v>12</v>
      </c>
    </row>
    <row r="6613" spans="1:10">
      <c r="A6613" s="2" t="s">
        <v>17</v>
      </c>
      <c r="B6613" s="2">
        <v>0</v>
      </c>
      <c r="C6613" s="2">
        <v>0.556119172260184</v>
      </c>
      <c r="D6613" s="2">
        <v>3</v>
      </c>
      <c r="E6613" s="2" t="s">
        <v>13</v>
      </c>
      <c r="F6613" s="2">
        <v>8</v>
      </c>
      <c r="G6613" s="2">
        <v>0.330998526669426</v>
      </c>
      <c r="H6613" s="2">
        <v>0</v>
      </c>
      <c r="I6613" s="2">
        <v>188.806939245815</v>
      </c>
      <c r="J6613" s="2" t="s">
        <v>12</v>
      </c>
    </row>
    <row r="6614" spans="1:10">
      <c r="A6614" s="2" t="s">
        <v>14</v>
      </c>
      <c r="B6614" s="2">
        <v>1</v>
      </c>
      <c r="C6614" s="2">
        <v>0.635385401975667</v>
      </c>
      <c r="D6614" s="2">
        <v>3</v>
      </c>
      <c r="E6614" s="2" t="s">
        <v>13</v>
      </c>
      <c r="F6614" s="2">
        <v>7</v>
      </c>
      <c r="G6614" s="2">
        <v>0.429400294379297</v>
      </c>
      <c r="H6614" s="2">
        <v>0</v>
      </c>
      <c r="I6614" s="2">
        <v>186.043080819732</v>
      </c>
      <c r="J6614" s="2" t="s">
        <v>12</v>
      </c>
    </row>
    <row r="6615" spans="1:10">
      <c r="A6615" s="2" t="s">
        <v>10</v>
      </c>
      <c r="B6615" s="2">
        <v>0</v>
      </c>
      <c r="C6615" s="2">
        <v>0.758976637080425</v>
      </c>
      <c r="D6615" s="2">
        <v>3</v>
      </c>
      <c r="E6615" s="2" t="s">
        <v>13</v>
      </c>
      <c r="F6615" s="2">
        <v>7</v>
      </c>
      <c r="G6615" s="2">
        <v>0.423845542890137</v>
      </c>
      <c r="H6615" s="2">
        <v>0</v>
      </c>
      <c r="I6615" s="2">
        <v>185.674753254653</v>
      </c>
      <c r="J6615" s="2" t="s">
        <v>12</v>
      </c>
    </row>
    <row r="6616" spans="1:10">
      <c r="A6616" s="2" t="s">
        <v>23</v>
      </c>
      <c r="B6616" s="2">
        <v>0</v>
      </c>
      <c r="C6616" s="2">
        <v>0.457876436942592</v>
      </c>
      <c r="D6616" s="2">
        <v>3</v>
      </c>
      <c r="E6616" s="2" t="s">
        <v>11</v>
      </c>
      <c r="F6616" s="2">
        <v>7</v>
      </c>
      <c r="G6616" s="2">
        <v>0.384784424196348</v>
      </c>
      <c r="H6616" s="2">
        <v>0</v>
      </c>
      <c r="I6616" s="2">
        <v>185.220452991358</v>
      </c>
      <c r="J6616" s="2" t="s">
        <v>12</v>
      </c>
    </row>
    <row r="6617" spans="1:10">
      <c r="A6617" s="2" t="s">
        <v>21</v>
      </c>
      <c r="B6617" s="2">
        <v>0</v>
      </c>
      <c r="C6617" s="2">
        <v>0.571912420115254</v>
      </c>
      <c r="D6617" s="2">
        <v>4</v>
      </c>
      <c r="E6617" s="2" t="s">
        <v>11</v>
      </c>
      <c r="F6617" s="2">
        <v>8</v>
      </c>
      <c r="G6617" s="2">
        <v>0.353603152969796</v>
      </c>
      <c r="H6617" s="2">
        <v>0</v>
      </c>
      <c r="I6617" s="2">
        <v>189.249582887835</v>
      </c>
      <c r="J6617" s="2" t="s">
        <v>12</v>
      </c>
    </row>
    <row r="6618" spans="1:10">
      <c r="A6618" s="2" t="s">
        <v>18</v>
      </c>
      <c r="B6618" s="2">
        <v>0</v>
      </c>
      <c r="C6618" s="2">
        <v>0.540482247421916</v>
      </c>
      <c r="D6618" s="2">
        <v>3</v>
      </c>
      <c r="E6618" s="2" t="s">
        <v>13</v>
      </c>
      <c r="F6618" s="2">
        <v>6</v>
      </c>
      <c r="G6618" s="2">
        <v>0.164511185129845</v>
      </c>
      <c r="H6618" s="2">
        <v>0</v>
      </c>
      <c r="I6618" s="2">
        <v>182.287912784092</v>
      </c>
      <c r="J6618" s="2" t="s">
        <v>12</v>
      </c>
    </row>
    <row r="6619" spans="1:10">
      <c r="A6619" s="2" t="s">
        <v>23</v>
      </c>
      <c r="B6619" s="2">
        <v>0</v>
      </c>
      <c r="C6619" s="2">
        <v>0.530685950744182</v>
      </c>
      <c r="D6619" s="2">
        <v>3</v>
      </c>
      <c r="E6619" s="2" t="s">
        <v>13</v>
      </c>
      <c r="F6619" s="2">
        <v>7</v>
      </c>
      <c r="G6619" s="2">
        <v>0.408747552142361</v>
      </c>
      <c r="H6619" s="2">
        <v>0</v>
      </c>
      <c r="I6619" s="2">
        <v>184.879450595601</v>
      </c>
      <c r="J6619" s="2" t="s">
        <v>12</v>
      </c>
    </row>
    <row r="6620" spans="1:10">
      <c r="A6620" s="2" t="s">
        <v>21</v>
      </c>
      <c r="B6620" s="2">
        <v>0</v>
      </c>
      <c r="C6620" s="2">
        <v>0.581097538841014</v>
      </c>
      <c r="D6620" s="2">
        <v>3</v>
      </c>
      <c r="E6620" s="2" t="s">
        <v>13</v>
      </c>
      <c r="F6620" s="2">
        <v>7</v>
      </c>
      <c r="G6620" s="2">
        <v>0.495219225973152</v>
      </c>
      <c r="H6620" s="2">
        <v>0</v>
      </c>
      <c r="I6620" s="2">
        <v>186.056927588824</v>
      </c>
      <c r="J6620" s="2" t="s">
        <v>12</v>
      </c>
    </row>
    <row r="6621" spans="1:10">
      <c r="A6621" s="2" t="s">
        <v>20</v>
      </c>
      <c r="B6621" s="2">
        <v>0</v>
      </c>
      <c r="C6621" s="2">
        <v>0.65262219952896</v>
      </c>
      <c r="D6621" s="2">
        <v>3</v>
      </c>
      <c r="E6621" s="2" t="s">
        <v>16</v>
      </c>
      <c r="F6621" s="2">
        <v>8</v>
      </c>
      <c r="G6621" s="2">
        <v>0.474242976272531</v>
      </c>
      <c r="H6621" s="2">
        <v>0</v>
      </c>
      <c r="I6621" s="2">
        <v>189.404067734412</v>
      </c>
      <c r="J6621" s="2" t="s">
        <v>12</v>
      </c>
    </row>
    <row r="6622" spans="1:10">
      <c r="A6622" s="2" t="s">
        <v>23</v>
      </c>
      <c r="B6622" s="2">
        <v>0</v>
      </c>
      <c r="C6622" s="2">
        <v>0.597211052013793</v>
      </c>
      <c r="D6622" s="2">
        <v>4</v>
      </c>
      <c r="E6622" s="2" t="s">
        <v>13</v>
      </c>
      <c r="F6622" s="2">
        <v>7</v>
      </c>
      <c r="G6622" s="2">
        <v>0.268697890985582</v>
      </c>
      <c r="H6622" s="2">
        <v>0</v>
      </c>
      <c r="I6622" s="2">
        <v>187.070978546628</v>
      </c>
      <c r="J6622" s="2" t="s">
        <v>12</v>
      </c>
    </row>
    <row r="6623" spans="1:10">
      <c r="A6623" s="2" t="s">
        <v>23</v>
      </c>
      <c r="B6623" s="2">
        <v>0</v>
      </c>
      <c r="C6623" s="2">
        <v>0.644861466065966</v>
      </c>
      <c r="D6623" s="2">
        <v>3</v>
      </c>
      <c r="E6623" s="2" t="s">
        <v>13</v>
      </c>
      <c r="F6623" s="2">
        <v>9</v>
      </c>
      <c r="G6623" s="2">
        <v>0.369429921662302</v>
      </c>
      <c r="H6623" s="2">
        <v>0</v>
      </c>
      <c r="I6623" s="2">
        <v>190.594166461928</v>
      </c>
      <c r="J6623" s="2" t="s">
        <v>12</v>
      </c>
    </row>
    <row r="6624" spans="1:10">
      <c r="A6624" s="2" t="s">
        <v>20</v>
      </c>
      <c r="B6624" s="2">
        <v>0</v>
      </c>
      <c r="C6624" s="2">
        <v>0.707087898360309</v>
      </c>
      <c r="D6624" s="2">
        <v>3</v>
      </c>
      <c r="E6624" s="2" t="s">
        <v>13</v>
      </c>
      <c r="F6624" s="2">
        <v>9</v>
      </c>
      <c r="G6624" s="2">
        <v>0.395309659124371</v>
      </c>
      <c r="H6624" s="2">
        <v>1</v>
      </c>
      <c r="I6624" s="2">
        <v>191.535284488312</v>
      </c>
      <c r="J6624" s="2" t="s">
        <v>12</v>
      </c>
    </row>
    <row r="6625" spans="1:10">
      <c r="A6625" s="2" t="s">
        <v>20</v>
      </c>
      <c r="B6625" s="2">
        <v>0</v>
      </c>
      <c r="C6625" s="2">
        <v>0.500319091206348</v>
      </c>
      <c r="D6625" s="2">
        <v>3</v>
      </c>
      <c r="E6625" s="2" t="s">
        <v>16</v>
      </c>
      <c r="F6625" s="2">
        <v>9</v>
      </c>
      <c r="G6625" s="2">
        <v>0.362436444810759</v>
      </c>
      <c r="H6625" s="2">
        <v>1</v>
      </c>
      <c r="I6625" s="2">
        <v>190.679977310183</v>
      </c>
      <c r="J6625" s="2" t="s">
        <v>12</v>
      </c>
    </row>
    <row r="6626" spans="1:10">
      <c r="A6626" s="2" t="s">
        <v>20</v>
      </c>
      <c r="B6626" s="2">
        <v>0</v>
      </c>
      <c r="C6626" s="2">
        <v>0.677805476815858</v>
      </c>
      <c r="D6626" s="2">
        <v>3</v>
      </c>
      <c r="E6626" s="2" t="s">
        <v>13</v>
      </c>
      <c r="F6626" s="2">
        <v>7</v>
      </c>
      <c r="G6626" s="2">
        <v>0.301252467322641</v>
      </c>
      <c r="H6626" s="2">
        <v>1</v>
      </c>
      <c r="I6626" s="2">
        <v>186.816768398265</v>
      </c>
      <c r="J6626" s="2" t="s">
        <v>12</v>
      </c>
    </row>
    <row r="6627" spans="1:10">
      <c r="A6627" s="2" t="s">
        <v>20</v>
      </c>
      <c r="B6627" s="2">
        <v>0</v>
      </c>
      <c r="C6627" s="2">
        <v>0.750349158854487</v>
      </c>
      <c r="D6627" s="2">
        <v>3</v>
      </c>
      <c r="E6627" s="2" t="s">
        <v>13</v>
      </c>
      <c r="F6627" s="2">
        <v>7</v>
      </c>
      <c r="G6627" s="2">
        <v>0.382229032544023</v>
      </c>
      <c r="H6627" s="2">
        <v>1</v>
      </c>
      <c r="I6627" s="2">
        <v>186.513396073098</v>
      </c>
      <c r="J6627" s="2" t="s">
        <v>12</v>
      </c>
    </row>
    <row r="6628" spans="1:10">
      <c r="A6628" s="2" t="s">
        <v>23</v>
      </c>
      <c r="B6628" s="2">
        <v>0</v>
      </c>
      <c r="C6628" s="2">
        <v>0.68565319203882</v>
      </c>
      <c r="D6628" s="2">
        <v>3</v>
      </c>
      <c r="E6628" s="2" t="s">
        <v>13</v>
      </c>
      <c r="F6628" s="2">
        <v>9</v>
      </c>
      <c r="G6628" s="2">
        <v>0.433331559334316</v>
      </c>
      <c r="H6628" s="2">
        <v>0</v>
      </c>
      <c r="I6628" s="2">
        <v>192.242360904201</v>
      </c>
      <c r="J6628" s="2" t="s">
        <v>12</v>
      </c>
    </row>
    <row r="6629" spans="1:10">
      <c r="A6629" s="2" t="s">
        <v>17</v>
      </c>
      <c r="B6629" s="2">
        <v>0</v>
      </c>
      <c r="C6629" s="2">
        <v>0.515676145664975</v>
      </c>
      <c r="D6629" s="2">
        <v>4</v>
      </c>
      <c r="E6629" s="2" t="s">
        <v>13</v>
      </c>
      <c r="F6629" s="2">
        <v>8</v>
      </c>
      <c r="G6629" s="2">
        <v>0.446817912061553</v>
      </c>
      <c r="H6629" s="2">
        <v>0</v>
      </c>
      <c r="I6629" s="2">
        <v>188.835721083839</v>
      </c>
      <c r="J6629" s="2" t="s">
        <v>12</v>
      </c>
    </row>
    <row r="6630" spans="1:10">
      <c r="A6630" s="2" t="s">
        <v>10</v>
      </c>
      <c r="B6630" s="2">
        <v>0</v>
      </c>
      <c r="C6630" s="2">
        <v>0.597251228693737</v>
      </c>
      <c r="D6630" s="2">
        <v>4</v>
      </c>
      <c r="E6630" s="2" t="s">
        <v>13</v>
      </c>
      <c r="F6630" s="2">
        <v>8</v>
      </c>
      <c r="G6630" s="2">
        <v>0.367379589500395</v>
      </c>
      <c r="H6630" s="2">
        <v>0</v>
      </c>
      <c r="I6630" s="2">
        <v>189.047408041407</v>
      </c>
      <c r="J6630" s="2" t="s">
        <v>12</v>
      </c>
    </row>
    <row r="6631" spans="1:10">
      <c r="A6631" s="2" t="s">
        <v>20</v>
      </c>
      <c r="B6631" s="2">
        <v>0</v>
      </c>
      <c r="C6631" s="2">
        <v>0.690107618285762</v>
      </c>
      <c r="D6631" s="2">
        <v>4</v>
      </c>
      <c r="E6631" s="2" t="s">
        <v>11</v>
      </c>
      <c r="F6631" s="2">
        <v>5</v>
      </c>
      <c r="G6631" s="2">
        <v>0.21646158522032</v>
      </c>
      <c r="H6631" s="2">
        <v>1</v>
      </c>
      <c r="I6631" s="2">
        <v>181.392509368073</v>
      </c>
      <c r="J6631" s="2" t="s">
        <v>12</v>
      </c>
    </row>
    <row r="6632" spans="1:10">
      <c r="A6632" s="2" t="s">
        <v>17</v>
      </c>
      <c r="B6632" s="2">
        <v>0</v>
      </c>
      <c r="C6632" s="2">
        <v>0.607151401635499</v>
      </c>
      <c r="D6632" s="2">
        <v>4</v>
      </c>
      <c r="E6632" s="2" t="s">
        <v>16</v>
      </c>
      <c r="F6632" s="2">
        <v>6</v>
      </c>
      <c r="G6632" s="2">
        <v>0.255407834261209</v>
      </c>
      <c r="H6632" s="2">
        <v>1</v>
      </c>
      <c r="I6632" s="2">
        <v>182.025964817017</v>
      </c>
      <c r="J6632" s="2" t="s">
        <v>12</v>
      </c>
    </row>
    <row r="6633" spans="1:10">
      <c r="A6633" s="2" t="s">
        <v>17</v>
      </c>
      <c r="B6633" s="2">
        <v>0</v>
      </c>
      <c r="C6633" s="2">
        <v>0.596242895116674</v>
      </c>
      <c r="D6633" s="2">
        <v>4</v>
      </c>
      <c r="E6633" s="2" t="s">
        <v>13</v>
      </c>
      <c r="F6633" s="2">
        <v>7</v>
      </c>
      <c r="G6633" s="2">
        <v>0.266976007605857</v>
      </c>
      <c r="H6633" s="2">
        <v>0</v>
      </c>
      <c r="I6633" s="2">
        <v>186.003831916726</v>
      </c>
      <c r="J6633" s="2" t="s">
        <v>12</v>
      </c>
    </row>
    <row r="6634" spans="1:10">
      <c r="A6634" s="2" t="s">
        <v>21</v>
      </c>
      <c r="B6634" s="2">
        <v>1</v>
      </c>
      <c r="C6634" s="2">
        <v>0.489589498896466</v>
      </c>
      <c r="D6634" s="2">
        <v>4</v>
      </c>
      <c r="E6634" s="2" t="s">
        <v>13</v>
      </c>
      <c r="F6634" s="2">
        <v>9</v>
      </c>
      <c r="G6634" s="2">
        <v>0.502495308384546</v>
      </c>
      <c r="H6634" s="2">
        <v>0</v>
      </c>
      <c r="I6634" s="2">
        <v>190.70533845846</v>
      </c>
      <c r="J6634" s="2" t="s">
        <v>12</v>
      </c>
    </row>
    <row r="6635" spans="1:10">
      <c r="A6635" s="2" t="s">
        <v>10</v>
      </c>
      <c r="B6635" s="2">
        <v>0</v>
      </c>
      <c r="C6635" s="2">
        <v>0.712442731463769</v>
      </c>
      <c r="D6635" s="2">
        <v>3</v>
      </c>
      <c r="E6635" s="2" t="s">
        <v>13</v>
      </c>
      <c r="F6635" s="2">
        <v>7</v>
      </c>
      <c r="G6635" s="2">
        <v>0.331541086978514</v>
      </c>
      <c r="H6635" s="2">
        <v>0</v>
      </c>
      <c r="I6635" s="2">
        <v>186.800851238109</v>
      </c>
      <c r="J6635" s="2" t="s">
        <v>12</v>
      </c>
    </row>
    <row r="6636" spans="1:10">
      <c r="A6636" s="2" t="s">
        <v>10</v>
      </c>
      <c r="B6636" s="2">
        <v>0</v>
      </c>
      <c r="C6636" s="2">
        <v>0.617260416275304</v>
      </c>
      <c r="D6636" s="2">
        <v>4</v>
      </c>
      <c r="E6636" s="2" t="s">
        <v>11</v>
      </c>
      <c r="F6636" s="2">
        <v>8</v>
      </c>
      <c r="G6636" s="2">
        <v>0.417888161391824</v>
      </c>
      <c r="H6636" s="2">
        <v>0</v>
      </c>
      <c r="I6636" s="2">
        <v>189.997031626621</v>
      </c>
      <c r="J6636" s="2" t="s">
        <v>12</v>
      </c>
    </row>
    <row r="6637" spans="1:10">
      <c r="A6637" s="2" t="s">
        <v>19</v>
      </c>
      <c r="B6637" s="2">
        <v>0</v>
      </c>
      <c r="C6637" s="2">
        <v>0.750886832556359</v>
      </c>
      <c r="D6637" s="2">
        <v>3</v>
      </c>
      <c r="E6637" s="2" t="s">
        <v>13</v>
      </c>
      <c r="F6637" s="2">
        <v>8</v>
      </c>
      <c r="G6637" s="2">
        <v>0.504441315473032</v>
      </c>
      <c r="H6637" s="2">
        <v>0</v>
      </c>
      <c r="I6637" s="2">
        <v>188.22842602189</v>
      </c>
      <c r="J6637" s="2" t="s">
        <v>12</v>
      </c>
    </row>
    <row r="6638" spans="1:10">
      <c r="A6638" s="2" t="s">
        <v>10</v>
      </c>
      <c r="B6638" s="2">
        <v>0</v>
      </c>
      <c r="C6638" s="2">
        <v>0.780419439104748</v>
      </c>
      <c r="D6638" s="2">
        <v>4</v>
      </c>
      <c r="E6638" s="2" t="s">
        <v>13</v>
      </c>
      <c r="F6638" s="2">
        <v>6</v>
      </c>
      <c r="G6638" s="2">
        <v>0.3638076867659</v>
      </c>
      <c r="H6638" s="2">
        <v>0</v>
      </c>
      <c r="I6638" s="2">
        <v>183.193234909378</v>
      </c>
      <c r="J6638" s="2" t="s">
        <v>12</v>
      </c>
    </row>
    <row r="6639" spans="1:10">
      <c r="A6639" s="2" t="s">
        <v>20</v>
      </c>
      <c r="B6639" s="2">
        <v>0</v>
      </c>
      <c r="C6639" s="2">
        <v>0.543020739928394</v>
      </c>
      <c r="D6639" s="2">
        <v>2</v>
      </c>
      <c r="E6639" s="2" t="s">
        <v>11</v>
      </c>
      <c r="F6639" s="2">
        <v>7</v>
      </c>
      <c r="G6639" s="2">
        <v>0.31282481879317</v>
      </c>
      <c r="H6639" s="2">
        <v>0</v>
      </c>
      <c r="I6639" s="2">
        <v>186.747047226429</v>
      </c>
      <c r="J6639" s="2" t="s">
        <v>12</v>
      </c>
    </row>
    <row r="6640" spans="1:10">
      <c r="A6640" s="2" t="s">
        <v>17</v>
      </c>
      <c r="B6640" s="2">
        <v>1</v>
      </c>
      <c r="C6640" s="2">
        <v>0.616140963774986</v>
      </c>
      <c r="D6640" s="2">
        <v>3</v>
      </c>
      <c r="E6640" s="2" t="s">
        <v>13</v>
      </c>
      <c r="F6640" s="2">
        <v>9</v>
      </c>
      <c r="G6640" s="2">
        <v>0.503233198820649</v>
      </c>
      <c r="H6640" s="2">
        <v>0</v>
      </c>
      <c r="I6640" s="2">
        <v>192.17818570035</v>
      </c>
      <c r="J6640" s="2" t="s">
        <v>12</v>
      </c>
    </row>
    <row r="6641" spans="1:10">
      <c r="A6641" s="2" t="s">
        <v>14</v>
      </c>
      <c r="B6641" s="2">
        <v>0</v>
      </c>
      <c r="C6641" s="2">
        <v>0.596971696822424</v>
      </c>
      <c r="D6641" s="2">
        <v>4</v>
      </c>
      <c r="E6641" s="2" t="s">
        <v>13</v>
      </c>
      <c r="F6641" s="2">
        <v>7</v>
      </c>
      <c r="G6641" s="2">
        <v>0.326376852541822</v>
      </c>
      <c r="H6641" s="2">
        <v>0</v>
      </c>
      <c r="I6641" s="2">
        <v>185.465777487427</v>
      </c>
      <c r="J6641" s="2" t="s">
        <v>12</v>
      </c>
    </row>
    <row r="6642" spans="1:10">
      <c r="A6642" s="2" t="s">
        <v>10</v>
      </c>
      <c r="B6642" s="2">
        <v>0</v>
      </c>
      <c r="C6642" s="2">
        <v>0.613499005594148</v>
      </c>
      <c r="D6642" s="2">
        <v>3</v>
      </c>
      <c r="E6642" s="2" t="s">
        <v>13</v>
      </c>
      <c r="F6642" s="2">
        <v>8</v>
      </c>
      <c r="G6642" s="2">
        <v>0.445243097308179</v>
      </c>
      <c r="H6642" s="2">
        <v>1</v>
      </c>
      <c r="I6642" s="2">
        <v>188.004083577273</v>
      </c>
      <c r="J6642" s="2" t="s">
        <v>12</v>
      </c>
    </row>
    <row r="6643" spans="1:10">
      <c r="A6643" s="2" t="s">
        <v>15</v>
      </c>
      <c r="B6643" s="2">
        <v>0</v>
      </c>
      <c r="C6643" s="2">
        <v>0.533455607214314</v>
      </c>
      <c r="D6643" s="2">
        <v>3</v>
      </c>
      <c r="E6643" s="2" t="s">
        <v>13</v>
      </c>
      <c r="F6643" s="2">
        <v>7</v>
      </c>
      <c r="G6643" s="2">
        <v>0.258504157647654</v>
      </c>
      <c r="H6643" s="2">
        <v>0</v>
      </c>
      <c r="I6643" s="2">
        <v>186.040672749511</v>
      </c>
      <c r="J6643" s="2" t="s">
        <v>12</v>
      </c>
    </row>
    <row r="6644" spans="1:10">
      <c r="A6644" s="2" t="s">
        <v>17</v>
      </c>
      <c r="B6644" s="2">
        <v>0</v>
      </c>
      <c r="C6644" s="2">
        <v>0.55641251434517</v>
      </c>
      <c r="D6644" s="2">
        <v>3</v>
      </c>
      <c r="E6644" s="2" t="s">
        <v>13</v>
      </c>
      <c r="F6644" s="2">
        <v>8</v>
      </c>
      <c r="G6644" s="2">
        <v>0.590236797979653</v>
      </c>
      <c r="H6644" s="2">
        <v>0</v>
      </c>
      <c r="I6644" s="2">
        <v>189.043853326757</v>
      </c>
      <c r="J6644" s="2" t="s">
        <v>12</v>
      </c>
    </row>
    <row r="6645" spans="1:10">
      <c r="A6645" s="2" t="s">
        <v>18</v>
      </c>
      <c r="B6645" s="2">
        <v>0</v>
      </c>
      <c r="C6645" s="2">
        <v>0.774181641377942</v>
      </c>
      <c r="D6645" s="2">
        <v>4</v>
      </c>
      <c r="E6645" s="2" t="s">
        <v>13</v>
      </c>
      <c r="F6645" s="2">
        <v>8</v>
      </c>
      <c r="G6645" s="2">
        <v>0.36922940122634</v>
      </c>
      <c r="H6645" s="2">
        <v>0</v>
      </c>
      <c r="I6645" s="2">
        <v>189.340048950332</v>
      </c>
      <c r="J6645" s="2" t="s">
        <v>12</v>
      </c>
    </row>
    <row r="6646" spans="1:10">
      <c r="A6646" s="2" t="s">
        <v>22</v>
      </c>
      <c r="B6646" s="2">
        <v>0</v>
      </c>
      <c r="C6646" s="2">
        <v>0.702163273439213</v>
      </c>
      <c r="D6646" s="2">
        <v>4</v>
      </c>
      <c r="E6646" s="2" t="s">
        <v>13</v>
      </c>
      <c r="F6646" s="2">
        <v>7</v>
      </c>
      <c r="G6646" s="2">
        <v>0.444239236057254</v>
      </c>
      <c r="H6646" s="2">
        <v>0</v>
      </c>
      <c r="I6646" s="2">
        <v>184.884804913803</v>
      </c>
      <c r="J6646" s="2" t="s">
        <v>12</v>
      </c>
    </row>
    <row r="6647" spans="1:10">
      <c r="A6647" s="2" t="s">
        <v>10</v>
      </c>
      <c r="B6647" s="2">
        <v>0</v>
      </c>
      <c r="C6647" s="2">
        <v>0.656227730372154</v>
      </c>
      <c r="D6647" s="2">
        <v>3</v>
      </c>
      <c r="E6647" s="2" t="s">
        <v>13</v>
      </c>
      <c r="F6647" s="2">
        <v>9</v>
      </c>
      <c r="G6647" s="2">
        <v>0.511815987585414</v>
      </c>
      <c r="H6647" s="2">
        <v>0</v>
      </c>
      <c r="I6647" s="2">
        <v>190.811188129046</v>
      </c>
      <c r="J6647" s="2" t="s">
        <v>12</v>
      </c>
    </row>
    <row r="6648" spans="1:10">
      <c r="A6648" s="2" t="s">
        <v>22</v>
      </c>
      <c r="B6648" s="2">
        <v>0</v>
      </c>
      <c r="C6648" s="2">
        <v>0.735290999183267</v>
      </c>
      <c r="D6648" s="2">
        <v>3</v>
      </c>
      <c r="E6648" s="2" t="s">
        <v>13</v>
      </c>
      <c r="F6648" s="2">
        <v>7</v>
      </c>
      <c r="G6648" s="2">
        <v>0.430290429448603</v>
      </c>
      <c r="H6648" s="2">
        <v>1</v>
      </c>
      <c r="I6648" s="2">
        <v>186.889718965878</v>
      </c>
      <c r="J6648" s="2" t="s">
        <v>12</v>
      </c>
    </row>
    <row r="6649" spans="1:10">
      <c r="A6649" s="2" t="s">
        <v>10</v>
      </c>
      <c r="B6649" s="2">
        <v>0</v>
      </c>
      <c r="C6649" s="2">
        <v>0.633976820498523</v>
      </c>
      <c r="D6649" s="2">
        <v>4</v>
      </c>
      <c r="E6649" s="2" t="s">
        <v>13</v>
      </c>
      <c r="F6649" s="2">
        <v>7</v>
      </c>
      <c r="G6649" s="2">
        <v>0.313043731088648</v>
      </c>
      <c r="H6649" s="2">
        <v>1</v>
      </c>
      <c r="I6649" s="2">
        <v>185.246265559654</v>
      </c>
      <c r="J6649" s="2" t="s">
        <v>12</v>
      </c>
    </row>
    <row r="6650" spans="1:10">
      <c r="A6650" s="2" t="s">
        <v>20</v>
      </c>
      <c r="B6650" s="2">
        <v>0</v>
      </c>
      <c r="C6650" s="2">
        <v>0.482762569101305</v>
      </c>
      <c r="D6650" s="2">
        <v>3</v>
      </c>
      <c r="E6650" s="2" t="s">
        <v>13</v>
      </c>
      <c r="F6650" s="2">
        <v>8</v>
      </c>
      <c r="G6650" s="2">
        <v>0.521353897946872</v>
      </c>
      <c r="H6650" s="2">
        <v>1</v>
      </c>
      <c r="I6650" s="2">
        <v>189.803744074681</v>
      </c>
      <c r="J6650" s="2" t="s">
        <v>12</v>
      </c>
    </row>
    <row r="6651" spans="1:10">
      <c r="A6651" s="2" t="s">
        <v>23</v>
      </c>
      <c r="B6651" s="2">
        <v>0</v>
      </c>
      <c r="C6651" s="2">
        <v>0.502895180524332</v>
      </c>
      <c r="D6651" s="2">
        <v>3</v>
      </c>
      <c r="E6651" s="2" t="s">
        <v>13</v>
      </c>
      <c r="F6651" s="2">
        <v>8</v>
      </c>
      <c r="G6651" s="2">
        <v>0.348731907657638</v>
      </c>
      <c r="H6651" s="2">
        <v>1</v>
      </c>
      <c r="I6651" s="2">
        <v>188.024844104817</v>
      </c>
      <c r="J6651" s="2" t="s">
        <v>12</v>
      </c>
    </row>
    <row r="6652" spans="1:10">
      <c r="A6652" s="2" t="s">
        <v>10</v>
      </c>
      <c r="B6652" s="2">
        <v>0</v>
      </c>
      <c r="C6652" s="2">
        <v>0.802399817765666</v>
      </c>
      <c r="D6652" s="2">
        <v>4</v>
      </c>
      <c r="E6652" s="2" t="s">
        <v>16</v>
      </c>
      <c r="F6652" s="2">
        <v>5</v>
      </c>
      <c r="G6652" s="2">
        <v>0.277538579535578</v>
      </c>
      <c r="H6652" s="2">
        <v>0</v>
      </c>
      <c r="I6652" s="2">
        <v>181.468537117383</v>
      </c>
      <c r="J6652" s="2" t="s">
        <v>12</v>
      </c>
    </row>
    <row r="6653" spans="1:10">
      <c r="A6653" s="2" t="s">
        <v>23</v>
      </c>
      <c r="B6653" s="2">
        <v>0</v>
      </c>
      <c r="C6653" s="2">
        <v>0.700398718768716</v>
      </c>
      <c r="D6653" s="2">
        <v>3</v>
      </c>
      <c r="E6653" s="2" t="s">
        <v>13</v>
      </c>
      <c r="F6653" s="2">
        <v>8</v>
      </c>
      <c r="G6653" s="2">
        <v>0.414789533329971</v>
      </c>
      <c r="H6653" s="2">
        <v>0</v>
      </c>
      <c r="I6653" s="2">
        <v>188.575340328512</v>
      </c>
      <c r="J6653" s="2" t="s">
        <v>12</v>
      </c>
    </row>
    <row r="6654" spans="1:10">
      <c r="A6654" s="2" t="s">
        <v>17</v>
      </c>
      <c r="B6654" s="2">
        <v>0</v>
      </c>
      <c r="C6654" s="2">
        <v>0.506931074446065</v>
      </c>
      <c r="D6654" s="2">
        <v>3</v>
      </c>
      <c r="E6654" s="2" t="s">
        <v>16</v>
      </c>
      <c r="F6654" s="2">
        <v>7</v>
      </c>
      <c r="G6654" s="2">
        <v>0.317502586314888</v>
      </c>
      <c r="H6654" s="2">
        <v>0</v>
      </c>
      <c r="I6654" s="2">
        <v>186.25903697073</v>
      </c>
      <c r="J6654" s="2" t="s">
        <v>12</v>
      </c>
    </row>
    <row r="6655" spans="1:10">
      <c r="A6655" s="2" t="s">
        <v>20</v>
      </c>
      <c r="B6655" s="2">
        <v>0</v>
      </c>
      <c r="C6655" s="2">
        <v>0.572499130788535</v>
      </c>
      <c r="D6655" s="2">
        <v>3</v>
      </c>
      <c r="E6655" s="2" t="s">
        <v>13</v>
      </c>
      <c r="F6655" s="2">
        <v>8</v>
      </c>
      <c r="G6655" s="2">
        <v>0.428523543953137</v>
      </c>
      <c r="H6655" s="2">
        <v>0</v>
      </c>
      <c r="I6655" s="2">
        <v>188.508793883217</v>
      </c>
      <c r="J6655" s="2" t="s">
        <v>12</v>
      </c>
    </row>
    <row r="6656" spans="1:10">
      <c r="A6656" s="2" t="s">
        <v>17</v>
      </c>
      <c r="B6656" s="2">
        <v>0</v>
      </c>
      <c r="C6656" s="2">
        <v>0.666051412909176</v>
      </c>
      <c r="D6656" s="2">
        <v>3</v>
      </c>
      <c r="E6656" s="2" t="s">
        <v>11</v>
      </c>
      <c r="F6656" s="2">
        <v>7</v>
      </c>
      <c r="G6656" s="2">
        <v>0.45181452685681</v>
      </c>
      <c r="H6656" s="2">
        <v>1</v>
      </c>
      <c r="I6656" s="2">
        <v>186.310292305887</v>
      </c>
      <c r="J6656" s="2" t="s">
        <v>12</v>
      </c>
    </row>
    <row r="6657" spans="1:10">
      <c r="A6657" s="2" t="s">
        <v>17</v>
      </c>
      <c r="B6657" s="2">
        <v>0</v>
      </c>
      <c r="C6657" s="2">
        <v>0.616295265288697</v>
      </c>
      <c r="D6657" s="2">
        <v>3</v>
      </c>
      <c r="E6657" s="2" t="s">
        <v>13</v>
      </c>
      <c r="F6657" s="2">
        <v>8</v>
      </c>
      <c r="G6657" s="2">
        <v>0.546184005729685</v>
      </c>
      <c r="H6657" s="2">
        <v>1</v>
      </c>
      <c r="I6657" s="2">
        <v>187.989490066629</v>
      </c>
      <c r="J6657" s="2" t="s">
        <v>12</v>
      </c>
    </row>
    <row r="6658" spans="1:10">
      <c r="A6658" s="2" t="s">
        <v>17</v>
      </c>
      <c r="B6658" s="2">
        <v>0</v>
      </c>
      <c r="C6658" s="2">
        <v>0.65173533996287</v>
      </c>
      <c r="D6658" s="2">
        <v>4</v>
      </c>
      <c r="E6658" s="2" t="s">
        <v>13</v>
      </c>
      <c r="F6658" s="2">
        <v>9</v>
      </c>
      <c r="G6658" s="2">
        <v>0.478702685924547</v>
      </c>
      <c r="H6658" s="2">
        <v>0</v>
      </c>
      <c r="I6658" s="2">
        <v>191.214763689114</v>
      </c>
      <c r="J6658" s="2" t="s">
        <v>12</v>
      </c>
    </row>
    <row r="6659" spans="1:10">
      <c r="A6659" s="2" t="s">
        <v>20</v>
      </c>
      <c r="B6659" s="2">
        <v>0</v>
      </c>
      <c r="C6659" s="2">
        <v>0.57623715890331</v>
      </c>
      <c r="D6659" s="2">
        <v>3</v>
      </c>
      <c r="E6659" s="2" t="s">
        <v>13</v>
      </c>
      <c r="F6659" s="2">
        <v>7</v>
      </c>
      <c r="G6659" s="2">
        <v>0.397207713006339</v>
      </c>
      <c r="H6659" s="2">
        <v>0</v>
      </c>
      <c r="I6659" s="2">
        <v>186.703261490995</v>
      </c>
      <c r="J6659" s="2" t="s">
        <v>12</v>
      </c>
    </row>
    <row r="6660" spans="1:10">
      <c r="A6660" s="2" t="s">
        <v>23</v>
      </c>
      <c r="B6660" s="2">
        <v>0</v>
      </c>
      <c r="C6660" s="2">
        <v>0.432479650348925</v>
      </c>
      <c r="D6660" s="2">
        <v>3</v>
      </c>
      <c r="E6660" s="2" t="s">
        <v>13</v>
      </c>
      <c r="F6660" s="2">
        <v>9</v>
      </c>
      <c r="G6660" s="2">
        <v>0.57274827637594</v>
      </c>
      <c r="H6660" s="2">
        <v>0</v>
      </c>
      <c r="I6660" s="2">
        <v>191.677952368557</v>
      </c>
      <c r="J6660" s="2" t="s">
        <v>12</v>
      </c>
    </row>
    <row r="6661" spans="1:10">
      <c r="A6661" s="2" t="s">
        <v>23</v>
      </c>
      <c r="B6661" s="2">
        <v>0</v>
      </c>
      <c r="C6661" s="2">
        <v>0.618302121602892</v>
      </c>
      <c r="D6661" s="2">
        <v>3</v>
      </c>
      <c r="E6661" s="2" t="s">
        <v>11</v>
      </c>
      <c r="F6661" s="2">
        <v>9</v>
      </c>
      <c r="G6661" s="2">
        <v>0.55670773044666</v>
      </c>
      <c r="H6661" s="2">
        <v>0</v>
      </c>
      <c r="I6661" s="2">
        <v>193.358017313848</v>
      </c>
      <c r="J6661" s="2" t="s">
        <v>12</v>
      </c>
    </row>
    <row r="6662" spans="1:10">
      <c r="A6662" s="2" t="s">
        <v>15</v>
      </c>
      <c r="B6662" s="2">
        <v>0</v>
      </c>
      <c r="C6662" s="2">
        <v>0.707162055952379</v>
      </c>
      <c r="D6662" s="2">
        <v>3</v>
      </c>
      <c r="E6662" s="2" t="s">
        <v>13</v>
      </c>
      <c r="F6662" s="2">
        <v>7</v>
      </c>
      <c r="G6662" s="2">
        <v>0.363858447937885</v>
      </c>
      <c r="H6662" s="2">
        <v>0</v>
      </c>
      <c r="I6662" s="2">
        <v>187.370557520826</v>
      </c>
      <c r="J6662" s="2" t="s">
        <v>12</v>
      </c>
    </row>
    <row r="6663" spans="1:10">
      <c r="A6663" s="2" t="s">
        <v>17</v>
      </c>
      <c r="B6663" s="2">
        <v>0</v>
      </c>
      <c r="C6663" s="2">
        <v>0.683000210818166</v>
      </c>
      <c r="D6663" s="2">
        <v>4</v>
      </c>
      <c r="E6663" s="2" t="s">
        <v>13</v>
      </c>
      <c r="F6663" s="2">
        <v>4</v>
      </c>
      <c r="G6663" s="2">
        <v>0.0279343458683191</v>
      </c>
      <c r="H6663" s="2">
        <v>1</v>
      </c>
      <c r="I6663" s="2">
        <v>176.602910161134</v>
      </c>
      <c r="J6663" s="2" t="s">
        <v>12</v>
      </c>
    </row>
    <row r="6664" spans="1:10">
      <c r="A6664" s="2" t="s">
        <v>18</v>
      </c>
      <c r="B6664" s="2">
        <v>0</v>
      </c>
      <c r="C6664" s="2">
        <v>0.606300552602555</v>
      </c>
      <c r="D6664" s="2">
        <v>3</v>
      </c>
      <c r="E6664" s="2" t="s">
        <v>16</v>
      </c>
      <c r="F6664" s="2">
        <v>7</v>
      </c>
      <c r="G6664" s="2">
        <v>0.324939814789947</v>
      </c>
      <c r="H6664" s="2">
        <v>0</v>
      </c>
      <c r="I6664" s="2">
        <v>185.668177314043</v>
      </c>
      <c r="J6664" s="2" t="s">
        <v>12</v>
      </c>
    </row>
    <row r="6665" spans="1:10">
      <c r="A6665" s="2" t="s">
        <v>17</v>
      </c>
      <c r="B6665" s="2">
        <v>0</v>
      </c>
      <c r="C6665" s="2">
        <v>0.749822264557878</v>
      </c>
      <c r="D6665" s="2">
        <v>4</v>
      </c>
      <c r="E6665" s="2" t="s">
        <v>13</v>
      </c>
      <c r="F6665" s="2">
        <v>8</v>
      </c>
      <c r="G6665" s="2">
        <v>0.39983497394731</v>
      </c>
      <c r="H6665" s="2">
        <v>0</v>
      </c>
      <c r="I6665" s="2">
        <v>187.778025986634</v>
      </c>
      <c r="J6665" s="2" t="s">
        <v>12</v>
      </c>
    </row>
    <row r="6666" spans="1:10">
      <c r="A6666" s="2" t="s">
        <v>23</v>
      </c>
      <c r="B6666" s="2">
        <v>0</v>
      </c>
      <c r="C6666" s="2">
        <v>0.68379746330734</v>
      </c>
      <c r="D6666" s="2">
        <v>4</v>
      </c>
      <c r="E6666" s="2" t="s">
        <v>13</v>
      </c>
      <c r="F6666" s="2">
        <v>6</v>
      </c>
      <c r="G6666" s="2">
        <v>0.153121301214698</v>
      </c>
      <c r="H6666" s="2">
        <v>0</v>
      </c>
      <c r="I6666" s="2">
        <v>182.797116767143</v>
      </c>
      <c r="J6666" s="2" t="s">
        <v>12</v>
      </c>
    </row>
    <row r="6667" spans="1:10">
      <c r="A6667" s="2" t="s">
        <v>20</v>
      </c>
      <c r="B6667" s="2">
        <v>0</v>
      </c>
      <c r="C6667" s="2">
        <v>0.605620481570265</v>
      </c>
      <c r="D6667" s="2">
        <v>2</v>
      </c>
      <c r="E6667" s="2" t="s">
        <v>16</v>
      </c>
      <c r="F6667" s="2">
        <v>7</v>
      </c>
      <c r="G6667" s="2">
        <v>0.311662291497391</v>
      </c>
      <c r="H6667" s="2">
        <v>0</v>
      </c>
      <c r="I6667" s="2">
        <v>186.697037068637</v>
      </c>
      <c r="J6667" s="2" t="s">
        <v>12</v>
      </c>
    </row>
    <row r="6668" spans="1:10">
      <c r="A6668" s="2" t="s">
        <v>10</v>
      </c>
      <c r="B6668" s="2">
        <v>0</v>
      </c>
      <c r="C6668" s="2">
        <v>0.739635261340642</v>
      </c>
      <c r="D6668" s="2">
        <v>4</v>
      </c>
      <c r="E6668" s="2" t="s">
        <v>16</v>
      </c>
      <c r="F6668" s="2">
        <v>10</v>
      </c>
      <c r="G6668" s="2">
        <v>0.506000386942149</v>
      </c>
      <c r="H6668" s="2">
        <v>0</v>
      </c>
      <c r="I6668" s="2">
        <v>195.060112901065</v>
      </c>
      <c r="J6668" s="2" t="s">
        <v>12</v>
      </c>
    </row>
    <row r="6669" spans="1:10">
      <c r="A6669" s="2" t="s">
        <v>10</v>
      </c>
      <c r="B6669" s="2">
        <v>0</v>
      </c>
      <c r="C6669" s="2">
        <v>0.754801999429416</v>
      </c>
      <c r="D6669" s="2">
        <v>4</v>
      </c>
      <c r="E6669" s="2" t="s">
        <v>13</v>
      </c>
      <c r="F6669" s="2">
        <v>9</v>
      </c>
      <c r="G6669" s="2">
        <v>0.536433099849751</v>
      </c>
      <c r="H6669" s="2">
        <v>0</v>
      </c>
      <c r="I6669" s="2">
        <v>190.840581492347</v>
      </c>
      <c r="J6669" s="2" t="s">
        <v>12</v>
      </c>
    </row>
    <row r="6670" spans="1:10">
      <c r="A6670" s="2" t="s">
        <v>10</v>
      </c>
      <c r="B6670" s="2">
        <v>0</v>
      </c>
      <c r="C6670" s="2">
        <v>0.678003781732987</v>
      </c>
      <c r="D6670" s="2">
        <v>4</v>
      </c>
      <c r="E6670" s="2" t="s">
        <v>11</v>
      </c>
      <c r="F6670" s="2">
        <v>8</v>
      </c>
      <c r="G6670" s="2">
        <v>0.402861891945968</v>
      </c>
      <c r="H6670" s="2">
        <v>1</v>
      </c>
      <c r="I6670" s="2">
        <v>189.706721880617</v>
      </c>
      <c r="J6670" s="2" t="s">
        <v>12</v>
      </c>
    </row>
    <row r="6671" spans="1:10">
      <c r="A6671" s="2" t="s">
        <v>23</v>
      </c>
      <c r="B6671" s="2">
        <v>0</v>
      </c>
      <c r="C6671" s="2">
        <v>0.668608326708124</v>
      </c>
      <c r="D6671" s="2">
        <v>4</v>
      </c>
      <c r="E6671" s="2" t="s">
        <v>13</v>
      </c>
      <c r="F6671" s="2">
        <v>6</v>
      </c>
      <c r="G6671" s="2">
        <v>0.283803630864929</v>
      </c>
      <c r="H6671" s="2">
        <v>0</v>
      </c>
      <c r="I6671" s="2">
        <v>183.982164674856</v>
      </c>
      <c r="J6671" s="2" t="s">
        <v>12</v>
      </c>
    </row>
    <row r="6672" spans="1:10">
      <c r="A6672" s="2" t="s">
        <v>14</v>
      </c>
      <c r="B6672" s="2">
        <v>0</v>
      </c>
      <c r="C6672" s="2">
        <v>0.66266029710886</v>
      </c>
      <c r="D6672" s="2">
        <v>2</v>
      </c>
      <c r="E6672" s="2" t="s">
        <v>16</v>
      </c>
      <c r="F6672" s="2">
        <v>4</v>
      </c>
      <c r="G6672" s="2">
        <v>0.0308072256563294</v>
      </c>
      <c r="H6672" s="2">
        <v>0</v>
      </c>
      <c r="I6672" s="2">
        <v>176.99334749455</v>
      </c>
      <c r="J6672" s="2" t="s">
        <v>12</v>
      </c>
    </row>
    <row r="6673" spans="1:10">
      <c r="A6673" s="2" t="s">
        <v>10</v>
      </c>
      <c r="B6673" s="2">
        <v>0</v>
      </c>
      <c r="C6673" s="2">
        <v>0.589197612590591</v>
      </c>
      <c r="D6673" s="2">
        <v>3</v>
      </c>
      <c r="E6673" s="2" t="s">
        <v>13</v>
      </c>
      <c r="F6673" s="2">
        <v>8</v>
      </c>
      <c r="G6673" s="2">
        <v>0.380980241780974</v>
      </c>
      <c r="H6673" s="2">
        <v>1</v>
      </c>
      <c r="I6673" s="2">
        <v>189.228682104994</v>
      </c>
      <c r="J6673" s="2" t="s">
        <v>12</v>
      </c>
    </row>
    <row r="6674" spans="1:10">
      <c r="A6674" s="2" t="s">
        <v>10</v>
      </c>
      <c r="B6674" s="2">
        <v>0</v>
      </c>
      <c r="C6674" s="2">
        <v>0.653209803203912</v>
      </c>
      <c r="D6674" s="2">
        <v>3</v>
      </c>
      <c r="E6674" s="2" t="s">
        <v>11</v>
      </c>
      <c r="F6674" s="2">
        <v>7</v>
      </c>
      <c r="G6674" s="2">
        <v>0.324869243899275</v>
      </c>
      <c r="H6674" s="2">
        <v>0</v>
      </c>
      <c r="I6674" s="2">
        <v>187.350237448417</v>
      </c>
      <c r="J6674" s="2" t="s">
        <v>12</v>
      </c>
    </row>
    <row r="6675" spans="1:10">
      <c r="A6675" s="2" t="s">
        <v>10</v>
      </c>
      <c r="B6675" s="2">
        <v>0</v>
      </c>
      <c r="C6675" s="2">
        <v>0.69612497592074</v>
      </c>
      <c r="D6675" s="2">
        <v>3</v>
      </c>
      <c r="E6675" s="2" t="s">
        <v>16</v>
      </c>
      <c r="F6675" s="2">
        <v>7</v>
      </c>
      <c r="G6675" s="2">
        <v>0.342785110451231</v>
      </c>
      <c r="H6675" s="2">
        <v>0</v>
      </c>
      <c r="I6675" s="2">
        <v>185.366692241181</v>
      </c>
      <c r="J6675" s="2" t="s">
        <v>12</v>
      </c>
    </row>
    <row r="6676" spans="1:10">
      <c r="A6676" s="2" t="s">
        <v>23</v>
      </c>
      <c r="B6676" s="2">
        <v>0</v>
      </c>
      <c r="C6676" s="2">
        <v>0.555784070568945</v>
      </c>
      <c r="D6676" s="2">
        <v>3</v>
      </c>
      <c r="E6676" s="2" t="s">
        <v>13</v>
      </c>
      <c r="F6676" s="2">
        <v>7</v>
      </c>
      <c r="G6676" s="2">
        <v>0.333313159832684</v>
      </c>
      <c r="H6676" s="2">
        <v>0</v>
      </c>
      <c r="I6676" s="2">
        <v>187.280127954797</v>
      </c>
      <c r="J6676" s="2" t="s">
        <v>12</v>
      </c>
    </row>
    <row r="6677" spans="1:10">
      <c r="A6677" s="2" t="s">
        <v>23</v>
      </c>
      <c r="B6677" s="2">
        <v>0</v>
      </c>
      <c r="C6677" s="2">
        <v>0.635973952794266</v>
      </c>
      <c r="D6677" s="2">
        <v>3</v>
      </c>
      <c r="E6677" s="2" t="s">
        <v>13</v>
      </c>
      <c r="F6677" s="2">
        <v>9</v>
      </c>
      <c r="G6677" s="2">
        <v>0.360397789743317</v>
      </c>
      <c r="H6677" s="2">
        <v>0</v>
      </c>
      <c r="I6677" s="2">
        <v>190.771927354152</v>
      </c>
      <c r="J6677" s="2" t="s">
        <v>12</v>
      </c>
    </row>
    <row r="6678" spans="1:10">
      <c r="A6678" s="2" t="s">
        <v>20</v>
      </c>
      <c r="B6678" s="2">
        <v>0</v>
      </c>
      <c r="C6678" s="2">
        <v>0.473432868618142</v>
      </c>
      <c r="D6678" s="2">
        <v>3</v>
      </c>
      <c r="E6678" s="2" t="s">
        <v>13</v>
      </c>
      <c r="F6678" s="2">
        <v>9</v>
      </c>
      <c r="G6678" s="2">
        <v>0.412991696170934</v>
      </c>
      <c r="H6678" s="2">
        <v>0</v>
      </c>
      <c r="I6678" s="2">
        <v>191.113212533373</v>
      </c>
      <c r="J6678" s="2" t="s">
        <v>12</v>
      </c>
    </row>
    <row r="6679" spans="1:10">
      <c r="A6679" s="2" t="s">
        <v>20</v>
      </c>
      <c r="B6679" s="2">
        <v>0</v>
      </c>
      <c r="C6679" s="2">
        <v>0.600009954627425</v>
      </c>
      <c r="D6679" s="2">
        <v>2</v>
      </c>
      <c r="E6679" s="2" t="s">
        <v>13</v>
      </c>
      <c r="F6679" s="2">
        <v>7</v>
      </c>
      <c r="G6679" s="2">
        <v>0.318159493550355</v>
      </c>
      <c r="H6679" s="2">
        <v>0</v>
      </c>
      <c r="I6679" s="2">
        <v>187.26281993949</v>
      </c>
      <c r="J6679" s="2" t="s">
        <v>12</v>
      </c>
    </row>
    <row r="6680" spans="1:10">
      <c r="A6680" s="2" t="s">
        <v>10</v>
      </c>
      <c r="B6680" s="2">
        <v>0</v>
      </c>
      <c r="C6680" s="2">
        <v>0.634421003462056</v>
      </c>
      <c r="D6680" s="2">
        <v>3</v>
      </c>
      <c r="E6680" s="2" t="s">
        <v>13</v>
      </c>
      <c r="F6680" s="2">
        <v>9</v>
      </c>
      <c r="G6680" s="2">
        <v>0.566187681790921</v>
      </c>
      <c r="H6680" s="2">
        <v>0</v>
      </c>
      <c r="I6680" s="2">
        <v>191.644541467531</v>
      </c>
      <c r="J6680" s="2" t="s">
        <v>12</v>
      </c>
    </row>
    <row r="6681" spans="1:10">
      <c r="A6681" s="2" t="s">
        <v>17</v>
      </c>
      <c r="B6681" s="2">
        <v>0</v>
      </c>
      <c r="C6681" s="2">
        <v>0.653848725000951</v>
      </c>
      <c r="D6681" s="2">
        <v>3</v>
      </c>
      <c r="E6681" s="2" t="s">
        <v>13</v>
      </c>
      <c r="F6681" s="2">
        <v>8</v>
      </c>
      <c r="G6681" s="2">
        <v>0.370722073936939</v>
      </c>
      <c r="H6681" s="2">
        <v>0</v>
      </c>
      <c r="I6681" s="2">
        <v>189.496002059993</v>
      </c>
      <c r="J6681" s="2" t="s">
        <v>12</v>
      </c>
    </row>
    <row r="6682" spans="1:10">
      <c r="A6682" s="2" t="s">
        <v>17</v>
      </c>
      <c r="B6682" s="2">
        <v>0</v>
      </c>
      <c r="C6682" s="2">
        <v>0.611522974124303</v>
      </c>
      <c r="D6682" s="2">
        <v>3</v>
      </c>
      <c r="E6682" s="2" t="s">
        <v>13</v>
      </c>
      <c r="F6682" s="2">
        <v>8</v>
      </c>
      <c r="G6682" s="2">
        <v>0.409271481465065</v>
      </c>
      <c r="H6682" s="2">
        <v>0</v>
      </c>
      <c r="I6682" s="2">
        <v>189.735250585568</v>
      </c>
      <c r="J6682" s="2" t="s">
        <v>12</v>
      </c>
    </row>
    <row r="6683" spans="1:10">
      <c r="A6683" s="2" t="s">
        <v>18</v>
      </c>
      <c r="B6683" s="2">
        <v>0</v>
      </c>
      <c r="C6683" s="2">
        <v>0.74347885545626</v>
      </c>
      <c r="D6683" s="2">
        <v>3</v>
      </c>
      <c r="E6683" s="2" t="s">
        <v>13</v>
      </c>
      <c r="F6683" s="2">
        <v>7</v>
      </c>
      <c r="G6683" s="2">
        <v>0.427472330046678</v>
      </c>
      <c r="H6683" s="2">
        <v>0</v>
      </c>
      <c r="I6683" s="2">
        <v>186.599462183167</v>
      </c>
      <c r="J6683" s="2" t="s">
        <v>12</v>
      </c>
    </row>
    <row r="6684" spans="1:10">
      <c r="A6684" s="2" t="s">
        <v>17</v>
      </c>
      <c r="B6684" s="2">
        <v>0</v>
      </c>
      <c r="C6684" s="2">
        <v>0.634488967345296</v>
      </c>
      <c r="D6684" s="2">
        <v>4</v>
      </c>
      <c r="E6684" s="2" t="s">
        <v>13</v>
      </c>
      <c r="F6684" s="2">
        <v>7</v>
      </c>
      <c r="G6684" s="2">
        <v>0.320853246102357</v>
      </c>
      <c r="H6684" s="2">
        <v>0</v>
      </c>
      <c r="I6684" s="2">
        <v>185.794632156891</v>
      </c>
      <c r="J6684" s="2" t="s">
        <v>12</v>
      </c>
    </row>
    <row r="6685" spans="1:10">
      <c r="A6685" s="2" t="s">
        <v>14</v>
      </c>
      <c r="B6685" s="2">
        <v>0</v>
      </c>
      <c r="C6685" s="2">
        <v>0.646772981579877</v>
      </c>
      <c r="D6685" s="2">
        <v>4</v>
      </c>
      <c r="E6685" s="2" t="s">
        <v>16</v>
      </c>
      <c r="F6685" s="2">
        <v>8</v>
      </c>
      <c r="G6685" s="2">
        <v>0.338463353873478</v>
      </c>
      <c r="H6685" s="2">
        <v>0</v>
      </c>
      <c r="I6685" s="2">
        <v>187.616427235292</v>
      </c>
      <c r="J6685" s="2" t="s">
        <v>12</v>
      </c>
    </row>
    <row r="6686" spans="1:10">
      <c r="A6686" s="2" t="s">
        <v>14</v>
      </c>
      <c r="B6686" s="2">
        <v>0</v>
      </c>
      <c r="C6686" s="2">
        <v>0.561737413458705</v>
      </c>
      <c r="D6686" s="2">
        <v>3</v>
      </c>
      <c r="E6686" s="2" t="s">
        <v>13</v>
      </c>
      <c r="F6686" s="2">
        <v>7</v>
      </c>
      <c r="G6686" s="2">
        <v>0.316492859501344</v>
      </c>
      <c r="H6686" s="2">
        <v>0</v>
      </c>
      <c r="I6686" s="2">
        <v>187.323740589206</v>
      </c>
      <c r="J6686" s="2" t="s">
        <v>12</v>
      </c>
    </row>
    <row r="6687" spans="1:10">
      <c r="A6687" s="2" t="s">
        <v>23</v>
      </c>
      <c r="B6687" s="2">
        <v>0</v>
      </c>
      <c r="C6687" s="2">
        <v>0.679839223604362</v>
      </c>
      <c r="D6687" s="2">
        <v>3</v>
      </c>
      <c r="E6687" s="2" t="s">
        <v>16</v>
      </c>
      <c r="F6687" s="2">
        <v>9</v>
      </c>
      <c r="G6687" s="2">
        <v>0.601146149936978</v>
      </c>
      <c r="H6687" s="2">
        <v>1</v>
      </c>
      <c r="I6687" s="2">
        <v>191.926579059893</v>
      </c>
      <c r="J6687" s="2" t="s">
        <v>12</v>
      </c>
    </row>
    <row r="6688" spans="1:10">
      <c r="A6688" s="2" t="s">
        <v>20</v>
      </c>
      <c r="B6688" s="2">
        <v>0</v>
      </c>
      <c r="C6688" s="2">
        <v>0.548612002346405</v>
      </c>
      <c r="D6688" s="2">
        <v>3</v>
      </c>
      <c r="E6688" s="2" t="s">
        <v>11</v>
      </c>
      <c r="F6688" s="2">
        <v>7</v>
      </c>
      <c r="G6688" s="2">
        <v>0.354235544328074</v>
      </c>
      <c r="H6688" s="2">
        <v>0</v>
      </c>
      <c r="I6688" s="2">
        <v>186.24383500964</v>
      </c>
      <c r="J6688" s="2" t="s">
        <v>12</v>
      </c>
    </row>
    <row r="6689" spans="1:10">
      <c r="A6689" s="2" t="s">
        <v>18</v>
      </c>
      <c r="B6689" s="2">
        <v>0</v>
      </c>
      <c r="C6689" s="2">
        <v>0.69293812282235</v>
      </c>
      <c r="D6689" s="2">
        <v>3</v>
      </c>
      <c r="E6689" s="2" t="s">
        <v>13</v>
      </c>
      <c r="F6689" s="2">
        <v>7</v>
      </c>
      <c r="G6689" s="2">
        <v>0.356368428450342</v>
      </c>
      <c r="H6689" s="2">
        <v>0</v>
      </c>
      <c r="I6689" s="2">
        <v>184.931297700993</v>
      </c>
      <c r="J6689" s="2" t="s">
        <v>12</v>
      </c>
    </row>
    <row r="6690" spans="1:10">
      <c r="A6690" s="2" t="s">
        <v>17</v>
      </c>
      <c r="B6690" s="2">
        <v>0</v>
      </c>
      <c r="C6690" s="2">
        <v>0.518169695110097</v>
      </c>
      <c r="D6690" s="2">
        <v>3</v>
      </c>
      <c r="E6690" s="2" t="s">
        <v>13</v>
      </c>
      <c r="F6690" s="2">
        <v>6</v>
      </c>
      <c r="G6690" s="2">
        <v>0.229253706471133</v>
      </c>
      <c r="H6690" s="2">
        <v>0</v>
      </c>
      <c r="I6690" s="2">
        <v>181.728111970432</v>
      </c>
      <c r="J6690" s="2" t="s">
        <v>12</v>
      </c>
    </row>
    <row r="6691" spans="1:10">
      <c r="A6691" s="2" t="s">
        <v>15</v>
      </c>
      <c r="B6691" s="2">
        <v>0</v>
      </c>
      <c r="C6691" s="2">
        <v>0.656962326597275</v>
      </c>
      <c r="D6691" s="2">
        <v>3</v>
      </c>
      <c r="E6691" s="2" t="s">
        <v>13</v>
      </c>
      <c r="F6691" s="2">
        <v>6</v>
      </c>
      <c r="G6691" s="2">
        <v>0.336537013979242</v>
      </c>
      <c r="H6691" s="2">
        <v>0</v>
      </c>
      <c r="I6691" s="2">
        <v>183.101336062519</v>
      </c>
      <c r="J6691" s="2" t="s">
        <v>12</v>
      </c>
    </row>
    <row r="6692" spans="1:10">
      <c r="A6692" s="2" t="s">
        <v>22</v>
      </c>
      <c r="B6692" s="2">
        <v>0</v>
      </c>
      <c r="C6692" s="2">
        <v>0.719571730379785</v>
      </c>
      <c r="D6692" s="2">
        <v>2</v>
      </c>
      <c r="E6692" s="2" t="s">
        <v>13</v>
      </c>
      <c r="F6692" s="2">
        <v>6</v>
      </c>
      <c r="G6692" s="2">
        <v>0.0927524370765501</v>
      </c>
      <c r="H6692" s="2">
        <v>0</v>
      </c>
      <c r="I6692" s="2">
        <v>182.81998278933</v>
      </c>
      <c r="J6692" s="2" t="s">
        <v>12</v>
      </c>
    </row>
    <row r="6693" spans="1:10">
      <c r="A6693" s="2" t="s">
        <v>10</v>
      </c>
      <c r="B6693" s="2">
        <v>0</v>
      </c>
      <c r="C6693" s="2">
        <v>0.768890506096938</v>
      </c>
      <c r="D6693" s="2">
        <v>3</v>
      </c>
      <c r="E6693" s="2" t="s">
        <v>11</v>
      </c>
      <c r="F6693" s="2">
        <v>6</v>
      </c>
      <c r="G6693" s="2">
        <v>0.290509751104309</v>
      </c>
      <c r="H6693" s="2">
        <v>0</v>
      </c>
      <c r="I6693" s="2">
        <v>183.053407608991</v>
      </c>
      <c r="J6693" s="2" t="s">
        <v>12</v>
      </c>
    </row>
    <row r="6694" spans="1:10">
      <c r="A6694" s="2" t="s">
        <v>21</v>
      </c>
      <c r="B6694" s="2">
        <v>1</v>
      </c>
      <c r="C6694" s="2">
        <v>0.613669733304291</v>
      </c>
      <c r="D6694" s="2">
        <v>3</v>
      </c>
      <c r="E6694" s="2" t="s">
        <v>11</v>
      </c>
      <c r="F6694" s="2">
        <v>7</v>
      </c>
      <c r="G6694" s="2">
        <v>0.259095761902533</v>
      </c>
      <c r="H6694" s="2">
        <v>1</v>
      </c>
      <c r="I6694" s="2">
        <v>185.188837740461</v>
      </c>
      <c r="J6694" s="2" t="s">
        <v>12</v>
      </c>
    </row>
    <row r="6695" spans="1:10">
      <c r="A6695" s="2" t="s">
        <v>23</v>
      </c>
      <c r="B6695" s="2">
        <v>0</v>
      </c>
      <c r="C6695" s="2">
        <v>0.691507237935069</v>
      </c>
      <c r="D6695" s="2">
        <v>3</v>
      </c>
      <c r="E6695" s="2" t="s">
        <v>16</v>
      </c>
      <c r="F6695" s="2">
        <v>7</v>
      </c>
      <c r="G6695" s="2">
        <v>0.473226128290197</v>
      </c>
      <c r="H6695" s="2">
        <v>0</v>
      </c>
      <c r="I6695" s="2">
        <v>187.102819489861</v>
      </c>
      <c r="J6695" s="2" t="s">
        <v>12</v>
      </c>
    </row>
    <row r="6696" spans="1:10">
      <c r="A6696" s="2" t="s">
        <v>20</v>
      </c>
      <c r="B6696" s="2">
        <v>0</v>
      </c>
      <c r="C6696" s="2">
        <v>0.6240434402985</v>
      </c>
      <c r="D6696" s="2">
        <v>3</v>
      </c>
      <c r="E6696" s="2" t="s">
        <v>13</v>
      </c>
      <c r="F6696" s="2">
        <v>7</v>
      </c>
      <c r="G6696" s="2">
        <v>0.258416038493234</v>
      </c>
      <c r="H6696" s="2">
        <v>1</v>
      </c>
      <c r="I6696" s="2">
        <v>185.383197464553</v>
      </c>
      <c r="J6696" s="2" t="s">
        <v>12</v>
      </c>
    </row>
    <row r="6697" spans="1:10">
      <c r="A6697" s="2" t="s">
        <v>20</v>
      </c>
      <c r="B6697" s="2">
        <v>0</v>
      </c>
      <c r="C6697" s="2">
        <v>0.651893037491772</v>
      </c>
      <c r="D6697" s="2">
        <v>4</v>
      </c>
      <c r="E6697" s="2" t="s">
        <v>11</v>
      </c>
      <c r="F6697" s="2">
        <v>9</v>
      </c>
      <c r="G6697" s="2">
        <v>0.545641201279505</v>
      </c>
      <c r="H6697" s="2">
        <v>0</v>
      </c>
      <c r="I6697" s="2">
        <v>190.899646507125</v>
      </c>
      <c r="J6697" s="2" t="s">
        <v>12</v>
      </c>
    </row>
    <row r="6698" spans="1:10">
      <c r="A6698" s="2" t="s">
        <v>17</v>
      </c>
      <c r="B6698" s="2">
        <v>0</v>
      </c>
      <c r="C6698" s="2">
        <v>0.587296811904451</v>
      </c>
      <c r="D6698" s="2">
        <v>2</v>
      </c>
      <c r="E6698" s="2" t="s">
        <v>13</v>
      </c>
      <c r="F6698" s="2">
        <v>6</v>
      </c>
      <c r="G6698" s="2">
        <v>0.377972207088046</v>
      </c>
      <c r="H6698" s="2">
        <v>0</v>
      </c>
      <c r="I6698" s="2">
        <v>183.032410882088</v>
      </c>
      <c r="J6698" s="2" t="s">
        <v>12</v>
      </c>
    </row>
    <row r="6699" spans="1:10">
      <c r="A6699" s="2" t="s">
        <v>19</v>
      </c>
      <c r="B6699" s="2">
        <v>0</v>
      </c>
      <c r="C6699" s="2">
        <v>0.612763563402796</v>
      </c>
      <c r="D6699" s="2">
        <v>3</v>
      </c>
      <c r="E6699" s="2" t="s">
        <v>16</v>
      </c>
      <c r="F6699" s="2">
        <v>8</v>
      </c>
      <c r="G6699" s="2">
        <v>0.281737683749078</v>
      </c>
      <c r="H6699" s="2">
        <v>0</v>
      </c>
      <c r="I6699" s="2">
        <v>188.754594027392</v>
      </c>
      <c r="J6699" s="2" t="s">
        <v>12</v>
      </c>
    </row>
    <row r="6700" spans="1:10">
      <c r="A6700" s="2" t="s">
        <v>14</v>
      </c>
      <c r="B6700" s="2">
        <v>0</v>
      </c>
      <c r="C6700" s="2">
        <v>0.494097011715101</v>
      </c>
      <c r="D6700" s="2">
        <v>4</v>
      </c>
      <c r="E6700" s="2" t="s">
        <v>13</v>
      </c>
      <c r="F6700" s="2">
        <v>8</v>
      </c>
      <c r="G6700" s="2">
        <v>0.393605864902681</v>
      </c>
      <c r="H6700" s="2">
        <v>0</v>
      </c>
      <c r="I6700" s="2">
        <v>189.935553772034</v>
      </c>
      <c r="J6700" s="2" t="s">
        <v>12</v>
      </c>
    </row>
    <row r="6701" spans="1:10">
      <c r="A6701" s="2" t="s">
        <v>23</v>
      </c>
      <c r="B6701" s="2">
        <v>0</v>
      </c>
      <c r="C6701" s="2">
        <v>0.74566508313725</v>
      </c>
      <c r="D6701" s="2">
        <v>3</v>
      </c>
      <c r="E6701" s="2" t="s">
        <v>13</v>
      </c>
      <c r="F6701" s="2">
        <v>6</v>
      </c>
      <c r="G6701" s="2">
        <v>0.273685551719206</v>
      </c>
      <c r="H6701" s="2">
        <v>0</v>
      </c>
      <c r="I6701" s="2">
        <v>184.165201569381</v>
      </c>
      <c r="J6701" s="2" t="s">
        <v>12</v>
      </c>
    </row>
    <row r="6702" spans="1:10">
      <c r="A6702" s="2" t="s">
        <v>17</v>
      </c>
      <c r="B6702" s="2">
        <v>0</v>
      </c>
      <c r="C6702" s="2">
        <v>0.565454511192782</v>
      </c>
      <c r="D6702" s="2">
        <v>3</v>
      </c>
      <c r="E6702" s="2" t="s">
        <v>13</v>
      </c>
      <c r="F6702" s="2">
        <v>6</v>
      </c>
      <c r="G6702" s="2">
        <v>0.37435120559658</v>
      </c>
      <c r="H6702" s="2">
        <v>0</v>
      </c>
      <c r="I6702" s="2">
        <v>183.094295704596</v>
      </c>
      <c r="J6702" s="2" t="s">
        <v>12</v>
      </c>
    </row>
    <row r="6703" spans="1:10">
      <c r="A6703" s="2" t="s">
        <v>10</v>
      </c>
      <c r="B6703" s="2">
        <v>0</v>
      </c>
      <c r="C6703" s="2">
        <v>0.70194731015649</v>
      </c>
      <c r="D6703" s="2">
        <v>3</v>
      </c>
      <c r="E6703" s="2" t="s">
        <v>13</v>
      </c>
      <c r="F6703" s="2">
        <v>7</v>
      </c>
      <c r="G6703" s="2">
        <v>0.308332762845458</v>
      </c>
      <c r="H6703" s="2">
        <v>0</v>
      </c>
      <c r="I6703" s="2">
        <v>187.210748266066</v>
      </c>
      <c r="J6703" s="2" t="s">
        <v>12</v>
      </c>
    </row>
    <row r="6704" spans="1:10">
      <c r="A6704" s="2" t="s">
        <v>17</v>
      </c>
      <c r="B6704" s="2">
        <v>0</v>
      </c>
      <c r="C6704" s="2">
        <v>0.56531126423139</v>
      </c>
      <c r="D6704" s="2">
        <v>3</v>
      </c>
      <c r="E6704" s="2" t="s">
        <v>11</v>
      </c>
      <c r="F6704" s="2">
        <v>8</v>
      </c>
      <c r="G6704" s="2">
        <v>0.52955125968473</v>
      </c>
      <c r="H6704" s="2">
        <v>1</v>
      </c>
      <c r="I6704" s="2">
        <v>190.17226041566</v>
      </c>
      <c r="J6704" s="2" t="s">
        <v>12</v>
      </c>
    </row>
    <row r="6705" spans="1:10">
      <c r="A6705" s="2" t="s">
        <v>23</v>
      </c>
      <c r="B6705" s="2">
        <v>0</v>
      </c>
      <c r="C6705" s="2">
        <v>0.456198885880813</v>
      </c>
      <c r="D6705" s="2">
        <v>3</v>
      </c>
      <c r="E6705" s="2" t="s">
        <v>13</v>
      </c>
      <c r="F6705" s="2">
        <v>7</v>
      </c>
      <c r="G6705" s="2">
        <v>0.313161110402687</v>
      </c>
      <c r="H6705" s="2">
        <v>0</v>
      </c>
      <c r="I6705" s="2">
        <v>185.469940440037</v>
      </c>
      <c r="J6705" s="2" t="s">
        <v>12</v>
      </c>
    </row>
    <row r="6706" spans="1:10">
      <c r="A6706" s="2" t="s">
        <v>23</v>
      </c>
      <c r="B6706" s="2">
        <v>0</v>
      </c>
      <c r="C6706" s="2">
        <v>0.476214061115364</v>
      </c>
      <c r="D6706" s="2">
        <v>3</v>
      </c>
      <c r="E6706" s="2" t="s">
        <v>13</v>
      </c>
      <c r="F6706" s="2">
        <v>5</v>
      </c>
      <c r="G6706" s="2">
        <v>0.163911602580372</v>
      </c>
      <c r="H6706" s="2">
        <v>0</v>
      </c>
      <c r="I6706" s="2">
        <v>179.561772944985</v>
      </c>
      <c r="J6706" s="2" t="s">
        <v>12</v>
      </c>
    </row>
    <row r="6707" spans="1:10">
      <c r="A6707" s="2" t="s">
        <v>20</v>
      </c>
      <c r="B6707" s="2">
        <v>0</v>
      </c>
      <c r="C6707" s="2">
        <v>0.655525608318361</v>
      </c>
      <c r="D6707" s="2">
        <v>4</v>
      </c>
      <c r="E6707" s="2" t="s">
        <v>13</v>
      </c>
      <c r="F6707" s="2">
        <v>7</v>
      </c>
      <c r="G6707" s="2">
        <v>0.328903759407768</v>
      </c>
      <c r="H6707" s="2">
        <v>1</v>
      </c>
      <c r="I6707" s="2">
        <v>187.285108348928</v>
      </c>
      <c r="J6707" s="2" t="s">
        <v>12</v>
      </c>
    </row>
    <row r="6708" spans="1:10">
      <c r="A6708" s="2" t="s">
        <v>20</v>
      </c>
      <c r="B6708" s="2">
        <v>0</v>
      </c>
      <c r="C6708" s="2">
        <v>0.580357258006775</v>
      </c>
      <c r="D6708" s="2">
        <v>2</v>
      </c>
      <c r="E6708" s="2" t="s">
        <v>13</v>
      </c>
      <c r="F6708" s="2">
        <v>9</v>
      </c>
      <c r="G6708" s="2">
        <v>0.516131405541092</v>
      </c>
      <c r="H6708" s="2">
        <v>0</v>
      </c>
      <c r="I6708" s="2">
        <v>191.007780535938</v>
      </c>
      <c r="J6708" s="2" t="s">
        <v>12</v>
      </c>
    </row>
    <row r="6709" spans="1:10">
      <c r="A6709" s="2" t="s">
        <v>21</v>
      </c>
      <c r="B6709" s="2">
        <v>0</v>
      </c>
      <c r="C6709" s="2">
        <v>0.701228487565145</v>
      </c>
      <c r="D6709" s="2">
        <v>4</v>
      </c>
      <c r="E6709" s="2" t="s">
        <v>13</v>
      </c>
      <c r="F6709" s="2">
        <v>6</v>
      </c>
      <c r="G6709" s="2">
        <v>0.405647024074327</v>
      </c>
      <c r="H6709" s="2">
        <v>0</v>
      </c>
      <c r="I6709" s="2">
        <v>182.778080483889</v>
      </c>
      <c r="J6709" s="2" t="s">
        <v>12</v>
      </c>
    </row>
    <row r="6710" spans="1:10">
      <c r="A6710" s="2" t="s">
        <v>23</v>
      </c>
      <c r="B6710" s="2">
        <v>0</v>
      </c>
      <c r="C6710" s="2">
        <v>0.497001493662459</v>
      </c>
      <c r="D6710" s="2">
        <v>4</v>
      </c>
      <c r="E6710" s="2" t="s">
        <v>13</v>
      </c>
      <c r="F6710" s="2">
        <v>9</v>
      </c>
      <c r="G6710" s="2">
        <v>0.518828015236645</v>
      </c>
      <c r="H6710" s="2">
        <v>0</v>
      </c>
      <c r="I6710" s="2">
        <v>190.561020978295</v>
      </c>
      <c r="J6710" s="2" t="s">
        <v>12</v>
      </c>
    </row>
    <row r="6711" spans="1:10">
      <c r="A6711" s="2" t="s">
        <v>17</v>
      </c>
      <c r="B6711" s="2">
        <v>0</v>
      </c>
      <c r="C6711" s="2">
        <v>0.602010281465816</v>
      </c>
      <c r="D6711" s="2">
        <v>4</v>
      </c>
      <c r="E6711" s="2" t="s">
        <v>13</v>
      </c>
      <c r="F6711" s="2">
        <v>7</v>
      </c>
      <c r="G6711" s="2">
        <v>0.392740382438605</v>
      </c>
      <c r="H6711" s="2">
        <v>1</v>
      </c>
      <c r="I6711" s="2">
        <v>185.767835398369</v>
      </c>
      <c r="J6711" s="2" t="s">
        <v>12</v>
      </c>
    </row>
    <row r="6712" spans="1:10">
      <c r="A6712" s="2" t="s">
        <v>21</v>
      </c>
      <c r="B6712" s="2">
        <v>0</v>
      </c>
      <c r="C6712" s="2">
        <v>0.652476240414333</v>
      </c>
      <c r="D6712" s="2">
        <v>3</v>
      </c>
      <c r="E6712" s="2" t="s">
        <v>13</v>
      </c>
      <c r="F6712" s="2">
        <v>11</v>
      </c>
      <c r="G6712" s="2">
        <v>0.526405067260512</v>
      </c>
      <c r="H6712" s="2">
        <v>0</v>
      </c>
      <c r="I6712" s="2">
        <v>197.459371139064</v>
      </c>
      <c r="J6712" s="2" t="s">
        <v>12</v>
      </c>
    </row>
    <row r="6713" spans="1:10">
      <c r="A6713" s="2" t="s">
        <v>21</v>
      </c>
      <c r="B6713" s="2">
        <v>0</v>
      </c>
      <c r="C6713" s="2">
        <v>0.706451590554505</v>
      </c>
      <c r="D6713" s="2">
        <v>3</v>
      </c>
      <c r="E6713" s="2" t="s">
        <v>16</v>
      </c>
      <c r="F6713" s="2">
        <v>7</v>
      </c>
      <c r="G6713" s="2">
        <v>0.409490674208194</v>
      </c>
      <c r="H6713" s="2">
        <v>0</v>
      </c>
      <c r="I6713" s="2">
        <v>185.859488500341</v>
      </c>
      <c r="J6713" s="2" t="s">
        <v>12</v>
      </c>
    </row>
    <row r="6714" spans="1:10">
      <c r="A6714" s="2" t="s">
        <v>20</v>
      </c>
      <c r="B6714" s="2">
        <v>0</v>
      </c>
      <c r="C6714" s="2">
        <v>0.5908191349786</v>
      </c>
      <c r="D6714" s="2">
        <v>3</v>
      </c>
      <c r="E6714" s="2" t="s">
        <v>11</v>
      </c>
      <c r="F6714" s="2">
        <v>5</v>
      </c>
      <c r="G6714" s="2">
        <v>0.217315559771441</v>
      </c>
      <c r="H6714" s="2">
        <v>0</v>
      </c>
      <c r="I6714" s="2">
        <v>179.672657288633</v>
      </c>
      <c r="J6714" s="2" t="s">
        <v>12</v>
      </c>
    </row>
    <row r="6715" spans="1:10">
      <c r="A6715" s="2" t="s">
        <v>17</v>
      </c>
      <c r="B6715" s="2">
        <v>0</v>
      </c>
      <c r="C6715" s="2">
        <v>0.60287050560121</v>
      </c>
      <c r="D6715" s="2">
        <v>3</v>
      </c>
      <c r="E6715" s="2" t="s">
        <v>13</v>
      </c>
      <c r="F6715" s="2">
        <v>6</v>
      </c>
      <c r="G6715" s="2">
        <v>0.35702096009012</v>
      </c>
      <c r="H6715" s="2">
        <v>0</v>
      </c>
      <c r="I6715" s="2">
        <v>183.573849484851</v>
      </c>
      <c r="J6715" s="2" t="s">
        <v>12</v>
      </c>
    </row>
    <row r="6716" spans="1:10">
      <c r="A6716" s="2" t="s">
        <v>23</v>
      </c>
      <c r="B6716" s="2">
        <v>0</v>
      </c>
      <c r="C6716" s="2">
        <v>0.680029636793587</v>
      </c>
      <c r="D6716" s="2">
        <v>4</v>
      </c>
      <c r="E6716" s="2" t="s">
        <v>13</v>
      </c>
      <c r="F6716" s="2">
        <v>8</v>
      </c>
      <c r="G6716" s="2">
        <v>0.44839743756443</v>
      </c>
      <c r="H6716" s="2">
        <v>1</v>
      </c>
      <c r="I6716" s="2">
        <v>189.098708208427</v>
      </c>
      <c r="J6716" s="2" t="s">
        <v>12</v>
      </c>
    </row>
    <row r="6717" spans="1:10">
      <c r="A6717" s="2" t="s">
        <v>17</v>
      </c>
      <c r="B6717" s="2">
        <v>0</v>
      </c>
      <c r="C6717" s="2">
        <v>0.639981241179666</v>
      </c>
      <c r="D6717" s="2">
        <v>3</v>
      </c>
      <c r="E6717" s="2" t="s">
        <v>11</v>
      </c>
      <c r="F6717" s="2">
        <v>8</v>
      </c>
      <c r="G6717" s="2">
        <v>0.401229153466647</v>
      </c>
      <c r="H6717" s="2">
        <v>1</v>
      </c>
      <c r="I6717" s="2">
        <v>188.459202879485</v>
      </c>
      <c r="J6717" s="2" t="s">
        <v>12</v>
      </c>
    </row>
    <row r="6718" spans="1:10">
      <c r="A6718" s="2" t="s">
        <v>20</v>
      </c>
      <c r="B6718" s="2">
        <v>0</v>
      </c>
      <c r="C6718" s="2">
        <v>0.551088441529083</v>
      </c>
      <c r="D6718" s="2">
        <v>3</v>
      </c>
      <c r="E6718" s="2" t="s">
        <v>13</v>
      </c>
      <c r="F6718" s="2">
        <v>8</v>
      </c>
      <c r="G6718" s="2">
        <v>0.487134243966312</v>
      </c>
      <c r="H6718" s="2">
        <v>0</v>
      </c>
      <c r="I6718" s="2">
        <v>190.25650097375</v>
      </c>
      <c r="J6718" s="2" t="s">
        <v>12</v>
      </c>
    </row>
    <row r="6719" spans="1:10">
      <c r="A6719" s="2" t="s">
        <v>17</v>
      </c>
      <c r="B6719" s="2">
        <v>0</v>
      </c>
      <c r="C6719" s="2">
        <v>0.676269673190879</v>
      </c>
      <c r="D6719" s="2">
        <v>3</v>
      </c>
      <c r="E6719" s="2" t="s">
        <v>13</v>
      </c>
      <c r="F6719" s="2">
        <v>7</v>
      </c>
      <c r="G6719" s="2">
        <v>0.282326655973925</v>
      </c>
      <c r="H6719" s="2">
        <v>1</v>
      </c>
      <c r="I6719" s="2">
        <v>187.45342597918</v>
      </c>
      <c r="J6719" s="2" t="s">
        <v>12</v>
      </c>
    </row>
    <row r="6720" spans="1:10">
      <c r="A6720" s="2" t="s">
        <v>18</v>
      </c>
      <c r="B6720" s="2">
        <v>0</v>
      </c>
      <c r="C6720" s="2">
        <v>0.784863328011211</v>
      </c>
      <c r="D6720" s="2">
        <v>4</v>
      </c>
      <c r="E6720" s="2" t="s">
        <v>13</v>
      </c>
      <c r="F6720" s="2">
        <v>8</v>
      </c>
      <c r="G6720" s="2">
        <v>0.487513133613663</v>
      </c>
      <c r="H6720" s="2">
        <v>0</v>
      </c>
      <c r="I6720" s="2">
        <v>189.88979103377</v>
      </c>
      <c r="J6720" s="2" t="s">
        <v>12</v>
      </c>
    </row>
    <row r="6721" spans="1:10">
      <c r="A6721" s="2" t="s">
        <v>10</v>
      </c>
      <c r="B6721" s="2">
        <v>0</v>
      </c>
      <c r="C6721" s="2">
        <v>0.532141088130876</v>
      </c>
      <c r="D6721" s="2">
        <v>3</v>
      </c>
      <c r="E6721" s="2" t="s">
        <v>13</v>
      </c>
      <c r="F6721" s="2">
        <v>8</v>
      </c>
      <c r="G6721" s="2">
        <v>0.472595836676178</v>
      </c>
      <c r="H6721" s="2">
        <v>0</v>
      </c>
      <c r="I6721" s="2">
        <v>189.685591951564</v>
      </c>
      <c r="J6721" s="2" t="s">
        <v>12</v>
      </c>
    </row>
    <row r="6722" spans="1:10">
      <c r="A6722" s="2" t="s">
        <v>21</v>
      </c>
      <c r="B6722" s="2">
        <v>0</v>
      </c>
      <c r="C6722" s="2">
        <v>0.524223991618708</v>
      </c>
      <c r="D6722" s="2">
        <v>3</v>
      </c>
      <c r="E6722" s="2" t="s">
        <v>13</v>
      </c>
      <c r="F6722" s="2">
        <v>8</v>
      </c>
      <c r="G6722" s="2">
        <v>0.477212207853648</v>
      </c>
      <c r="H6722" s="2">
        <v>0</v>
      </c>
      <c r="I6722" s="2">
        <v>189.769265513723</v>
      </c>
      <c r="J6722" s="2" t="s">
        <v>12</v>
      </c>
    </row>
    <row r="6723" spans="1:10">
      <c r="A6723" s="2" t="s">
        <v>22</v>
      </c>
      <c r="B6723" s="2">
        <v>1</v>
      </c>
      <c r="C6723" s="2">
        <v>0.634357816077242</v>
      </c>
      <c r="D6723" s="2">
        <v>3</v>
      </c>
      <c r="E6723" s="2" t="s">
        <v>13</v>
      </c>
      <c r="F6723" s="2">
        <v>9</v>
      </c>
      <c r="G6723" s="2">
        <v>0.51723595596695</v>
      </c>
      <c r="H6723" s="2">
        <v>0</v>
      </c>
      <c r="I6723" s="2">
        <v>192.4241673274</v>
      </c>
      <c r="J6723" s="2" t="s">
        <v>12</v>
      </c>
    </row>
    <row r="6724" spans="1:10">
      <c r="A6724" s="2" t="s">
        <v>17</v>
      </c>
      <c r="B6724" s="2">
        <v>0</v>
      </c>
      <c r="C6724" s="2">
        <v>0.649112508165323</v>
      </c>
      <c r="D6724" s="2">
        <v>3</v>
      </c>
      <c r="E6724" s="2" t="s">
        <v>13</v>
      </c>
      <c r="F6724" s="2">
        <v>8</v>
      </c>
      <c r="G6724" s="2">
        <v>0.531138903788188</v>
      </c>
      <c r="H6724" s="2">
        <v>0</v>
      </c>
      <c r="I6724" s="2">
        <v>190.37246133051</v>
      </c>
      <c r="J6724" s="2" t="s">
        <v>12</v>
      </c>
    </row>
    <row r="6725" spans="1:10">
      <c r="A6725" s="2" t="s">
        <v>20</v>
      </c>
      <c r="B6725" s="2">
        <v>0</v>
      </c>
      <c r="C6725" s="2">
        <v>0.734812192382505</v>
      </c>
      <c r="D6725" s="2">
        <v>4</v>
      </c>
      <c r="E6725" s="2" t="s">
        <v>13</v>
      </c>
      <c r="F6725" s="2">
        <v>8</v>
      </c>
      <c r="G6725" s="2">
        <v>0.527978284774161</v>
      </c>
      <c r="H6725" s="2">
        <v>0</v>
      </c>
      <c r="I6725" s="2">
        <v>190.096295827397</v>
      </c>
      <c r="J6725" s="2" t="s">
        <v>12</v>
      </c>
    </row>
    <row r="6726" spans="1:10">
      <c r="A6726" s="2" t="s">
        <v>20</v>
      </c>
      <c r="B6726" s="2">
        <v>0</v>
      </c>
      <c r="C6726" s="2">
        <v>0.691606152793257</v>
      </c>
      <c r="D6726" s="2">
        <v>3</v>
      </c>
      <c r="E6726" s="2" t="s">
        <v>13</v>
      </c>
      <c r="F6726" s="2">
        <v>7</v>
      </c>
      <c r="G6726" s="2">
        <v>0.324602093365138</v>
      </c>
      <c r="H6726" s="2">
        <v>1</v>
      </c>
      <c r="I6726" s="2">
        <v>185.10085178223</v>
      </c>
      <c r="J6726" s="2" t="s">
        <v>12</v>
      </c>
    </row>
    <row r="6727" spans="1:10">
      <c r="A6727" s="2" t="s">
        <v>17</v>
      </c>
      <c r="B6727" s="2">
        <v>0</v>
      </c>
      <c r="C6727" s="2">
        <v>0.693087711382673</v>
      </c>
      <c r="D6727" s="2">
        <v>3</v>
      </c>
      <c r="E6727" s="2" t="s">
        <v>13</v>
      </c>
      <c r="F6727" s="2">
        <v>8</v>
      </c>
      <c r="G6727" s="2">
        <v>0.329188162589486</v>
      </c>
      <c r="H6727" s="2">
        <v>1</v>
      </c>
      <c r="I6727" s="2">
        <v>188.616585818508</v>
      </c>
      <c r="J6727" s="2" t="s">
        <v>12</v>
      </c>
    </row>
    <row r="6728" spans="1:10">
      <c r="A6728" s="2" t="s">
        <v>20</v>
      </c>
      <c r="B6728" s="2">
        <v>0</v>
      </c>
      <c r="C6728" s="2">
        <v>0.615615573309246</v>
      </c>
      <c r="D6728" s="2">
        <v>2</v>
      </c>
      <c r="E6728" s="2" t="s">
        <v>13</v>
      </c>
      <c r="F6728" s="2">
        <v>8</v>
      </c>
      <c r="G6728" s="2">
        <v>0.623303376935694</v>
      </c>
      <c r="H6728" s="2">
        <v>0</v>
      </c>
      <c r="I6728" s="2">
        <v>188.832242415199</v>
      </c>
      <c r="J6728" s="2" t="s">
        <v>12</v>
      </c>
    </row>
    <row r="6729" spans="1:10">
      <c r="A6729" s="2" t="s">
        <v>19</v>
      </c>
      <c r="B6729" s="2">
        <v>0</v>
      </c>
      <c r="C6729" s="2">
        <v>0.709359210904229</v>
      </c>
      <c r="D6729" s="2">
        <v>4</v>
      </c>
      <c r="E6729" s="2" t="s">
        <v>13</v>
      </c>
      <c r="F6729" s="2">
        <v>8</v>
      </c>
      <c r="G6729" s="2">
        <v>0.478823511473226</v>
      </c>
      <c r="H6729" s="2">
        <v>0</v>
      </c>
      <c r="I6729" s="2">
        <v>188.706743637193</v>
      </c>
      <c r="J6729" s="2" t="s">
        <v>12</v>
      </c>
    </row>
    <row r="6730" spans="1:10">
      <c r="A6730" s="2" t="s">
        <v>15</v>
      </c>
      <c r="B6730" s="2">
        <v>0</v>
      </c>
      <c r="C6730" s="2">
        <v>0.56870656173225</v>
      </c>
      <c r="D6730" s="2">
        <v>4</v>
      </c>
      <c r="E6730" s="2" t="s">
        <v>11</v>
      </c>
      <c r="F6730" s="2">
        <v>7</v>
      </c>
      <c r="G6730" s="2">
        <v>0.267062126119527</v>
      </c>
      <c r="H6730" s="2">
        <v>1</v>
      </c>
      <c r="I6730" s="2">
        <v>187.495037957288</v>
      </c>
      <c r="J6730" s="2" t="s">
        <v>12</v>
      </c>
    </row>
    <row r="6731" spans="1:10">
      <c r="A6731" s="2" t="s">
        <v>10</v>
      </c>
      <c r="B6731" s="2">
        <v>0</v>
      </c>
      <c r="C6731" s="2">
        <v>0.601031456311366</v>
      </c>
      <c r="D6731" s="2">
        <v>3</v>
      </c>
      <c r="E6731" s="2" t="s">
        <v>13</v>
      </c>
      <c r="F6731" s="2">
        <v>9</v>
      </c>
      <c r="G6731" s="2">
        <v>0.365290419290899</v>
      </c>
      <c r="H6731" s="2">
        <v>0</v>
      </c>
      <c r="I6731" s="2">
        <v>192.029508755306</v>
      </c>
      <c r="J6731" s="2" t="s">
        <v>12</v>
      </c>
    </row>
    <row r="6732" spans="1:10">
      <c r="A6732" s="2" t="s">
        <v>18</v>
      </c>
      <c r="B6732" s="2">
        <v>0</v>
      </c>
      <c r="C6732" s="2">
        <v>0.632127159576662</v>
      </c>
      <c r="D6732" s="2">
        <v>3</v>
      </c>
      <c r="E6732" s="2" t="s">
        <v>13</v>
      </c>
      <c r="F6732" s="2">
        <v>9</v>
      </c>
      <c r="G6732" s="2">
        <v>0.601315564881326</v>
      </c>
      <c r="H6732" s="2">
        <v>0</v>
      </c>
      <c r="I6732" s="2">
        <v>191.425156747461</v>
      </c>
      <c r="J6732" s="2" t="s">
        <v>12</v>
      </c>
    </row>
    <row r="6733" spans="1:10">
      <c r="A6733" s="2" t="s">
        <v>20</v>
      </c>
      <c r="B6733" s="2">
        <v>0</v>
      </c>
      <c r="C6733" s="2">
        <v>0.745750087296291</v>
      </c>
      <c r="D6733" s="2">
        <v>3</v>
      </c>
      <c r="E6733" s="2" t="s">
        <v>13</v>
      </c>
      <c r="F6733" s="2">
        <v>7</v>
      </c>
      <c r="G6733" s="2">
        <v>0.368062391707815</v>
      </c>
      <c r="H6733" s="2">
        <v>1</v>
      </c>
      <c r="I6733" s="2">
        <v>186.465904114905</v>
      </c>
      <c r="J6733" s="2" t="s">
        <v>12</v>
      </c>
    </row>
    <row r="6734" spans="1:10">
      <c r="A6734" s="2" t="s">
        <v>20</v>
      </c>
      <c r="B6734" s="2">
        <v>0</v>
      </c>
      <c r="C6734" s="2">
        <v>0.636885974191525</v>
      </c>
      <c r="D6734" s="2">
        <v>5</v>
      </c>
      <c r="E6734" s="2" t="s">
        <v>13</v>
      </c>
      <c r="F6734" s="2">
        <v>8</v>
      </c>
      <c r="G6734" s="2">
        <v>0.410030056265573</v>
      </c>
      <c r="H6734" s="2">
        <v>0</v>
      </c>
      <c r="I6734" s="2">
        <v>190.040515177035</v>
      </c>
      <c r="J6734" s="2" t="s">
        <v>12</v>
      </c>
    </row>
    <row r="6735" spans="1:10">
      <c r="A6735" s="2" t="s">
        <v>22</v>
      </c>
      <c r="B6735" s="2">
        <v>1</v>
      </c>
      <c r="C6735" s="2">
        <v>0.50864295346299</v>
      </c>
      <c r="D6735" s="2">
        <v>4</v>
      </c>
      <c r="E6735" s="2" t="s">
        <v>16</v>
      </c>
      <c r="F6735" s="2">
        <v>8</v>
      </c>
      <c r="G6735" s="2">
        <v>0.56522931526712</v>
      </c>
      <c r="H6735" s="2">
        <v>0</v>
      </c>
      <c r="I6735" s="2">
        <v>189.523011010808</v>
      </c>
      <c r="J6735" s="2" t="s">
        <v>12</v>
      </c>
    </row>
    <row r="6736" spans="1:10">
      <c r="A6736" s="2" t="s">
        <v>10</v>
      </c>
      <c r="B6736" s="2">
        <v>0</v>
      </c>
      <c r="C6736" s="2">
        <v>0.588362156583858</v>
      </c>
      <c r="D6736" s="2">
        <v>3</v>
      </c>
      <c r="E6736" s="2" t="s">
        <v>13</v>
      </c>
      <c r="F6736" s="2">
        <v>8</v>
      </c>
      <c r="G6736" s="2">
        <v>0.459702876045669</v>
      </c>
      <c r="H6736" s="2">
        <v>0</v>
      </c>
      <c r="I6736" s="2">
        <v>188.40159225898</v>
      </c>
      <c r="J6736" s="2" t="s">
        <v>12</v>
      </c>
    </row>
    <row r="6737" spans="1:10">
      <c r="A6737" s="2" t="s">
        <v>10</v>
      </c>
      <c r="B6737" s="2">
        <v>0</v>
      </c>
      <c r="C6737" s="2">
        <v>0.622134786558192</v>
      </c>
      <c r="D6737" s="2">
        <v>3</v>
      </c>
      <c r="E6737" s="2" t="s">
        <v>13</v>
      </c>
      <c r="F6737" s="2">
        <v>7</v>
      </c>
      <c r="G6737" s="2">
        <v>0.28502702132856</v>
      </c>
      <c r="H6737" s="2">
        <v>0</v>
      </c>
      <c r="I6737" s="2">
        <v>186.239189016258</v>
      </c>
      <c r="J6737" s="2" t="s">
        <v>12</v>
      </c>
    </row>
    <row r="6738" spans="1:10">
      <c r="A6738" s="2" t="s">
        <v>10</v>
      </c>
      <c r="B6738" s="2">
        <v>0</v>
      </c>
      <c r="C6738" s="2">
        <v>0.614648223843696</v>
      </c>
      <c r="D6738" s="2">
        <v>3</v>
      </c>
      <c r="E6738" s="2" t="s">
        <v>13</v>
      </c>
      <c r="F6738" s="2">
        <v>7</v>
      </c>
      <c r="G6738" s="2">
        <v>0.281116968386805</v>
      </c>
      <c r="H6738" s="2">
        <v>1</v>
      </c>
      <c r="I6738" s="2">
        <v>186.426688738838</v>
      </c>
      <c r="J6738" s="2" t="s">
        <v>12</v>
      </c>
    </row>
    <row r="6739" spans="1:10">
      <c r="A6739" s="2" t="s">
        <v>17</v>
      </c>
      <c r="B6739" s="2">
        <v>0</v>
      </c>
      <c r="C6739" s="2">
        <v>0.652410045519942</v>
      </c>
      <c r="D6739" s="2">
        <v>4</v>
      </c>
      <c r="E6739" s="2" t="s">
        <v>11</v>
      </c>
      <c r="F6739" s="2">
        <v>7</v>
      </c>
      <c r="G6739" s="2">
        <v>0.347700267720251</v>
      </c>
      <c r="H6739" s="2">
        <v>0</v>
      </c>
      <c r="I6739" s="2">
        <v>186.874994216142</v>
      </c>
      <c r="J6739" s="2" t="s">
        <v>12</v>
      </c>
    </row>
    <row r="6740" spans="1:10">
      <c r="A6740" s="2" t="s">
        <v>21</v>
      </c>
      <c r="B6740" s="2">
        <v>0</v>
      </c>
      <c r="C6740" s="2">
        <v>0.857449319424126</v>
      </c>
      <c r="D6740" s="2">
        <v>3</v>
      </c>
      <c r="E6740" s="2" t="s">
        <v>16</v>
      </c>
      <c r="F6740" s="2">
        <v>7</v>
      </c>
      <c r="G6740" s="2">
        <v>0.444930622672717</v>
      </c>
      <c r="H6740" s="2">
        <v>0</v>
      </c>
      <c r="I6740" s="2">
        <v>185.025901630185</v>
      </c>
      <c r="J6740" s="2" t="s">
        <v>12</v>
      </c>
    </row>
    <row r="6741" spans="1:10">
      <c r="A6741" s="2" t="s">
        <v>10</v>
      </c>
      <c r="B6741" s="2">
        <v>0</v>
      </c>
      <c r="C6741" s="2">
        <v>0.686165862428781</v>
      </c>
      <c r="D6741" s="2">
        <v>3</v>
      </c>
      <c r="E6741" s="2" t="s">
        <v>11</v>
      </c>
      <c r="F6741" s="2">
        <v>8</v>
      </c>
      <c r="G6741" s="2">
        <v>0.386775518859964</v>
      </c>
      <c r="H6741" s="2">
        <v>0</v>
      </c>
      <c r="I6741" s="2">
        <v>188.24805333488</v>
      </c>
      <c r="J6741" s="2" t="s">
        <v>12</v>
      </c>
    </row>
    <row r="6742" spans="1:10">
      <c r="A6742" s="2" t="s">
        <v>10</v>
      </c>
      <c r="B6742" s="2">
        <v>0</v>
      </c>
      <c r="C6742" s="2">
        <v>0.65040464238988</v>
      </c>
      <c r="D6742" s="2">
        <v>2</v>
      </c>
      <c r="E6742" s="2" t="s">
        <v>13</v>
      </c>
      <c r="F6742" s="2">
        <v>6</v>
      </c>
      <c r="G6742" s="2">
        <v>0.170172995190378</v>
      </c>
      <c r="H6742" s="2">
        <v>0</v>
      </c>
      <c r="I6742" s="2">
        <v>181.715642077376</v>
      </c>
      <c r="J6742" s="2" t="s">
        <v>12</v>
      </c>
    </row>
    <row r="6743" spans="1:10">
      <c r="A6743" s="2" t="s">
        <v>19</v>
      </c>
      <c r="B6743" s="2">
        <v>0</v>
      </c>
      <c r="C6743" s="2">
        <v>0.582712881338119</v>
      </c>
      <c r="D6743" s="2">
        <v>2</v>
      </c>
      <c r="E6743" s="2" t="s">
        <v>13</v>
      </c>
      <c r="F6743" s="2">
        <v>6</v>
      </c>
      <c r="G6743" s="2">
        <v>0.278032235129826</v>
      </c>
      <c r="H6743" s="2">
        <v>0</v>
      </c>
      <c r="I6743" s="2">
        <v>183.459293277823</v>
      </c>
      <c r="J6743" s="2" t="s">
        <v>12</v>
      </c>
    </row>
    <row r="6744" spans="1:10">
      <c r="A6744" s="2" t="s">
        <v>10</v>
      </c>
      <c r="B6744" s="2">
        <v>0</v>
      </c>
      <c r="C6744" s="2">
        <v>0.545890073447799</v>
      </c>
      <c r="D6744" s="2">
        <v>3</v>
      </c>
      <c r="E6744" s="2" t="s">
        <v>13</v>
      </c>
      <c r="F6744" s="2">
        <v>7</v>
      </c>
      <c r="G6744" s="2">
        <v>0.323229944733232</v>
      </c>
      <c r="H6744" s="2">
        <v>0</v>
      </c>
      <c r="I6744" s="2">
        <v>184.788209186398</v>
      </c>
      <c r="J6744" s="2" t="s">
        <v>12</v>
      </c>
    </row>
    <row r="6745" spans="1:10">
      <c r="A6745" s="2" t="s">
        <v>20</v>
      </c>
      <c r="B6745" s="2">
        <v>0</v>
      </c>
      <c r="C6745" s="2">
        <v>0.784400024074508</v>
      </c>
      <c r="D6745" s="2">
        <v>4</v>
      </c>
      <c r="E6745" s="2" t="s">
        <v>13</v>
      </c>
      <c r="F6745" s="2">
        <v>9</v>
      </c>
      <c r="G6745" s="2">
        <v>0.577928965974465</v>
      </c>
      <c r="H6745" s="2">
        <v>0</v>
      </c>
      <c r="I6745" s="2">
        <v>191.541249766804</v>
      </c>
      <c r="J6745" s="2" t="s">
        <v>12</v>
      </c>
    </row>
    <row r="6746" spans="1:10">
      <c r="A6746" s="2" t="s">
        <v>17</v>
      </c>
      <c r="B6746" s="2">
        <v>0</v>
      </c>
      <c r="C6746" s="2">
        <v>0.67110155056669</v>
      </c>
      <c r="D6746" s="2">
        <v>4</v>
      </c>
      <c r="E6746" s="2" t="s">
        <v>13</v>
      </c>
      <c r="F6746" s="2">
        <v>8</v>
      </c>
      <c r="G6746" s="2">
        <v>0.358771266292898</v>
      </c>
      <c r="H6746" s="2">
        <v>0</v>
      </c>
      <c r="I6746" s="2">
        <v>188.653736779017</v>
      </c>
      <c r="J6746" s="2" t="s">
        <v>12</v>
      </c>
    </row>
    <row r="6747" spans="1:10">
      <c r="A6747" s="2" t="s">
        <v>20</v>
      </c>
      <c r="B6747" s="2">
        <v>0</v>
      </c>
      <c r="C6747" s="2">
        <v>0.62143145879053</v>
      </c>
      <c r="D6747" s="2">
        <v>3</v>
      </c>
      <c r="E6747" s="2" t="s">
        <v>13</v>
      </c>
      <c r="F6747" s="2">
        <v>7</v>
      </c>
      <c r="G6747" s="2">
        <v>0.311666754074759</v>
      </c>
      <c r="H6747" s="2">
        <v>0</v>
      </c>
      <c r="I6747" s="2">
        <v>186.784887030876</v>
      </c>
      <c r="J6747" s="2" t="s">
        <v>12</v>
      </c>
    </row>
    <row r="6748" spans="1:10">
      <c r="A6748" s="2" t="s">
        <v>18</v>
      </c>
      <c r="B6748" s="2">
        <v>0</v>
      </c>
      <c r="C6748" s="2">
        <v>0.596537108868711</v>
      </c>
      <c r="D6748" s="2">
        <v>4</v>
      </c>
      <c r="E6748" s="2" t="s">
        <v>13</v>
      </c>
      <c r="F6748" s="2">
        <v>9</v>
      </c>
      <c r="G6748" s="2">
        <v>0.587392884132451</v>
      </c>
      <c r="H6748" s="2">
        <v>0</v>
      </c>
      <c r="I6748" s="2">
        <v>191.675062984422</v>
      </c>
      <c r="J6748" s="2" t="s">
        <v>12</v>
      </c>
    </row>
    <row r="6749" spans="1:10">
      <c r="A6749" s="2" t="s">
        <v>21</v>
      </c>
      <c r="B6749" s="2">
        <v>0</v>
      </c>
      <c r="C6749" s="2">
        <v>0.57677398818327</v>
      </c>
      <c r="D6749" s="2">
        <v>2</v>
      </c>
      <c r="E6749" s="2" t="s">
        <v>16</v>
      </c>
      <c r="F6749" s="2">
        <v>6</v>
      </c>
      <c r="G6749" s="2">
        <v>0.243779552866467</v>
      </c>
      <c r="H6749" s="2">
        <v>1</v>
      </c>
      <c r="I6749" s="2">
        <v>183.111024618269</v>
      </c>
      <c r="J6749" s="2" t="s">
        <v>12</v>
      </c>
    </row>
    <row r="6750" spans="1:10">
      <c r="A6750" s="2" t="s">
        <v>23</v>
      </c>
      <c r="B6750" s="2">
        <v>0</v>
      </c>
      <c r="C6750" s="2">
        <v>0.629408177283572</v>
      </c>
      <c r="D6750" s="2">
        <v>3</v>
      </c>
      <c r="E6750" s="2" t="s">
        <v>13</v>
      </c>
      <c r="F6750" s="2">
        <v>9</v>
      </c>
      <c r="G6750" s="2">
        <v>0.348136788253524</v>
      </c>
      <c r="H6750" s="2">
        <v>0</v>
      </c>
      <c r="I6750" s="2">
        <v>190.700666240004</v>
      </c>
      <c r="J6750" s="2" t="s">
        <v>12</v>
      </c>
    </row>
    <row r="6751" spans="1:10">
      <c r="A6751" s="2" t="s">
        <v>21</v>
      </c>
      <c r="B6751" s="2">
        <v>0</v>
      </c>
      <c r="C6751" s="2">
        <v>0.618892803120995</v>
      </c>
      <c r="D6751" s="2">
        <v>4</v>
      </c>
      <c r="E6751" s="2" t="s">
        <v>11</v>
      </c>
      <c r="F6751" s="2">
        <v>8</v>
      </c>
      <c r="G6751" s="2">
        <v>0.433896967515194</v>
      </c>
      <c r="H6751" s="2">
        <v>0</v>
      </c>
      <c r="I6751" s="2">
        <v>188.915908249028</v>
      </c>
      <c r="J6751" s="2" t="s">
        <v>12</v>
      </c>
    </row>
    <row r="6752" spans="1:10">
      <c r="A6752" s="2" t="s">
        <v>14</v>
      </c>
      <c r="B6752" s="2">
        <v>0</v>
      </c>
      <c r="C6752" s="2">
        <v>0.461073231187413</v>
      </c>
      <c r="D6752" s="2">
        <v>4</v>
      </c>
      <c r="E6752" s="2" t="s">
        <v>11</v>
      </c>
      <c r="F6752" s="2">
        <v>6</v>
      </c>
      <c r="G6752" s="2">
        <v>0.28656628248137</v>
      </c>
      <c r="H6752" s="2">
        <v>0</v>
      </c>
      <c r="I6752" s="2">
        <v>183.407029118306</v>
      </c>
      <c r="J6752" s="2" t="s">
        <v>12</v>
      </c>
    </row>
    <row r="6753" spans="1:10">
      <c r="A6753" s="2" t="s">
        <v>10</v>
      </c>
      <c r="B6753" s="2">
        <v>0</v>
      </c>
      <c r="C6753" s="2">
        <v>0.660465387426439</v>
      </c>
      <c r="D6753" s="2">
        <v>4</v>
      </c>
      <c r="E6753" s="2" t="s">
        <v>13</v>
      </c>
      <c r="F6753" s="2">
        <v>7</v>
      </c>
      <c r="G6753" s="2">
        <v>0.415919483879639</v>
      </c>
      <c r="H6753" s="2">
        <v>0</v>
      </c>
      <c r="I6753" s="2">
        <v>184.622482729878</v>
      </c>
      <c r="J6753" s="2" t="s">
        <v>12</v>
      </c>
    </row>
    <row r="6754" spans="1:10">
      <c r="A6754" s="2" t="s">
        <v>14</v>
      </c>
      <c r="B6754" s="2">
        <v>0</v>
      </c>
      <c r="C6754" s="2">
        <v>0.801379051196478</v>
      </c>
      <c r="D6754" s="2">
        <v>3</v>
      </c>
      <c r="E6754" s="2" t="s">
        <v>13</v>
      </c>
      <c r="F6754" s="2">
        <v>5</v>
      </c>
      <c r="G6754" s="2">
        <v>0.241967855699133</v>
      </c>
      <c r="H6754" s="2">
        <v>0</v>
      </c>
      <c r="I6754" s="2">
        <v>179.997810699534</v>
      </c>
      <c r="J6754" s="2" t="s">
        <v>12</v>
      </c>
    </row>
    <row r="6755" spans="1:10">
      <c r="A6755" s="2" t="s">
        <v>14</v>
      </c>
      <c r="B6755" s="2">
        <v>0</v>
      </c>
      <c r="C6755" s="2">
        <v>0.639683605294846</v>
      </c>
      <c r="D6755" s="2">
        <v>3</v>
      </c>
      <c r="E6755" s="2" t="s">
        <v>16</v>
      </c>
      <c r="F6755" s="2">
        <v>7</v>
      </c>
      <c r="G6755" s="2">
        <v>0.470923961779946</v>
      </c>
      <c r="H6755" s="2">
        <v>0</v>
      </c>
      <c r="I6755" s="2">
        <v>186.863846608678</v>
      </c>
      <c r="J6755" s="2" t="s">
        <v>12</v>
      </c>
    </row>
    <row r="6756" spans="1:10">
      <c r="A6756" s="2" t="s">
        <v>17</v>
      </c>
      <c r="B6756" s="2">
        <v>0</v>
      </c>
      <c r="C6756" s="2">
        <v>0.600305718513878</v>
      </c>
      <c r="D6756" s="2">
        <v>4</v>
      </c>
      <c r="E6756" s="2" t="s">
        <v>13</v>
      </c>
      <c r="F6756" s="2">
        <v>8</v>
      </c>
      <c r="G6756" s="2">
        <v>0.382082911139299</v>
      </c>
      <c r="H6756" s="2">
        <v>0</v>
      </c>
      <c r="I6756" s="2">
        <v>190.058017225733</v>
      </c>
      <c r="J6756" s="2" t="s">
        <v>12</v>
      </c>
    </row>
    <row r="6757" spans="1:10">
      <c r="A6757" s="2" t="s">
        <v>23</v>
      </c>
      <c r="B6757" s="2">
        <v>0</v>
      </c>
      <c r="C6757" s="2">
        <v>0.656897876350283</v>
      </c>
      <c r="D6757" s="2">
        <v>3</v>
      </c>
      <c r="E6757" s="2" t="s">
        <v>13</v>
      </c>
      <c r="F6757" s="2">
        <v>7</v>
      </c>
      <c r="G6757" s="2">
        <v>0.377524104348318</v>
      </c>
      <c r="H6757" s="2">
        <v>0</v>
      </c>
      <c r="I6757" s="2">
        <v>187.168275631538</v>
      </c>
      <c r="J6757" s="2" t="s">
        <v>12</v>
      </c>
    </row>
    <row r="6758" spans="1:10">
      <c r="A6758" s="2" t="s">
        <v>20</v>
      </c>
      <c r="B6758" s="2">
        <v>0</v>
      </c>
      <c r="C6758" s="2">
        <v>0.641521723375986</v>
      </c>
      <c r="D6758" s="2">
        <v>3</v>
      </c>
      <c r="E6758" s="2" t="s">
        <v>13</v>
      </c>
      <c r="F6758" s="2">
        <v>6</v>
      </c>
      <c r="G6758" s="2">
        <v>0.345765757203294</v>
      </c>
      <c r="H6758" s="2">
        <v>0</v>
      </c>
      <c r="I6758" s="2">
        <v>184.341136126054</v>
      </c>
      <c r="J6758" s="2" t="s">
        <v>12</v>
      </c>
    </row>
    <row r="6759" spans="1:10">
      <c r="A6759" s="2" t="s">
        <v>23</v>
      </c>
      <c r="B6759" s="2">
        <v>0</v>
      </c>
      <c r="C6759" s="2">
        <v>0.706101727726465</v>
      </c>
      <c r="D6759" s="2">
        <v>4</v>
      </c>
      <c r="E6759" s="2" t="s">
        <v>11</v>
      </c>
      <c r="F6759" s="2">
        <v>7</v>
      </c>
      <c r="G6759" s="2">
        <v>0.394336361286597</v>
      </c>
      <c r="H6759" s="2">
        <v>0</v>
      </c>
      <c r="I6759" s="2">
        <v>187.023679572736</v>
      </c>
      <c r="J6759" s="2" t="s">
        <v>12</v>
      </c>
    </row>
    <row r="6760" spans="1:10">
      <c r="A6760" s="2" t="s">
        <v>17</v>
      </c>
      <c r="B6760" s="2">
        <v>0</v>
      </c>
      <c r="C6760" s="2">
        <v>0.510454380990327</v>
      </c>
      <c r="D6760" s="2">
        <v>3</v>
      </c>
      <c r="E6760" s="2" t="s">
        <v>13</v>
      </c>
      <c r="F6760" s="2">
        <v>8</v>
      </c>
      <c r="G6760" s="2">
        <v>0.450606510677736</v>
      </c>
      <c r="H6760" s="2">
        <v>0</v>
      </c>
      <c r="I6760" s="2">
        <v>190.286774917279</v>
      </c>
      <c r="J6760" s="2" t="s">
        <v>12</v>
      </c>
    </row>
    <row r="6761" spans="1:10">
      <c r="A6761" s="2" t="s">
        <v>14</v>
      </c>
      <c r="B6761" s="2">
        <v>0</v>
      </c>
      <c r="C6761" s="2">
        <v>0.65160439516613</v>
      </c>
      <c r="D6761" s="2">
        <v>4</v>
      </c>
      <c r="E6761" s="2" t="s">
        <v>13</v>
      </c>
      <c r="F6761" s="2">
        <v>7</v>
      </c>
      <c r="G6761" s="2">
        <v>0.356087690708549</v>
      </c>
      <c r="H6761" s="2">
        <v>1</v>
      </c>
      <c r="I6761" s="2">
        <v>187.392941576768</v>
      </c>
      <c r="J6761" s="2" t="s">
        <v>12</v>
      </c>
    </row>
    <row r="6762" spans="1:10">
      <c r="A6762" s="2" t="s">
        <v>10</v>
      </c>
      <c r="B6762" s="2">
        <v>0</v>
      </c>
      <c r="C6762" s="2">
        <v>0.619188180330153</v>
      </c>
      <c r="D6762" s="2">
        <v>3</v>
      </c>
      <c r="E6762" s="2" t="s">
        <v>13</v>
      </c>
      <c r="F6762" s="2">
        <v>8</v>
      </c>
      <c r="G6762" s="2">
        <v>0.358601788865244</v>
      </c>
      <c r="H6762" s="2">
        <v>0</v>
      </c>
      <c r="I6762" s="2">
        <v>188.68565458457</v>
      </c>
      <c r="J6762" s="2" t="s">
        <v>12</v>
      </c>
    </row>
    <row r="6763" spans="1:10">
      <c r="A6763" s="2" t="s">
        <v>21</v>
      </c>
      <c r="B6763" s="2">
        <v>0</v>
      </c>
      <c r="C6763" s="2">
        <v>0.792749548688716</v>
      </c>
      <c r="D6763" s="2">
        <v>3</v>
      </c>
      <c r="E6763" s="2" t="s">
        <v>11</v>
      </c>
      <c r="F6763" s="2">
        <v>7</v>
      </c>
      <c r="G6763" s="2">
        <v>0.3701054242795</v>
      </c>
      <c r="H6763" s="2">
        <v>0</v>
      </c>
      <c r="I6763" s="2">
        <v>187.441522178525</v>
      </c>
      <c r="J6763" s="2" t="s">
        <v>12</v>
      </c>
    </row>
    <row r="6764" spans="1:10">
      <c r="A6764" s="2" t="s">
        <v>19</v>
      </c>
      <c r="B6764" s="2">
        <v>0</v>
      </c>
      <c r="C6764" s="2">
        <v>0.740139988560107</v>
      </c>
      <c r="D6764" s="2">
        <v>4</v>
      </c>
      <c r="E6764" s="2" t="s">
        <v>13</v>
      </c>
      <c r="F6764" s="2">
        <v>6</v>
      </c>
      <c r="G6764" s="2">
        <v>0.398554941631554</v>
      </c>
      <c r="H6764" s="2">
        <v>0</v>
      </c>
      <c r="I6764" s="2">
        <v>183.101519971963</v>
      </c>
      <c r="J6764" s="2" t="s">
        <v>12</v>
      </c>
    </row>
    <row r="6765" spans="1:10">
      <c r="A6765" s="2" t="s">
        <v>21</v>
      </c>
      <c r="B6765" s="2">
        <v>0</v>
      </c>
      <c r="C6765" s="2">
        <v>0.663332203410705</v>
      </c>
      <c r="D6765" s="2">
        <v>3</v>
      </c>
      <c r="E6765" s="2" t="s">
        <v>13</v>
      </c>
      <c r="F6765" s="2">
        <v>7</v>
      </c>
      <c r="G6765" s="2">
        <v>0.338926460673654</v>
      </c>
      <c r="H6765" s="2">
        <v>1</v>
      </c>
      <c r="I6765" s="2">
        <v>185.278061162304</v>
      </c>
      <c r="J6765" s="2" t="s">
        <v>12</v>
      </c>
    </row>
    <row r="6766" spans="1:10">
      <c r="A6766" s="2" t="s">
        <v>23</v>
      </c>
      <c r="B6766" s="2">
        <v>0</v>
      </c>
      <c r="C6766" s="2">
        <v>0.590908016474347</v>
      </c>
      <c r="D6766" s="2">
        <v>3</v>
      </c>
      <c r="E6766" s="2" t="s">
        <v>11</v>
      </c>
      <c r="F6766" s="2">
        <v>7</v>
      </c>
      <c r="G6766" s="2">
        <v>0.38346994979255</v>
      </c>
      <c r="H6766" s="2">
        <v>0</v>
      </c>
      <c r="I6766" s="2">
        <v>186.539783682695</v>
      </c>
      <c r="J6766" s="2" t="s">
        <v>12</v>
      </c>
    </row>
    <row r="6767" spans="1:10">
      <c r="A6767" s="2" t="s">
        <v>23</v>
      </c>
      <c r="B6767" s="2">
        <v>0</v>
      </c>
      <c r="C6767" s="2">
        <v>0.618675445950853</v>
      </c>
      <c r="D6767" s="2">
        <v>4</v>
      </c>
      <c r="E6767" s="2" t="s">
        <v>13</v>
      </c>
      <c r="F6767" s="2">
        <v>9</v>
      </c>
      <c r="G6767" s="2">
        <v>0.415707029395135</v>
      </c>
      <c r="H6767" s="2">
        <v>1</v>
      </c>
      <c r="I6767" s="2">
        <v>191.750087436968</v>
      </c>
      <c r="J6767" s="2" t="s">
        <v>12</v>
      </c>
    </row>
    <row r="6768" spans="1:10">
      <c r="A6768" s="2" t="s">
        <v>10</v>
      </c>
      <c r="B6768" s="2">
        <v>0</v>
      </c>
      <c r="C6768" s="2">
        <v>0.636069650884109</v>
      </c>
      <c r="D6768" s="2">
        <v>4</v>
      </c>
      <c r="E6768" s="2" t="s">
        <v>11</v>
      </c>
      <c r="F6768" s="2">
        <v>7</v>
      </c>
      <c r="G6768" s="2">
        <v>0.436431038712881</v>
      </c>
      <c r="H6768" s="2">
        <v>0</v>
      </c>
      <c r="I6768" s="2">
        <v>186.313389307025</v>
      </c>
      <c r="J6768" s="2" t="s">
        <v>12</v>
      </c>
    </row>
    <row r="6769" spans="1:10">
      <c r="A6769" s="2" t="s">
        <v>21</v>
      </c>
      <c r="B6769" s="2">
        <v>0</v>
      </c>
      <c r="C6769" s="2">
        <v>0.606915824414031</v>
      </c>
      <c r="D6769" s="2">
        <v>3</v>
      </c>
      <c r="E6769" s="2" t="s">
        <v>16</v>
      </c>
      <c r="F6769" s="2">
        <v>9</v>
      </c>
      <c r="G6769" s="2">
        <v>0.551227961384882</v>
      </c>
      <c r="H6769" s="2">
        <v>0</v>
      </c>
      <c r="I6769" s="2">
        <v>193.068025661877</v>
      </c>
      <c r="J6769" s="2" t="s">
        <v>12</v>
      </c>
    </row>
    <row r="6770" spans="1:10">
      <c r="A6770" s="2" t="s">
        <v>14</v>
      </c>
      <c r="B6770" s="2">
        <v>0</v>
      </c>
      <c r="C6770" s="2">
        <v>0.694974959822564</v>
      </c>
      <c r="D6770" s="2">
        <v>3</v>
      </c>
      <c r="E6770" s="2" t="s">
        <v>13</v>
      </c>
      <c r="F6770" s="2">
        <v>8</v>
      </c>
      <c r="G6770" s="2">
        <v>0.534194895327157</v>
      </c>
      <c r="H6770" s="2">
        <v>0</v>
      </c>
      <c r="I6770" s="2">
        <v>189.046230122145</v>
      </c>
      <c r="J6770" s="2" t="s">
        <v>12</v>
      </c>
    </row>
    <row r="6771" spans="1:10">
      <c r="A6771" s="2" t="s">
        <v>20</v>
      </c>
      <c r="B6771" s="2">
        <v>0</v>
      </c>
      <c r="C6771" s="2">
        <v>0.489704207228945</v>
      </c>
      <c r="D6771" s="2">
        <v>3</v>
      </c>
      <c r="E6771" s="2" t="s">
        <v>13</v>
      </c>
      <c r="F6771" s="2">
        <v>8</v>
      </c>
      <c r="G6771" s="2">
        <v>0.535431166370811</v>
      </c>
      <c r="H6771" s="2">
        <v>0</v>
      </c>
      <c r="I6771" s="2">
        <v>189.862890218489</v>
      </c>
      <c r="J6771" s="2" t="s">
        <v>12</v>
      </c>
    </row>
    <row r="6772" spans="1:10">
      <c r="A6772" s="2" t="s">
        <v>21</v>
      </c>
      <c r="B6772" s="2">
        <v>0</v>
      </c>
      <c r="C6772" s="2">
        <v>0.752800833070323</v>
      </c>
      <c r="D6772" s="2">
        <v>3</v>
      </c>
      <c r="E6772" s="2" t="s">
        <v>13</v>
      </c>
      <c r="F6772" s="2">
        <v>9</v>
      </c>
      <c r="G6772" s="2">
        <v>0.494996337210372</v>
      </c>
      <c r="H6772" s="2">
        <v>1</v>
      </c>
      <c r="I6772" s="2">
        <v>191.778227341923</v>
      </c>
      <c r="J6772" s="2" t="s">
        <v>12</v>
      </c>
    </row>
    <row r="6773" spans="1:10">
      <c r="A6773" s="2" t="s">
        <v>14</v>
      </c>
      <c r="B6773" s="2">
        <v>0</v>
      </c>
      <c r="C6773" s="2">
        <v>0.699982609484545</v>
      </c>
      <c r="D6773" s="2">
        <v>3</v>
      </c>
      <c r="E6773" s="2" t="s">
        <v>13</v>
      </c>
      <c r="F6773" s="2">
        <v>9</v>
      </c>
      <c r="G6773" s="2">
        <v>0.500525093752218</v>
      </c>
      <c r="H6773" s="2">
        <v>0</v>
      </c>
      <c r="I6773" s="2">
        <v>192.515887750289</v>
      </c>
      <c r="J6773" s="2" t="s">
        <v>12</v>
      </c>
    </row>
    <row r="6774" spans="1:10">
      <c r="A6774" s="2" t="s">
        <v>10</v>
      </c>
      <c r="B6774" s="2">
        <v>0</v>
      </c>
      <c r="C6774" s="2">
        <v>0.655464874664356</v>
      </c>
      <c r="D6774" s="2">
        <v>3</v>
      </c>
      <c r="E6774" s="2" t="s">
        <v>13</v>
      </c>
      <c r="F6774" s="2">
        <v>8</v>
      </c>
      <c r="G6774" s="2">
        <v>0.3947384003187</v>
      </c>
      <c r="H6774" s="2">
        <v>0</v>
      </c>
      <c r="I6774" s="2">
        <v>187.836147167156</v>
      </c>
      <c r="J6774" s="2" t="s">
        <v>12</v>
      </c>
    </row>
    <row r="6775" spans="1:10">
      <c r="A6775" s="2" t="s">
        <v>23</v>
      </c>
      <c r="B6775" s="2">
        <v>0</v>
      </c>
      <c r="C6775" s="2">
        <v>0.515060087664549</v>
      </c>
      <c r="D6775" s="2">
        <v>4</v>
      </c>
      <c r="E6775" s="2" t="s">
        <v>16</v>
      </c>
      <c r="F6775" s="2">
        <v>6</v>
      </c>
      <c r="G6775" s="2">
        <v>0.300049241937228</v>
      </c>
      <c r="H6775" s="2">
        <v>0</v>
      </c>
      <c r="I6775" s="2">
        <v>182.792737819765</v>
      </c>
      <c r="J6775" s="2" t="s">
        <v>12</v>
      </c>
    </row>
    <row r="6776" spans="1:10">
      <c r="A6776" s="2" t="s">
        <v>20</v>
      </c>
      <c r="B6776" s="2">
        <v>0</v>
      </c>
      <c r="C6776" s="2">
        <v>0.704234349679829</v>
      </c>
      <c r="D6776" s="2">
        <v>3</v>
      </c>
      <c r="E6776" s="2" t="s">
        <v>11</v>
      </c>
      <c r="F6776" s="2">
        <v>8</v>
      </c>
      <c r="G6776" s="2">
        <v>0.410523468157031</v>
      </c>
      <c r="H6776" s="2">
        <v>0</v>
      </c>
      <c r="I6776" s="2">
        <v>189.39901630624</v>
      </c>
      <c r="J6776" s="2" t="s">
        <v>12</v>
      </c>
    </row>
    <row r="6777" spans="1:10">
      <c r="A6777" s="2" t="s">
        <v>14</v>
      </c>
      <c r="B6777" s="2">
        <v>0</v>
      </c>
      <c r="C6777" s="2">
        <v>0.600380174083937</v>
      </c>
      <c r="D6777" s="2">
        <v>3</v>
      </c>
      <c r="E6777" s="2" t="s">
        <v>13</v>
      </c>
      <c r="F6777" s="2">
        <v>6</v>
      </c>
      <c r="G6777" s="2">
        <v>0.308957607258805</v>
      </c>
      <c r="H6777" s="2">
        <v>0</v>
      </c>
      <c r="I6777" s="2">
        <v>182.81358863886</v>
      </c>
      <c r="J6777" s="2" t="s">
        <v>12</v>
      </c>
    </row>
    <row r="6778" spans="1:10">
      <c r="A6778" s="2" t="s">
        <v>15</v>
      </c>
      <c r="B6778" s="2">
        <v>0</v>
      </c>
      <c r="C6778" s="2">
        <v>0.467712242073997</v>
      </c>
      <c r="D6778" s="2">
        <v>3</v>
      </c>
      <c r="E6778" s="2" t="s">
        <v>16</v>
      </c>
      <c r="F6778" s="2">
        <v>9</v>
      </c>
      <c r="G6778" s="2">
        <v>0.485582539735256</v>
      </c>
      <c r="H6778" s="2">
        <v>0</v>
      </c>
      <c r="I6778" s="2">
        <v>190.972676697544</v>
      </c>
      <c r="J6778" s="2" t="s">
        <v>12</v>
      </c>
    </row>
    <row r="6779" spans="1:10">
      <c r="A6779" s="2" t="s">
        <v>22</v>
      </c>
      <c r="B6779" s="2">
        <v>0</v>
      </c>
      <c r="C6779" s="2">
        <v>0.7120160298405</v>
      </c>
      <c r="D6779" s="2">
        <v>3</v>
      </c>
      <c r="E6779" s="2" t="s">
        <v>13</v>
      </c>
      <c r="F6779" s="2">
        <v>6</v>
      </c>
      <c r="G6779" s="2">
        <v>0.27579379717142</v>
      </c>
      <c r="H6779" s="2">
        <v>0</v>
      </c>
      <c r="I6779" s="2">
        <v>183.379448642507</v>
      </c>
      <c r="J6779" s="2" t="s">
        <v>12</v>
      </c>
    </row>
    <row r="6780" spans="1:10">
      <c r="A6780" s="2" t="s">
        <v>14</v>
      </c>
      <c r="B6780" s="2">
        <v>0</v>
      </c>
      <c r="C6780" s="2">
        <v>0.501258457412956</v>
      </c>
      <c r="D6780" s="2">
        <v>3</v>
      </c>
      <c r="E6780" s="2" t="s">
        <v>16</v>
      </c>
      <c r="F6780" s="2">
        <v>7</v>
      </c>
      <c r="G6780" s="2">
        <v>0.384358640656357</v>
      </c>
      <c r="H6780" s="2">
        <v>0</v>
      </c>
      <c r="I6780" s="2">
        <v>186.681857940453</v>
      </c>
      <c r="J6780" s="2" t="s">
        <v>12</v>
      </c>
    </row>
    <row r="6781" spans="1:10">
      <c r="A6781" s="2" t="s">
        <v>23</v>
      </c>
      <c r="B6781" s="2">
        <v>0</v>
      </c>
      <c r="C6781" s="2">
        <v>0.700341976951714</v>
      </c>
      <c r="D6781" s="2">
        <v>3</v>
      </c>
      <c r="E6781" s="2" t="s">
        <v>16</v>
      </c>
      <c r="F6781" s="2">
        <v>9</v>
      </c>
      <c r="G6781" s="2">
        <v>0.471268656002089</v>
      </c>
      <c r="H6781" s="2">
        <v>0</v>
      </c>
      <c r="I6781" s="2">
        <v>191.926461126966</v>
      </c>
      <c r="J6781" s="2" t="s">
        <v>12</v>
      </c>
    </row>
    <row r="6782" spans="1:10">
      <c r="A6782" s="2" t="s">
        <v>22</v>
      </c>
      <c r="B6782" s="2">
        <v>0</v>
      </c>
      <c r="C6782" s="2">
        <v>0.493481801731884</v>
      </c>
      <c r="D6782" s="2">
        <v>3</v>
      </c>
      <c r="E6782" s="2" t="s">
        <v>11</v>
      </c>
      <c r="F6782" s="2">
        <v>5</v>
      </c>
      <c r="G6782" s="2">
        <v>0.185712431266115</v>
      </c>
      <c r="H6782" s="2">
        <v>0</v>
      </c>
      <c r="I6782" s="2">
        <v>180.877431876207</v>
      </c>
      <c r="J6782" s="2" t="s">
        <v>12</v>
      </c>
    </row>
    <row r="6783" spans="1:10">
      <c r="A6783" s="2" t="s">
        <v>14</v>
      </c>
      <c r="B6783" s="2">
        <v>0</v>
      </c>
      <c r="C6783" s="2">
        <v>0.481234792674146</v>
      </c>
      <c r="D6783" s="2">
        <v>3</v>
      </c>
      <c r="E6783" s="2" t="s">
        <v>13</v>
      </c>
      <c r="F6783" s="2">
        <v>9</v>
      </c>
      <c r="G6783" s="2">
        <v>0.58961262990196</v>
      </c>
      <c r="H6783" s="2">
        <v>0</v>
      </c>
      <c r="I6783" s="2">
        <v>192.021177485472</v>
      </c>
      <c r="J6783" s="2" t="s">
        <v>12</v>
      </c>
    </row>
    <row r="6784" spans="1:10">
      <c r="A6784" s="2" t="s">
        <v>19</v>
      </c>
      <c r="B6784" s="2">
        <v>1</v>
      </c>
      <c r="C6784" s="2">
        <v>0.63003381747885</v>
      </c>
      <c r="D6784" s="2">
        <v>3</v>
      </c>
      <c r="E6784" s="2" t="s">
        <v>11</v>
      </c>
      <c r="F6784" s="2">
        <v>9</v>
      </c>
      <c r="G6784" s="2">
        <v>0.469727661280457</v>
      </c>
      <c r="H6784" s="2">
        <v>0</v>
      </c>
      <c r="I6784" s="2">
        <v>191.393303430505</v>
      </c>
      <c r="J6784" s="2" t="s">
        <v>12</v>
      </c>
    </row>
    <row r="6785" spans="1:10">
      <c r="A6785" s="2" t="s">
        <v>19</v>
      </c>
      <c r="B6785" s="2">
        <v>0</v>
      </c>
      <c r="C6785" s="2">
        <v>0.711208567810392</v>
      </c>
      <c r="D6785" s="2">
        <v>4</v>
      </c>
      <c r="E6785" s="2" t="s">
        <v>13</v>
      </c>
      <c r="F6785" s="2">
        <v>8</v>
      </c>
      <c r="G6785" s="2">
        <v>0.48708294054719</v>
      </c>
      <c r="H6785" s="2">
        <v>1</v>
      </c>
      <c r="I6785" s="2">
        <v>190.256771447393</v>
      </c>
      <c r="J6785" s="2" t="s">
        <v>12</v>
      </c>
    </row>
    <row r="6786" spans="1:10">
      <c r="A6786" s="2" t="s">
        <v>10</v>
      </c>
      <c r="B6786" s="2">
        <v>0</v>
      </c>
      <c r="C6786" s="2">
        <v>0.74465562657274</v>
      </c>
      <c r="D6786" s="2">
        <v>2</v>
      </c>
      <c r="E6786" s="2" t="s">
        <v>13</v>
      </c>
      <c r="F6786" s="2">
        <v>6</v>
      </c>
      <c r="G6786" s="2">
        <v>0.349393998340408</v>
      </c>
      <c r="H6786" s="2">
        <v>0</v>
      </c>
      <c r="I6786" s="2">
        <v>184.274993512467</v>
      </c>
      <c r="J6786" s="2" t="s">
        <v>12</v>
      </c>
    </row>
    <row r="6787" spans="1:10">
      <c r="A6787" s="2" t="s">
        <v>20</v>
      </c>
      <c r="B6787" s="2">
        <v>0</v>
      </c>
      <c r="C6787" s="2">
        <v>0.693546373959206</v>
      </c>
      <c r="D6787" s="2">
        <v>3</v>
      </c>
      <c r="E6787" s="2" t="s">
        <v>16</v>
      </c>
      <c r="F6787" s="2">
        <v>9</v>
      </c>
      <c r="G6787" s="2">
        <v>0.447539844483278</v>
      </c>
      <c r="H6787" s="2">
        <v>1</v>
      </c>
      <c r="I6787" s="2">
        <v>190.861284277498</v>
      </c>
      <c r="J6787" s="2" t="s">
        <v>12</v>
      </c>
    </row>
    <row r="6788" spans="1:10">
      <c r="A6788" s="2" t="s">
        <v>23</v>
      </c>
      <c r="B6788" s="2">
        <v>0</v>
      </c>
      <c r="C6788" s="2">
        <v>0.668381637927812</v>
      </c>
      <c r="D6788" s="2">
        <v>3</v>
      </c>
      <c r="E6788" s="2" t="s">
        <v>11</v>
      </c>
      <c r="F6788" s="2">
        <v>8</v>
      </c>
      <c r="G6788" s="2">
        <v>0.485862540326197</v>
      </c>
      <c r="H6788" s="2">
        <v>1</v>
      </c>
      <c r="I6788" s="2">
        <v>187.68995868501</v>
      </c>
      <c r="J6788" s="2" t="s">
        <v>12</v>
      </c>
    </row>
    <row r="6789" spans="1:10">
      <c r="A6789" s="2" t="s">
        <v>17</v>
      </c>
      <c r="B6789" s="2">
        <v>0</v>
      </c>
      <c r="C6789" s="2">
        <v>0.723030965767283</v>
      </c>
      <c r="D6789" s="2">
        <v>3</v>
      </c>
      <c r="E6789" s="2" t="s">
        <v>13</v>
      </c>
      <c r="F6789" s="2">
        <v>6</v>
      </c>
      <c r="G6789" s="2">
        <v>0.343270268269824</v>
      </c>
      <c r="H6789" s="2">
        <v>1</v>
      </c>
      <c r="I6789" s="2">
        <v>183.905716585246</v>
      </c>
      <c r="J6789" s="2" t="s">
        <v>12</v>
      </c>
    </row>
    <row r="6790" spans="1:10">
      <c r="A6790" s="2" t="s">
        <v>19</v>
      </c>
      <c r="B6790" s="2">
        <v>0</v>
      </c>
      <c r="C6790" s="2">
        <v>0.591433162217144</v>
      </c>
      <c r="D6790" s="2">
        <v>4</v>
      </c>
      <c r="E6790" s="2" t="s">
        <v>11</v>
      </c>
      <c r="F6790" s="2">
        <v>8</v>
      </c>
      <c r="G6790" s="2">
        <v>0.526203612960218</v>
      </c>
      <c r="H6790" s="2">
        <v>1</v>
      </c>
      <c r="I6790" s="2">
        <v>189.443309902987</v>
      </c>
      <c r="J6790" s="2" t="s">
        <v>12</v>
      </c>
    </row>
    <row r="6791" spans="1:10">
      <c r="A6791" s="2" t="s">
        <v>20</v>
      </c>
      <c r="B6791" s="2">
        <v>0</v>
      </c>
      <c r="C6791" s="2">
        <v>0.54520596926179</v>
      </c>
      <c r="D6791" s="2">
        <v>4</v>
      </c>
      <c r="E6791" s="2" t="s">
        <v>13</v>
      </c>
      <c r="F6791" s="2">
        <v>8</v>
      </c>
      <c r="G6791" s="2">
        <v>0.366723367506536</v>
      </c>
      <c r="H6791" s="2">
        <v>0</v>
      </c>
      <c r="I6791" s="2">
        <v>190.129916434698</v>
      </c>
      <c r="J6791" s="2" t="s">
        <v>12</v>
      </c>
    </row>
    <row r="6792" spans="1:10">
      <c r="A6792" s="2" t="s">
        <v>15</v>
      </c>
      <c r="B6792" s="2">
        <v>0</v>
      </c>
      <c r="C6792" s="2">
        <v>0.575337422301031</v>
      </c>
      <c r="D6792" s="2">
        <v>3</v>
      </c>
      <c r="E6792" s="2" t="s">
        <v>13</v>
      </c>
      <c r="F6792" s="2">
        <v>7</v>
      </c>
      <c r="G6792" s="2">
        <v>0.277368867283493</v>
      </c>
      <c r="H6792" s="2">
        <v>0</v>
      </c>
      <c r="I6792" s="2">
        <v>186.5842901271</v>
      </c>
      <c r="J6792" s="2" t="s">
        <v>12</v>
      </c>
    </row>
    <row r="6793" spans="1:10">
      <c r="A6793" s="2" t="s">
        <v>10</v>
      </c>
      <c r="B6793" s="2">
        <v>0</v>
      </c>
      <c r="C6793" s="2">
        <v>0.704003214362943</v>
      </c>
      <c r="D6793" s="2">
        <v>4</v>
      </c>
      <c r="E6793" s="2" t="s">
        <v>16</v>
      </c>
      <c r="F6793" s="2">
        <v>8</v>
      </c>
      <c r="G6793" s="2">
        <v>0.250103016287516</v>
      </c>
      <c r="H6793" s="2">
        <v>0</v>
      </c>
      <c r="I6793" s="2">
        <v>188.510178246918</v>
      </c>
      <c r="J6793" s="2" t="s">
        <v>12</v>
      </c>
    </row>
    <row r="6794" spans="1:10">
      <c r="A6794" s="2" t="s">
        <v>23</v>
      </c>
      <c r="B6794" s="2">
        <v>0</v>
      </c>
      <c r="C6794" s="2">
        <v>0.681427610130713</v>
      </c>
      <c r="D6794" s="2">
        <v>3</v>
      </c>
      <c r="E6794" s="2" t="s">
        <v>13</v>
      </c>
      <c r="F6794" s="2">
        <v>9</v>
      </c>
      <c r="G6794" s="2">
        <v>0.631039147826748</v>
      </c>
      <c r="H6794" s="2">
        <v>0</v>
      </c>
      <c r="I6794" s="2">
        <v>190.936375289944</v>
      </c>
      <c r="J6794" s="2" t="s">
        <v>12</v>
      </c>
    </row>
    <row r="6795" spans="1:10">
      <c r="A6795" s="2" t="s">
        <v>21</v>
      </c>
      <c r="B6795" s="2">
        <v>0</v>
      </c>
      <c r="C6795" s="2">
        <v>0.597943599500982</v>
      </c>
      <c r="D6795" s="2">
        <v>3</v>
      </c>
      <c r="E6795" s="2" t="s">
        <v>13</v>
      </c>
      <c r="F6795" s="2">
        <v>8</v>
      </c>
      <c r="G6795" s="2">
        <v>0.440495791528134</v>
      </c>
      <c r="H6795" s="2">
        <v>0</v>
      </c>
      <c r="I6795" s="2">
        <v>189.365861699939</v>
      </c>
      <c r="J6795" s="2" t="s">
        <v>12</v>
      </c>
    </row>
    <row r="6796" spans="1:10">
      <c r="A6796" s="2" t="s">
        <v>14</v>
      </c>
      <c r="B6796" s="2">
        <v>0</v>
      </c>
      <c r="C6796" s="2">
        <v>0.708256876294554</v>
      </c>
      <c r="D6796" s="2">
        <v>3</v>
      </c>
      <c r="E6796" s="2" t="s">
        <v>13</v>
      </c>
      <c r="F6796" s="2">
        <v>8</v>
      </c>
      <c r="G6796" s="2">
        <v>0.380374488391063</v>
      </c>
      <c r="H6796" s="2">
        <v>0</v>
      </c>
      <c r="I6796" s="2">
        <v>187.87870297042</v>
      </c>
      <c r="J6796" s="2" t="s">
        <v>12</v>
      </c>
    </row>
    <row r="6797" spans="1:10">
      <c r="A6797" s="2" t="s">
        <v>19</v>
      </c>
      <c r="B6797" s="2">
        <v>0</v>
      </c>
      <c r="C6797" s="2">
        <v>0.632803646535851</v>
      </c>
      <c r="D6797" s="2">
        <v>3</v>
      </c>
      <c r="E6797" s="2" t="s">
        <v>11</v>
      </c>
      <c r="F6797" s="2">
        <v>9</v>
      </c>
      <c r="G6797" s="2">
        <v>0.427523313097207</v>
      </c>
      <c r="H6797" s="2">
        <v>0</v>
      </c>
      <c r="I6797" s="2">
        <v>190.771394139185</v>
      </c>
      <c r="J6797" s="2" t="s">
        <v>12</v>
      </c>
    </row>
    <row r="6798" spans="1:10">
      <c r="A6798" s="2" t="s">
        <v>14</v>
      </c>
      <c r="B6798" s="2">
        <v>0</v>
      </c>
      <c r="C6798" s="2">
        <v>0.643239315969704</v>
      </c>
      <c r="D6798" s="2">
        <v>2</v>
      </c>
      <c r="E6798" s="2" t="s">
        <v>13</v>
      </c>
      <c r="F6798" s="2">
        <v>7</v>
      </c>
      <c r="G6798" s="2">
        <v>0.337659254258701</v>
      </c>
      <c r="H6798" s="2">
        <v>0</v>
      </c>
      <c r="I6798" s="2">
        <v>186.579846526663</v>
      </c>
      <c r="J6798" s="2" t="s">
        <v>12</v>
      </c>
    </row>
    <row r="6799" spans="1:10">
      <c r="A6799" s="2" t="s">
        <v>10</v>
      </c>
      <c r="B6799" s="2">
        <v>0</v>
      </c>
      <c r="C6799" s="2">
        <v>0.617913673330679</v>
      </c>
      <c r="D6799" s="2">
        <v>3</v>
      </c>
      <c r="E6799" s="2" t="s">
        <v>13</v>
      </c>
      <c r="F6799" s="2">
        <v>8</v>
      </c>
      <c r="G6799" s="2">
        <v>0.492704947475827</v>
      </c>
      <c r="H6799" s="2">
        <v>1</v>
      </c>
      <c r="I6799" s="2">
        <v>188.319552130001</v>
      </c>
      <c r="J6799" s="2" t="s">
        <v>12</v>
      </c>
    </row>
    <row r="6800" spans="1:10">
      <c r="A6800" s="2" t="s">
        <v>23</v>
      </c>
      <c r="B6800" s="2">
        <v>0</v>
      </c>
      <c r="C6800" s="2">
        <v>0.643919928224714</v>
      </c>
      <c r="D6800" s="2">
        <v>3</v>
      </c>
      <c r="E6800" s="2" t="s">
        <v>13</v>
      </c>
      <c r="F6800" s="2">
        <v>10</v>
      </c>
      <c r="G6800" s="2">
        <v>0.654758166951931</v>
      </c>
      <c r="H6800" s="2">
        <v>0</v>
      </c>
      <c r="I6800" s="2">
        <v>194.005144102384</v>
      </c>
      <c r="J6800" s="2" t="s">
        <v>12</v>
      </c>
    </row>
    <row r="6801" spans="1:10">
      <c r="A6801" s="2" t="s">
        <v>20</v>
      </c>
      <c r="B6801" s="2">
        <v>0</v>
      </c>
      <c r="C6801" s="2">
        <v>0.780614701214389</v>
      </c>
      <c r="D6801" s="2">
        <v>3</v>
      </c>
      <c r="E6801" s="2" t="s">
        <v>13</v>
      </c>
      <c r="F6801" s="2">
        <v>8</v>
      </c>
      <c r="G6801" s="2">
        <v>0.479633283042022</v>
      </c>
      <c r="H6801" s="2">
        <v>1</v>
      </c>
      <c r="I6801" s="2">
        <v>189.370891059764</v>
      </c>
      <c r="J6801" s="2" t="s">
        <v>12</v>
      </c>
    </row>
    <row r="6802" spans="1:10">
      <c r="A6802" s="2" t="s">
        <v>14</v>
      </c>
      <c r="B6802" s="2">
        <v>0</v>
      </c>
      <c r="C6802" s="2">
        <v>0.697971035800313</v>
      </c>
      <c r="D6802" s="2">
        <v>3</v>
      </c>
      <c r="E6802" s="2" t="s">
        <v>11</v>
      </c>
      <c r="F6802" s="2">
        <v>6</v>
      </c>
      <c r="G6802" s="2">
        <v>0.262928863352388</v>
      </c>
      <c r="H6802" s="2">
        <v>0</v>
      </c>
      <c r="I6802" s="2">
        <v>183.81387836929</v>
      </c>
      <c r="J6802" s="2" t="s">
        <v>12</v>
      </c>
    </row>
    <row r="6803" spans="1:10">
      <c r="A6803" s="2" t="s">
        <v>10</v>
      </c>
      <c r="B6803" s="2">
        <v>0</v>
      </c>
      <c r="C6803" s="2">
        <v>0.700006918312076</v>
      </c>
      <c r="D6803" s="2">
        <v>3</v>
      </c>
      <c r="E6803" s="2" t="s">
        <v>13</v>
      </c>
      <c r="F6803" s="2">
        <v>6</v>
      </c>
      <c r="G6803" s="2">
        <v>0.173370653238396</v>
      </c>
      <c r="H6803" s="2">
        <v>0</v>
      </c>
      <c r="I6803" s="2">
        <v>182.093295332997</v>
      </c>
      <c r="J6803" s="2" t="s">
        <v>12</v>
      </c>
    </row>
    <row r="6804" spans="1:10">
      <c r="A6804" s="2" t="s">
        <v>17</v>
      </c>
      <c r="B6804" s="2">
        <v>0</v>
      </c>
      <c r="C6804" s="2">
        <v>0.652638613041463</v>
      </c>
      <c r="D6804" s="2">
        <v>3</v>
      </c>
      <c r="E6804" s="2" t="s">
        <v>13</v>
      </c>
      <c r="F6804" s="2">
        <v>7</v>
      </c>
      <c r="G6804" s="2">
        <v>0.355839381842628</v>
      </c>
      <c r="H6804" s="2">
        <v>0</v>
      </c>
      <c r="I6804" s="2">
        <v>185.052466882793</v>
      </c>
      <c r="J6804" s="2" t="s">
        <v>12</v>
      </c>
    </row>
    <row r="6805" spans="1:10">
      <c r="A6805" s="2" t="s">
        <v>17</v>
      </c>
      <c r="B6805" s="2">
        <v>1</v>
      </c>
      <c r="C6805" s="2">
        <v>0.579325631763324</v>
      </c>
      <c r="D6805" s="2">
        <v>4</v>
      </c>
      <c r="E6805" s="2" t="s">
        <v>16</v>
      </c>
      <c r="F6805" s="2">
        <v>7</v>
      </c>
      <c r="G6805" s="2">
        <v>0.35034760098315</v>
      </c>
      <c r="H6805" s="2">
        <v>1</v>
      </c>
      <c r="I6805" s="2">
        <v>184.893096505683</v>
      </c>
      <c r="J6805" s="2" t="s">
        <v>12</v>
      </c>
    </row>
    <row r="6806" spans="1:10">
      <c r="A6806" s="2" t="s">
        <v>23</v>
      </c>
      <c r="B6806" s="2">
        <v>0</v>
      </c>
      <c r="C6806" s="2">
        <v>0.701881515087745</v>
      </c>
      <c r="D6806" s="2">
        <v>3</v>
      </c>
      <c r="E6806" s="2" t="s">
        <v>16</v>
      </c>
      <c r="F6806" s="2">
        <v>7</v>
      </c>
      <c r="G6806" s="2">
        <v>0.30472142253461</v>
      </c>
      <c r="H6806" s="2">
        <v>0</v>
      </c>
      <c r="I6806" s="2">
        <v>184.948229735169</v>
      </c>
      <c r="J6806" s="2" t="s">
        <v>12</v>
      </c>
    </row>
    <row r="6807" spans="1:10">
      <c r="A6807" s="2" t="s">
        <v>15</v>
      </c>
      <c r="B6807" s="2">
        <v>0</v>
      </c>
      <c r="C6807" s="2">
        <v>0.408381797494168</v>
      </c>
      <c r="D6807" s="2">
        <v>4</v>
      </c>
      <c r="E6807" s="2" t="s">
        <v>13</v>
      </c>
      <c r="F6807" s="2">
        <v>9</v>
      </c>
      <c r="G6807" s="2">
        <v>0.462763308322128</v>
      </c>
      <c r="H6807" s="2">
        <v>0</v>
      </c>
      <c r="I6807" s="2">
        <v>190.552145352748</v>
      </c>
      <c r="J6807" s="2" t="s">
        <v>12</v>
      </c>
    </row>
    <row r="6808" spans="1:10">
      <c r="A6808" s="2" t="s">
        <v>10</v>
      </c>
      <c r="B6808" s="2">
        <v>0</v>
      </c>
      <c r="C6808" s="2">
        <v>0.61263756556838</v>
      </c>
      <c r="D6808" s="2">
        <v>4</v>
      </c>
      <c r="E6808" s="2" t="s">
        <v>13</v>
      </c>
      <c r="F6808" s="2">
        <v>8</v>
      </c>
      <c r="G6808" s="2">
        <v>0.542204406192687</v>
      </c>
      <c r="H6808" s="2">
        <v>0</v>
      </c>
      <c r="I6808" s="2">
        <v>188.208988791712</v>
      </c>
      <c r="J6808" s="2" t="s">
        <v>12</v>
      </c>
    </row>
    <row r="6809" spans="1:10">
      <c r="A6809" s="2" t="s">
        <v>20</v>
      </c>
      <c r="B6809" s="2">
        <v>0</v>
      </c>
      <c r="C6809" s="2">
        <v>0.635042999612842</v>
      </c>
      <c r="D6809" s="2">
        <v>4</v>
      </c>
      <c r="E6809" s="2" t="s">
        <v>13</v>
      </c>
      <c r="F6809" s="2">
        <v>7</v>
      </c>
      <c r="G6809" s="2">
        <v>0.234188933092849</v>
      </c>
      <c r="H6809" s="2">
        <v>0</v>
      </c>
      <c r="I6809" s="2">
        <v>185.269182577565</v>
      </c>
      <c r="J6809" s="2" t="s">
        <v>12</v>
      </c>
    </row>
    <row r="6810" spans="1:10">
      <c r="A6810" s="2" t="s">
        <v>23</v>
      </c>
      <c r="B6810" s="2">
        <v>0</v>
      </c>
      <c r="C6810" s="2">
        <v>0.772459303317989</v>
      </c>
      <c r="D6810" s="2">
        <v>3</v>
      </c>
      <c r="E6810" s="2" t="s">
        <v>13</v>
      </c>
      <c r="F6810" s="2">
        <v>7</v>
      </c>
      <c r="G6810" s="2">
        <v>0.247271928615436</v>
      </c>
      <c r="H6810" s="2">
        <v>0</v>
      </c>
      <c r="I6810" s="2">
        <v>186.163769501888</v>
      </c>
      <c r="J6810" s="2" t="s">
        <v>12</v>
      </c>
    </row>
    <row r="6811" spans="1:10">
      <c r="A6811" s="2" t="s">
        <v>15</v>
      </c>
      <c r="B6811" s="2">
        <v>0</v>
      </c>
      <c r="C6811" s="2">
        <v>0.642718358173843</v>
      </c>
      <c r="D6811" s="2">
        <v>3</v>
      </c>
      <c r="E6811" s="2" t="s">
        <v>13</v>
      </c>
      <c r="F6811" s="2">
        <v>8</v>
      </c>
      <c r="G6811" s="2">
        <v>0.5355605318154</v>
      </c>
      <c r="H6811" s="2">
        <v>0</v>
      </c>
      <c r="I6811" s="2">
        <v>188.045650146062</v>
      </c>
      <c r="J6811" s="2" t="s">
        <v>12</v>
      </c>
    </row>
    <row r="6812" spans="1:10">
      <c r="A6812" s="2" t="s">
        <v>10</v>
      </c>
      <c r="B6812" s="2">
        <v>0</v>
      </c>
      <c r="C6812" s="2">
        <v>0.615283402088681</v>
      </c>
      <c r="D6812" s="2">
        <v>3</v>
      </c>
      <c r="E6812" s="2" t="s">
        <v>13</v>
      </c>
      <c r="F6812" s="2">
        <v>7</v>
      </c>
      <c r="G6812" s="2">
        <v>0.359679123016323</v>
      </c>
      <c r="H6812" s="2">
        <v>0</v>
      </c>
      <c r="I6812" s="2">
        <v>187.232553638898</v>
      </c>
      <c r="J6812" s="2" t="s">
        <v>12</v>
      </c>
    </row>
    <row r="6813" spans="1:10">
      <c r="A6813" s="2" t="s">
        <v>23</v>
      </c>
      <c r="B6813" s="2">
        <v>0</v>
      </c>
      <c r="C6813" s="2">
        <v>0.521017901770079</v>
      </c>
      <c r="D6813" s="2">
        <v>3</v>
      </c>
      <c r="E6813" s="2" t="s">
        <v>13</v>
      </c>
      <c r="F6813" s="2">
        <v>7</v>
      </c>
      <c r="G6813" s="2">
        <v>0.262174724104056</v>
      </c>
      <c r="H6813" s="2">
        <v>1</v>
      </c>
      <c r="I6813" s="2">
        <v>184.559148839658</v>
      </c>
      <c r="J6813" s="2" t="s">
        <v>12</v>
      </c>
    </row>
    <row r="6814" spans="1:10">
      <c r="A6814" s="2" t="s">
        <v>23</v>
      </c>
      <c r="B6814" s="2">
        <v>0</v>
      </c>
      <c r="C6814" s="2">
        <v>0.53576657255539</v>
      </c>
      <c r="D6814" s="2">
        <v>3</v>
      </c>
      <c r="E6814" s="2" t="s">
        <v>13</v>
      </c>
      <c r="F6814" s="2">
        <v>6</v>
      </c>
      <c r="G6814" s="2">
        <v>0.247423909133959</v>
      </c>
      <c r="H6814" s="2">
        <v>0</v>
      </c>
      <c r="I6814" s="2">
        <v>183.713234629326</v>
      </c>
      <c r="J6814" s="2" t="s">
        <v>12</v>
      </c>
    </row>
    <row r="6815" spans="1:10">
      <c r="A6815" s="2" t="s">
        <v>17</v>
      </c>
      <c r="B6815" s="2">
        <v>0</v>
      </c>
      <c r="C6815" s="2">
        <v>0.546643554326997</v>
      </c>
      <c r="D6815" s="2">
        <v>4</v>
      </c>
      <c r="E6815" s="2" t="s">
        <v>11</v>
      </c>
      <c r="F6815" s="2">
        <v>7</v>
      </c>
      <c r="G6815" s="2">
        <v>0.366971397942288</v>
      </c>
      <c r="H6815" s="2">
        <v>1</v>
      </c>
      <c r="I6815" s="2">
        <v>184.737812685285</v>
      </c>
      <c r="J6815" s="2" t="s">
        <v>12</v>
      </c>
    </row>
    <row r="6816" spans="1:10">
      <c r="A6816" s="2" t="s">
        <v>18</v>
      </c>
      <c r="B6816" s="2">
        <v>0</v>
      </c>
      <c r="C6816" s="2">
        <v>0.667652538370674</v>
      </c>
      <c r="D6816" s="2">
        <v>3</v>
      </c>
      <c r="E6816" s="2" t="s">
        <v>13</v>
      </c>
      <c r="F6816" s="2">
        <v>8</v>
      </c>
      <c r="G6816" s="2">
        <v>0.435297876229646</v>
      </c>
      <c r="H6816" s="2">
        <v>0</v>
      </c>
      <c r="I6816" s="2">
        <v>190.312666755143</v>
      </c>
      <c r="J6816" s="2" t="s">
        <v>12</v>
      </c>
    </row>
    <row r="6817" spans="1:10">
      <c r="A6817" s="2" t="s">
        <v>20</v>
      </c>
      <c r="B6817" s="2">
        <v>0</v>
      </c>
      <c r="C6817" s="2">
        <v>0.59131816427141</v>
      </c>
      <c r="D6817" s="2">
        <v>2</v>
      </c>
      <c r="E6817" s="2" t="s">
        <v>13</v>
      </c>
      <c r="F6817" s="2">
        <v>8</v>
      </c>
      <c r="G6817" s="2">
        <v>0.324394735152919</v>
      </c>
      <c r="H6817" s="2">
        <v>0</v>
      </c>
      <c r="I6817" s="2">
        <v>187.61641516739</v>
      </c>
      <c r="J6817" s="2" t="s">
        <v>12</v>
      </c>
    </row>
    <row r="6818" spans="1:10">
      <c r="A6818" s="2" t="s">
        <v>18</v>
      </c>
      <c r="B6818" s="2">
        <v>0</v>
      </c>
      <c r="C6818" s="2">
        <v>0.617881283445684</v>
      </c>
      <c r="D6818" s="2">
        <v>3</v>
      </c>
      <c r="E6818" s="2" t="s">
        <v>11</v>
      </c>
      <c r="F6818" s="2">
        <v>6</v>
      </c>
      <c r="G6818" s="2">
        <v>0.358519152574379</v>
      </c>
      <c r="H6818" s="2">
        <v>0</v>
      </c>
      <c r="I6818" s="2">
        <v>181.89082302801</v>
      </c>
      <c r="J6818" s="2" t="s">
        <v>12</v>
      </c>
    </row>
    <row r="6819" spans="1:10">
      <c r="A6819" s="2" t="s">
        <v>21</v>
      </c>
      <c r="B6819" s="2">
        <v>0</v>
      </c>
      <c r="C6819" s="2">
        <v>0.789043939004807</v>
      </c>
      <c r="D6819" s="2">
        <v>2</v>
      </c>
      <c r="E6819" s="2" t="s">
        <v>13</v>
      </c>
      <c r="F6819" s="2">
        <v>6</v>
      </c>
      <c r="G6819" s="2">
        <v>0.104477064932721</v>
      </c>
      <c r="H6819" s="2">
        <v>1</v>
      </c>
      <c r="I6819" s="2">
        <v>181.730462014473</v>
      </c>
      <c r="J6819" s="2" t="s">
        <v>12</v>
      </c>
    </row>
    <row r="6820" spans="1:10">
      <c r="A6820" s="2" t="s">
        <v>20</v>
      </c>
      <c r="B6820" s="2">
        <v>0</v>
      </c>
      <c r="C6820" s="2">
        <v>0.56775934259866</v>
      </c>
      <c r="D6820" s="2">
        <v>3</v>
      </c>
      <c r="E6820" s="2" t="s">
        <v>13</v>
      </c>
      <c r="F6820" s="2">
        <v>9</v>
      </c>
      <c r="G6820" s="2">
        <v>0.568914298664199</v>
      </c>
      <c r="H6820" s="2">
        <v>0</v>
      </c>
      <c r="I6820" s="2">
        <v>192.116959241696</v>
      </c>
      <c r="J6820" s="2" t="s">
        <v>12</v>
      </c>
    </row>
    <row r="6821" spans="1:10">
      <c r="A6821" s="2" t="s">
        <v>19</v>
      </c>
      <c r="B6821" s="2">
        <v>0</v>
      </c>
      <c r="C6821" s="2">
        <v>0.527342800429025</v>
      </c>
      <c r="D6821" s="2">
        <v>3</v>
      </c>
      <c r="E6821" s="2" t="s">
        <v>16</v>
      </c>
      <c r="F6821" s="2">
        <v>7</v>
      </c>
      <c r="G6821" s="2">
        <v>0.297794476760689</v>
      </c>
      <c r="H6821" s="2">
        <v>0</v>
      </c>
      <c r="I6821" s="2">
        <v>186.04445412101</v>
      </c>
      <c r="J6821" s="2" t="s">
        <v>12</v>
      </c>
    </row>
    <row r="6822" spans="1:10">
      <c r="A6822" s="2" t="s">
        <v>19</v>
      </c>
      <c r="B6822" s="2">
        <v>0</v>
      </c>
      <c r="C6822" s="2">
        <v>0.717083839828659</v>
      </c>
      <c r="D6822" s="2">
        <v>3</v>
      </c>
      <c r="E6822" s="2" t="s">
        <v>13</v>
      </c>
      <c r="F6822" s="2">
        <v>7</v>
      </c>
      <c r="G6822" s="2">
        <v>0.299072263748682</v>
      </c>
      <c r="H6822" s="2">
        <v>0</v>
      </c>
      <c r="I6822" s="2">
        <v>186.447156361803</v>
      </c>
      <c r="J6822" s="2" t="s">
        <v>12</v>
      </c>
    </row>
    <row r="6823" spans="1:10">
      <c r="A6823" s="2" t="s">
        <v>17</v>
      </c>
      <c r="B6823" s="2">
        <v>0</v>
      </c>
      <c r="C6823" s="2">
        <v>0.512690147268193</v>
      </c>
      <c r="D6823" s="2">
        <v>3</v>
      </c>
      <c r="E6823" s="2" t="s">
        <v>16</v>
      </c>
      <c r="F6823" s="2">
        <v>9</v>
      </c>
      <c r="G6823" s="2">
        <v>0.60074851786236</v>
      </c>
      <c r="H6823" s="2">
        <v>0</v>
      </c>
      <c r="I6823" s="2">
        <v>192.054726762468</v>
      </c>
      <c r="J6823" s="2" t="s">
        <v>12</v>
      </c>
    </row>
    <row r="6824" spans="1:10">
      <c r="A6824" s="2" t="s">
        <v>17</v>
      </c>
      <c r="B6824" s="2">
        <v>0</v>
      </c>
      <c r="C6824" s="2">
        <v>0.630325130609769</v>
      </c>
      <c r="D6824" s="2">
        <v>4</v>
      </c>
      <c r="E6824" s="2" t="s">
        <v>13</v>
      </c>
      <c r="F6824" s="2">
        <v>7</v>
      </c>
      <c r="G6824" s="2">
        <v>0.243945488451622</v>
      </c>
      <c r="H6824" s="2">
        <v>0</v>
      </c>
      <c r="I6824" s="2">
        <v>185.161329743916</v>
      </c>
      <c r="J6824" s="2" t="s">
        <v>12</v>
      </c>
    </row>
    <row r="6825" spans="1:10">
      <c r="A6825" s="2" t="s">
        <v>10</v>
      </c>
      <c r="B6825" s="2">
        <v>0</v>
      </c>
      <c r="C6825" s="2">
        <v>0.709106481919125</v>
      </c>
      <c r="D6825" s="2">
        <v>4</v>
      </c>
      <c r="E6825" s="2" t="s">
        <v>16</v>
      </c>
      <c r="F6825" s="2">
        <v>8</v>
      </c>
      <c r="G6825" s="2">
        <v>0.354885109446105</v>
      </c>
      <c r="H6825" s="2">
        <v>0</v>
      </c>
      <c r="I6825" s="2">
        <v>189.055973684208</v>
      </c>
      <c r="J6825" s="2" t="s">
        <v>12</v>
      </c>
    </row>
    <row r="6826" spans="1:10">
      <c r="A6826" s="2" t="s">
        <v>10</v>
      </c>
      <c r="B6826" s="2">
        <v>0</v>
      </c>
      <c r="C6826" s="2">
        <v>0.558423848582831</v>
      </c>
      <c r="D6826" s="2">
        <v>4</v>
      </c>
      <c r="E6826" s="2" t="s">
        <v>13</v>
      </c>
      <c r="F6826" s="2">
        <v>7</v>
      </c>
      <c r="G6826" s="2">
        <v>0.313691750379096</v>
      </c>
      <c r="H6826" s="2">
        <v>0</v>
      </c>
      <c r="I6826" s="2">
        <v>185.140701875773</v>
      </c>
      <c r="J6826" s="2" t="s">
        <v>12</v>
      </c>
    </row>
    <row r="6827" spans="1:10">
      <c r="A6827" s="2" t="s">
        <v>14</v>
      </c>
      <c r="B6827" s="2">
        <v>0</v>
      </c>
      <c r="C6827" s="2">
        <v>0.7361819349426</v>
      </c>
      <c r="D6827" s="2">
        <v>3</v>
      </c>
      <c r="E6827" s="2" t="s">
        <v>13</v>
      </c>
      <c r="F6827" s="2">
        <v>7</v>
      </c>
      <c r="G6827" s="2">
        <v>0.320937486825627</v>
      </c>
      <c r="H6827" s="2">
        <v>0</v>
      </c>
      <c r="I6827" s="2">
        <v>187.02391454825</v>
      </c>
      <c r="J6827" s="2" t="s">
        <v>12</v>
      </c>
    </row>
    <row r="6828" spans="1:10">
      <c r="A6828" s="2" t="s">
        <v>17</v>
      </c>
      <c r="B6828" s="2">
        <v>0</v>
      </c>
      <c r="C6828" s="2">
        <v>0.702360673199356</v>
      </c>
      <c r="D6828" s="2">
        <v>3</v>
      </c>
      <c r="E6828" s="2" t="s">
        <v>16</v>
      </c>
      <c r="F6828" s="2">
        <v>7</v>
      </c>
      <c r="G6828" s="2">
        <v>0.338048553196094</v>
      </c>
      <c r="H6828" s="2">
        <v>0</v>
      </c>
      <c r="I6828" s="2">
        <v>185.284708213853</v>
      </c>
      <c r="J6828" s="2" t="s">
        <v>12</v>
      </c>
    </row>
    <row r="6829" spans="1:10">
      <c r="A6829" s="2" t="s">
        <v>21</v>
      </c>
      <c r="B6829" s="2">
        <v>0</v>
      </c>
      <c r="C6829" s="2">
        <v>0.605095005866727</v>
      </c>
      <c r="D6829" s="2">
        <v>3</v>
      </c>
      <c r="E6829" s="2" t="s">
        <v>16</v>
      </c>
      <c r="F6829" s="2">
        <v>9</v>
      </c>
      <c r="G6829" s="2">
        <v>0.416905046583869</v>
      </c>
      <c r="H6829" s="2">
        <v>0</v>
      </c>
      <c r="I6829" s="2">
        <v>191.614194229712</v>
      </c>
      <c r="J6829" s="2" t="s">
        <v>12</v>
      </c>
    </row>
    <row r="6830" spans="1:10">
      <c r="A6830" s="2" t="s">
        <v>15</v>
      </c>
      <c r="B6830" s="2">
        <v>1</v>
      </c>
      <c r="C6830" s="2">
        <v>0.50071580132771</v>
      </c>
      <c r="D6830" s="2">
        <v>3</v>
      </c>
      <c r="E6830" s="2" t="s">
        <v>13</v>
      </c>
      <c r="F6830" s="2">
        <v>8</v>
      </c>
      <c r="G6830" s="2">
        <v>0.437448441157539</v>
      </c>
      <c r="H6830" s="2">
        <v>0</v>
      </c>
      <c r="I6830" s="2">
        <v>188.466573097004</v>
      </c>
      <c r="J6830" s="2" t="s">
        <v>12</v>
      </c>
    </row>
    <row r="6831" spans="1:10">
      <c r="A6831" s="2" t="s">
        <v>20</v>
      </c>
      <c r="B6831" s="2">
        <v>0</v>
      </c>
      <c r="C6831" s="2">
        <v>0.60934332230826</v>
      </c>
      <c r="D6831" s="2">
        <v>3</v>
      </c>
      <c r="E6831" s="2" t="s">
        <v>13</v>
      </c>
      <c r="F6831" s="2">
        <v>8</v>
      </c>
      <c r="G6831" s="2">
        <v>0.28776425448287</v>
      </c>
      <c r="H6831" s="2">
        <v>0</v>
      </c>
      <c r="I6831" s="2">
        <v>188.063140459027</v>
      </c>
      <c r="J6831" s="2" t="s">
        <v>12</v>
      </c>
    </row>
    <row r="6832" spans="1:10">
      <c r="A6832" s="2" t="s">
        <v>23</v>
      </c>
      <c r="B6832" s="2">
        <v>0</v>
      </c>
      <c r="C6832" s="2">
        <v>0.626729108974366</v>
      </c>
      <c r="D6832" s="2">
        <v>2</v>
      </c>
      <c r="E6832" s="2" t="s">
        <v>13</v>
      </c>
      <c r="F6832" s="2">
        <v>8</v>
      </c>
      <c r="G6832" s="2">
        <v>0.320145976696572</v>
      </c>
      <c r="H6832" s="2">
        <v>0</v>
      </c>
      <c r="I6832" s="2">
        <v>189.04870276368</v>
      </c>
      <c r="J6832" s="2" t="s">
        <v>12</v>
      </c>
    </row>
    <row r="6833" spans="1:10">
      <c r="A6833" s="2" t="s">
        <v>23</v>
      </c>
      <c r="B6833" s="2">
        <v>0</v>
      </c>
      <c r="C6833" s="2">
        <v>0.595406521499235</v>
      </c>
      <c r="D6833" s="2">
        <v>3</v>
      </c>
      <c r="E6833" s="2" t="s">
        <v>11</v>
      </c>
      <c r="F6833" s="2">
        <v>10</v>
      </c>
      <c r="G6833" s="2">
        <v>0.732913255136296</v>
      </c>
      <c r="H6833" s="2">
        <v>0</v>
      </c>
      <c r="I6833" s="2">
        <v>194.005003113194</v>
      </c>
      <c r="J6833" s="2" t="s">
        <v>12</v>
      </c>
    </row>
    <row r="6834" spans="1:10">
      <c r="A6834" s="2" t="s">
        <v>17</v>
      </c>
      <c r="B6834" s="2">
        <v>0</v>
      </c>
      <c r="C6834" s="2">
        <v>0.586687093962184</v>
      </c>
      <c r="D6834" s="2">
        <v>4</v>
      </c>
      <c r="E6834" s="2" t="s">
        <v>13</v>
      </c>
      <c r="F6834" s="2">
        <v>9</v>
      </c>
      <c r="G6834" s="2">
        <v>0.528819220494539</v>
      </c>
      <c r="H6834" s="2">
        <v>0</v>
      </c>
      <c r="I6834" s="2">
        <v>191.816391033006</v>
      </c>
      <c r="J6834" s="2" t="s">
        <v>12</v>
      </c>
    </row>
    <row r="6835" spans="1:10">
      <c r="A6835" s="2" t="s">
        <v>10</v>
      </c>
      <c r="B6835" s="2">
        <v>0</v>
      </c>
      <c r="C6835" s="2">
        <v>0.574482476149395</v>
      </c>
      <c r="D6835" s="2">
        <v>2</v>
      </c>
      <c r="E6835" s="2" t="s">
        <v>13</v>
      </c>
      <c r="F6835" s="2">
        <v>9</v>
      </c>
      <c r="G6835" s="2">
        <v>0.533513998543234</v>
      </c>
      <c r="H6835" s="2">
        <v>0</v>
      </c>
      <c r="I6835" s="2">
        <v>191.870750886775</v>
      </c>
      <c r="J6835" s="2" t="s">
        <v>12</v>
      </c>
    </row>
    <row r="6836" spans="1:10">
      <c r="A6836" s="2" t="s">
        <v>17</v>
      </c>
      <c r="B6836" s="2">
        <v>0</v>
      </c>
      <c r="C6836" s="2">
        <v>0.686832163121147</v>
      </c>
      <c r="D6836" s="2">
        <v>3</v>
      </c>
      <c r="E6836" s="2" t="s">
        <v>13</v>
      </c>
      <c r="F6836" s="2">
        <v>8</v>
      </c>
      <c r="G6836" s="2">
        <v>0.528675795977381</v>
      </c>
      <c r="H6836" s="2">
        <v>0</v>
      </c>
      <c r="I6836" s="2">
        <v>189.500571831406</v>
      </c>
      <c r="J6836" s="2" t="s">
        <v>12</v>
      </c>
    </row>
    <row r="6837" spans="1:10">
      <c r="A6837" s="2" t="s">
        <v>10</v>
      </c>
      <c r="B6837" s="2">
        <v>0</v>
      </c>
      <c r="C6837" s="2">
        <v>0.773191382800815</v>
      </c>
      <c r="D6837" s="2">
        <v>4</v>
      </c>
      <c r="E6837" s="2" t="s">
        <v>16</v>
      </c>
      <c r="F6837" s="2">
        <v>7</v>
      </c>
      <c r="G6837" s="2">
        <v>0.216292757347637</v>
      </c>
      <c r="H6837" s="2">
        <v>0</v>
      </c>
      <c r="I6837" s="2">
        <v>185.790564937844</v>
      </c>
      <c r="J6837" s="2" t="s">
        <v>12</v>
      </c>
    </row>
    <row r="6838" spans="1:10">
      <c r="A6838" s="2" t="s">
        <v>21</v>
      </c>
      <c r="B6838" s="2">
        <v>0</v>
      </c>
      <c r="C6838" s="2">
        <v>0.703416495987447</v>
      </c>
      <c r="D6838" s="2">
        <v>3</v>
      </c>
      <c r="E6838" s="2" t="s">
        <v>13</v>
      </c>
      <c r="F6838" s="2">
        <v>7</v>
      </c>
      <c r="G6838" s="2">
        <v>0.339180611015641</v>
      </c>
      <c r="H6838" s="2">
        <v>1</v>
      </c>
      <c r="I6838" s="2">
        <v>184.771705752654</v>
      </c>
      <c r="J6838" s="2" t="s">
        <v>12</v>
      </c>
    </row>
    <row r="6839" spans="1:10">
      <c r="A6839" s="2" t="s">
        <v>10</v>
      </c>
      <c r="B6839" s="2">
        <v>0</v>
      </c>
      <c r="C6839" s="2">
        <v>0.574411328050075</v>
      </c>
      <c r="D6839" s="2">
        <v>3</v>
      </c>
      <c r="E6839" s="2" t="s">
        <v>16</v>
      </c>
      <c r="F6839" s="2">
        <v>9</v>
      </c>
      <c r="G6839" s="2">
        <v>0.318878396652998</v>
      </c>
      <c r="H6839" s="2">
        <v>0</v>
      </c>
      <c r="I6839" s="2">
        <v>192.490607144155</v>
      </c>
      <c r="J6839" s="2" t="s">
        <v>12</v>
      </c>
    </row>
    <row r="6840" spans="1:10">
      <c r="A6840" s="2" t="s">
        <v>17</v>
      </c>
      <c r="B6840" s="2">
        <v>0</v>
      </c>
      <c r="C6840" s="2">
        <v>0.730465582146555</v>
      </c>
      <c r="D6840" s="2">
        <v>3</v>
      </c>
      <c r="E6840" s="2" t="s">
        <v>13</v>
      </c>
      <c r="F6840" s="2">
        <v>9</v>
      </c>
      <c r="G6840" s="2">
        <v>0.472973257800188</v>
      </c>
      <c r="H6840" s="2">
        <v>0</v>
      </c>
      <c r="I6840" s="2">
        <v>191.140512375901</v>
      </c>
      <c r="J6840" s="2" t="s">
        <v>12</v>
      </c>
    </row>
    <row r="6841" spans="1:10">
      <c r="A6841" s="2" t="s">
        <v>23</v>
      </c>
      <c r="B6841" s="2">
        <v>0</v>
      </c>
      <c r="C6841" s="2">
        <v>0.632206215016655</v>
      </c>
      <c r="D6841" s="2">
        <v>3</v>
      </c>
      <c r="E6841" s="2" t="s">
        <v>13</v>
      </c>
      <c r="F6841" s="2">
        <v>8</v>
      </c>
      <c r="G6841" s="2">
        <v>0.492281151002612</v>
      </c>
      <c r="H6841" s="2">
        <v>0</v>
      </c>
      <c r="I6841" s="2">
        <v>188.162490809694</v>
      </c>
      <c r="J6841" s="2" t="s">
        <v>12</v>
      </c>
    </row>
    <row r="6842" spans="1:10">
      <c r="A6842" s="2" t="s">
        <v>17</v>
      </c>
      <c r="B6842" s="2">
        <v>0</v>
      </c>
      <c r="C6842" s="2">
        <v>0.684523881394996</v>
      </c>
      <c r="D6842" s="2">
        <v>3</v>
      </c>
      <c r="E6842" s="2" t="s">
        <v>13</v>
      </c>
      <c r="F6842" s="2">
        <v>8</v>
      </c>
      <c r="G6842" s="2">
        <v>0.312362019329246</v>
      </c>
      <c r="H6842" s="2">
        <v>0</v>
      </c>
      <c r="I6842" s="2">
        <v>188.373441692843</v>
      </c>
      <c r="J6842" s="2" t="s">
        <v>12</v>
      </c>
    </row>
    <row r="6843" spans="1:10">
      <c r="A6843" s="2" t="s">
        <v>20</v>
      </c>
      <c r="B6843" s="2">
        <v>0</v>
      </c>
      <c r="C6843" s="2">
        <v>0.744966150039948</v>
      </c>
      <c r="D6843" s="2">
        <v>3</v>
      </c>
      <c r="E6843" s="2" t="s">
        <v>13</v>
      </c>
      <c r="F6843" s="2">
        <v>10</v>
      </c>
      <c r="G6843" s="2">
        <v>0.643431596189798</v>
      </c>
      <c r="H6843" s="2">
        <v>0</v>
      </c>
      <c r="I6843" s="2">
        <v>194.076549875828</v>
      </c>
      <c r="J6843" s="2" t="s">
        <v>12</v>
      </c>
    </row>
    <row r="6844" spans="1:10">
      <c r="A6844" s="2" t="s">
        <v>23</v>
      </c>
      <c r="B6844" s="2">
        <v>0</v>
      </c>
      <c r="C6844" s="2">
        <v>0.710510453464897</v>
      </c>
      <c r="D6844" s="2">
        <v>3</v>
      </c>
      <c r="E6844" s="2" t="s">
        <v>16</v>
      </c>
      <c r="F6844" s="2">
        <v>8</v>
      </c>
      <c r="G6844" s="2">
        <v>0.515907132690957</v>
      </c>
      <c r="H6844" s="2">
        <v>0</v>
      </c>
      <c r="I6844" s="2">
        <v>189.780140983538</v>
      </c>
      <c r="J6844" s="2" t="s">
        <v>12</v>
      </c>
    </row>
    <row r="6845" spans="1:10">
      <c r="A6845" s="2" t="s">
        <v>20</v>
      </c>
      <c r="B6845" s="2">
        <v>0</v>
      </c>
      <c r="C6845" s="2">
        <v>0.761334709850125</v>
      </c>
      <c r="D6845" s="2">
        <v>3</v>
      </c>
      <c r="E6845" s="2" t="s">
        <v>13</v>
      </c>
      <c r="F6845" s="2">
        <v>7</v>
      </c>
      <c r="G6845" s="2">
        <v>0.327007553683447</v>
      </c>
      <c r="H6845" s="2">
        <v>0</v>
      </c>
      <c r="I6845" s="2">
        <v>185.489551070798</v>
      </c>
      <c r="J6845" s="2" t="s">
        <v>12</v>
      </c>
    </row>
    <row r="6846" spans="1:10">
      <c r="A6846" s="2" t="s">
        <v>21</v>
      </c>
      <c r="B6846" s="2">
        <v>0</v>
      </c>
      <c r="C6846" s="2">
        <v>0.628108821485533</v>
      </c>
      <c r="D6846" s="2">
        <v>3</v>
      </c>
      <c r="E6846" s="2" t="s">
        <v>13</v>
      </c>
      <c r="F6846" s="2">
        <v>7</v>
      </c>
      <c r="G6846" s="2">
        <v>0.367153867649928</v>
      </c>
      <c r="H6846" s="2">
        <v>0</v>
      </c>
      <c r="I6846" s="2">
        <v>184.959523543731</v>
      </c>
      <c r="J6846" s="2" t="s">
        <v>12</v>
      </c>
    </row>
    <row r="6847" spans="1:10">
      <c r="A6847" s="2" t="s">
        <v>21</v>
      </c>
      <c r="B6847" s="2">
        <v>0</v>
      </c>
      <c r="C6847" s="2">
        <v>0.475952806509367</v>
      </c>
      <c r="D6847" s="2">
        <v>3</v>
      </c>
      <c r="E6847" s="2" t="s">
        <v>13</v>
      </c>
      <c r="F6847" s="2">
        <v>7</v>
      </c>
      <c r="G6847" s="2">
        <v>0.260675969662108</v>
      </c>
      <c r="H6847" s="2">
        <v>0</v>
      </c>
      <c r="I6847" s="2">
        <v>185.195354770339</v>
      </c>
      <c r="J6847" s="2" t="s">
        <v>12</v>
      </c>
    </row>
    <row r="6848" spans="1:10">
      <c r="A6848" s="2" t="s">
        <v>19</v>
      </c>
      <c r="B6848" s="2">
        <v>0</v>
      </c>
      <c r="C6848" s="2">
        <v>0.727590258194694</v>
      </c>
      <c r="D6848" s="2">
        <v>3</v>
      </c>
      <c r="E6848" s="2" t="s">
        <v>13</v>
      </c>
      <c r="F6848" s="2">
        <v>7</v>
      </c>
      <c r="G6848" s="2">
        <v>0.296732963787125</v>
      </c>
      <c r="H6848" s="2">
        <v>0</v>
      </c>
      <c r="I6848" s="2">
        <v>184.74797247176</v>
      </c>
      <c r="J6848" s="2" t="s">
        <v>12</v>
      </c>
    </row>
    <row r="6849" spans="1:10">
      <c r="A6849" s="2" t="s">
        <v>17</v>
      </c>
      <c r="B6849" s="2">
        <v>0</v>
      </c>
      <c r="C6849" s="2">
        <v>0.61515316196223</v>
      </c>
      <c r="D6849" s="2">
        <v>4</v>
      </c>
      <c r="E6849" s="2" t="s">
        <v>13</v>
      </c>
      <c r="F6849" s="2">
        <v>7</v>
      </c>
      <c r="G6849" s="2">
        <v>0.200449259983182</v>
      </c>
      <c r="H6849" s="2">
        <v>0</v>
      </c>
      <c r="I6849" s="2">
        <v>184.92742991964</v>
      </c>
      <c r="J6849" s="2" t="s">
        <v>12</v>
      </c>
    </row>
    <row r="6850" spans="1:10">
      <c r="A6850" s="2" t="s">
        <v>18</v>
      </c>
      <c r="B6850" s="2">
        <v>0</v>
      </c>
      <c r="C6850" s="2">
        <v>0.612578449295777</v>
      </c>
      <c r="D6850" s="2">
        <v>4</v>
      </c>
      <c r="E6850" s="2" t="s">
        <v>13</v>
      </c>
      <c r="F6850" s="2">
        <v>8</v>
      </c>
      <c r="G6850" s="2">
        <v>0.439050234552087</v>
      </c>
      <c r="H6850" s="2">
        <v>1</v>
      </c>
      <c r="I6850" s="2">
        <v>189.843718468882</v>
      </c>
      <c r="J6850" s="2" t="s">
        <v>12</v>
      </c>
    </row>
    <row r="6851" spans="1:10">
      <c r="A6851" s="2" t="s">
        <v>20</v>
      </c>
      <c r="B6851" s="2">
        <v>0</v>
      </c>
      <c r="C6851" s="2">
        <v>0.714298686665094</v>
      </c>
      <c r="D6851" s="2">
        <v>4</v>
      </c>
      <c r="E6851" s="2" t="s">
        <v>13</v>
      </c>
      <c r="F6851" s="2">
        <v>9</v>
      </c>
      <c r="G6851" s="2">
        <v>0.497428990437237</v>
      </c>
      <c r="H6851" s="2">
        <v>0</v>
      </c>
      <c r="I6851" s="2">
        <v>191.538586817264</v>
      </c>
      <c r="J6851" s="2" t="s">
        <v>12</v>
      </c>
    </row>
    <row r="6852" spans="1:10">
      <c r="A6852" s="2" t="s">
        <v>20</v>
      </c>
      <c r="B6852" s="2">
        <v>0</v>
      </c>
      <c r="C6852" s="2">
        <v>0.528431656335024</v>
      </c>
      <c r="D6852" s="2">
        <v>3</v>
      </c>
      <c r="E6852" s="2" t="s">
        <v>16</v>
      </c>
      <c r="F6852" s="2">
        <v>6</v>
      </c>
      <c r="G6852" s="2">
        <v>0.283174531001879</v>
      </c>
      <c r="H6852" s="2">
        <v>0</v>
      </c>
      <c r="I6852" s="2">
        <v>184.406942676986</v>
      </c>
      <c r="J6852" s="2" t="s">
        <v>12</v>
      </c>
    </row>
    <row r="6853" spans="1:10">
      <c r="A6853" s="2" t="s">
        <v>20</v>
      </c>
      <c r="B6853" s="2">
        <v>0</v>
      </c>
      <c r="C6853" s="2">
        <v>0.624258702565621</v>
      </c>
      <c r="D6853" s="2">
        <v>3</v>
      </c>
      <c r="E6853" s="2" t="s">
        <v>13</v>
      </c>
      <c r="F6853" s="2">
        <v>8</v>
      </c>
      <c r="G6853" s="2">
        <v>0.338134851835548</v>
      </c>
      <c r="H6853" s="2">
        <v>1</v>
      </c>
      <c r="I6853" s="2">
        <v>188.458488134716</v>
      </c>
      <c r="J6853" s="2" t="s">
        <v>12</v>
      </c>
    </row>
    <row r="6854" spans="1:10">
      <c r="A6854" s="2" t="s">
        <v>17</v>
      </c>
      <c r="B6854" s="2">
        <v>0</v>
      </c>
      <c r="C6854" s="2">
        <v>0.611331643780732</v>
      </c>
      <c r="D6854" s="2">
        <v>3</v>
      </c>
      <c r="E6854" s="2" t="s">
        <v>11</v>
      </c>
      <c r="F6854" s="2">
        <v>8</v>
      </c>
      <c r="G6854" s="2">
        <v>0.414719731958868</v>
      </c>
      <c r="H6854" s="2">
        <v>0</v>
      </c>
      <c r="I6854" s="2">
        <v>187.853924904942</v>
      </c>
      <c r="J6854" s="2" t="s">
        <v>12</v>
      </c>
    </row>
    <row r="6855" spans="1:10">
      <c r="A6855" s="2" t="s">
        <v>19</v>
      </c>
      <c r="B6855" s="2">
        <v>0</v>
      </c>
      <c r="C6855" s="2">
        <v>0.619030449341938</v>
      </c>
      <c r="D6855" s="2">
        <v>3</v>
      </c>
      <c r="E6855" s="2" t="s">
        <v>13</v>
      </c>
      <c r="F6855" s="2">
        <v>8</v>
      </c>
      <c r="G6855" s="2">
        <v>0.325031387612997</v>
      </c>
      <c r="H6855" s="2">
        <v>1</v>
      </c>
      <c r="I6855" s="2">
        <v>188.065220157975</v>
      </c>
      <c r="J6855" s="2" t="s">
        <v>12</v>
      </c>
    </row>
    <row r="6856" spans="1:10">
      <c r="A6856" s="2" t="s">
        <v>10</v>
      </c>
      <c r="B6856" s="2">
        <v>0</v>
      </c>
      <c r="C6856" s="2">
        <v>0.753276559460214</v>
      </c>
      <c r="D6856" s="2">
        <v>3</v>
      </c>
      <c r="E6856" s="2" t="s">
        <v>13</v>
      </c>
      <c r="F6856" s="2">
        <v>9</v>
      </c>
      <c r="G6856" s="2">
        <v>0.564753895934319</v>
      </c>
      <c r="H6856" s="2">
        <v>1</v>
      </c>
      <c r="I6856" s="2">
        <v>191.795937916564</v>
      </c>
      <c r="J6856" s="2" t="s">
        <v>12</v>
      </c>
    </row>
    <row r="6857" spans="1:10">
      <c r="A6857" s="2" t="s">
        <v>23</v>
      </c>
      <c r="B6857" s="2">
        <v>0</v>
      </c>
      <c r="C6857" s="2">
        <v>0.634168479472458</v>
      </c>
      <c r="D6857" s="2">
        <v>4</v>
      </c>
      <c r="E6857" s="2" t="s">
        <v>16</v>
      </c>
      <c r="F6857" s="2">
        <v>6</v>
      </c>
      <c r="G6857" s="2">
        <v>0.299322151852688</v>
      </c>
      <c r="H6857" s="2">
        <v>0</v>
      </c>
      <c r="I6857" s="2">
        <v>184.115624892755</v>
      </c>
      <c r="J6857" s="2" t="s">
        <v>12</v>
      </c>
    </row>
    <row r="6858" spans="1:10">
      <c r="A6858" s="2" t="s">
        <v>21</v>
      </c>
      <c r="B6858" s="2">
        <v>0</v>
      </c>
      <c r="C6858" s="2">
        <v>0.561379578014306</v>
      </c>
      <c r="D6858" s="2">
        <v>3</v>
      </c>
      <c r="E6858" s="2" t="s">
        <v>16</v>
      </c>
      <c r="F6858" s="2">
        <v>9</v>
      </c>
      <c r="G6858" s="2">
        <v>0.536498008743893</v>
      </c>
      <c r="H6858" s="2">
        <v>0</v>
      </c>
      <c r="I6858" s="2">
        <v>190.890944642715</v>
      </c>
      <c r="J6858" s="2" t="s">
        <v>12</v>
      </c>
    </row>
    <row r="6859" spans="1:10">
      <c r="A6859" s="2" t="s">
        <v>15</v>
      </c>
      <c r="B6859" s="2">
        <v>0</v>
      </c>
      <c r="C6859" s="2">
        <v>0.649828720057867</v>
      </c>
      <c r="D6859" s="2">
        <v>4</v>
      </c>
      <c r="E6859" s="2" t="s">
        <v>13</v>
      </c>
      <c r="F6859" s="2">
        <v>7</v>
      </c>
      <c r="G6859" s="2">
        <v>0.383015837041695</v>
      </c>
      <c r="H6859" s="2">
        <v>0</v>
      </c>
      <c r="I6859" s="2">
        <v>187.274354921382</v>
      </c>
      <c r="J6859" s="2" t="s">
        <v>12</v>
      </c>
    </row>
    <row r="6860" spans="1:10">
      <c r="A6860" s="2" t="s">
        <v>15</v>
      </c>
      <c r="B6860" s="2">
        <v>0</v>
      </c>
      <c r="C6860" s="2">
        <v>0.647072883152235</v>
      </c>
      <c r="D6860" s="2">
        <v>4</v>
      </c>
      <c r="E6860" s="2" t="s">
        <v>16</v>
      </c>
      <c r="F6860" s="2">
        <v>6</v>
      </c>
      <c r="G6860" s="2">
        <v>0.298751674568859</v>
      </c>
      <c r="H6860" s="2">
        <v>0</v>
      </c>
      <c r="I6860" s="2">
        <v>183.330395000371</v>
      </c>
      <c r="J6860" s="2" t="s">
        <v>12</v>
      </c>
    </row>
    <row r="6861" spans="1:10">
      <c r="A6861" s="2" t="s">
        <v>10</v>
      </c>
      <c r="B6861" s="2">
        <v>0</v>
      </c>
      <c r="C6861" s="2">
        <v>0.567624916466241</v>
      </c>
      <c r="D6861" s="2">
        <v>3</v>
      </c>
      <c r="E6861" s="2" t="s">
        <v>13</v>
      </c>
      <c r="F6861" s="2">
        <v>8</v>
      </c>
      <c r="G6861" s="2">
        <v>0.395005021539273</v>
      </c>
      <c r="H6861" s="2">
        <v>0</v>
      </c>
      <c r="I6861" s="2">
        <v>189.626144444432</v>
      </c>
      <c r="J6861" s="2" t="s">
        <v>12</v>
      </c>
    </row>
    <row r="6862" spans="1:10">
      <c r="A6862" s="2" t="s">
        <v>23</v>
      </c>
      <c r="B6862" s="2">
        <v>0</v>
      </c>
      <c r="C6862" s="2">
        <v>0.792128449626249</v>
      </c>
      <c r="D6862" s="2">
        <v>3</v>
      </c>
      <c r="E6862" s="2" t="s">
        <v>13</v>
      </c>
      <c r="F6862" s="2">
        <v>7</v>
      </c>
      <c r="G6862" s="2">
        <v>0.232204718252921</v>
      </c>
      <c r="H6862" s="2">
        <v>0</v>
      </c>
      <c r="I6862" s="2">
        <v>185.102633842857</v>
      </c>
      <c r="J6862" s="2" t="s">
        <v>12</v>
      </c>
    </row>
    <row r="6863" spans="1:10">
      <c r="A6863" s="2" t="s">
        <v>18</v>
      </c>
      <c r="B6863" s="2">
        <v>0</v>
      </c>
      <c r="C6863" s="2">
        <v>0.689979085624424</v>
      </c>
      <c r="D6863" s="2">
        <v>3</v>
      </c>
      <c r="E6863" s="2" t="s">
        <v>13</v>
      </c>
      <c r="F6863" s="2">
        <v>7</v>
      </c>
      <c r="G6863" s="2">
        <v>0.409045279779388</v>
      </c>
      <c r="H6863" s="2">
        <v>0</v>
      </c>
      <c r="I6863" s="2">
        <v>186.599359759984</v>
      </c>
      <c r="J6863" s="2" t="s">
        <v>12</v>
      </c>
    </row>
    <row r="6864" spans="1:10">
      <c r="A6864" s="2" t="s">
        <v>22</v>
      </c>
      <c r="B6864" s="2">
        <v>0</v>
      </c>
      <c r="C6864" s="2">
        <v>0.685556657322531</v>
      </c>
      <c r="D6864" s="2">
        <v>3</v>
      </c>
      <c r="E6864" s="2" t="s">
        <v>11</v>
      </c>
      <c r="F6864" s="2">
        <v>7</v>
      </c>
      <c r="G6864" s="2">
        <v>0.42388228822191</v>
      </c>
      <c r="H6864" s="2">
        <v>0</v>
      </c>
      <c r="I6864" s="2">
        <v>184.886144487725</v>
      </c>
      <c r="J6864" s="2" t="s">
        <v>12</v>
      </c>
    </row>
    <row r="6865" spans="1:10">
      <c r="A6865" s="2" t="s">
        <v>23</v>
      </c>
      <c r="B6865" s="2">
        <v>0</v>
      </c>
      <c r="C6865" s="2">
        <v>0.659497824267018</v>
      </c>
      <c r="D6865" s="2">
        <v>2</v>
      </c>
      <c r="E6865" s="2" t="s">
        <v>16</v>
      </c>
      <c r="F6865" s="2">
        <v>8</v>
      </c>
      <c r="G6865" s="2">
        <v>0.511711852554808</v>
      </c>
      <c r="H6865" s="2">
        <v>0</v>
      </c>
      <c r="I6865" s="2">
        <v>190.133671942193</v>
      </c>
      <c r="J6865" s="2" t="s">
        <v>12</v>
      </c>
    </row>
    <row r="6866" spans="1:10">
      <c r="A6866" s="2" t="s">
        <v>17</v>
      </c>
      <c r="B6866" s="2">
        <v>0</v>
      </c>
      <c r="C6866" s="2">
        <v>0.625053234338681</v>
      </c>
      <c r="D6866" s="2">
        <v>3</v>
      </c>
      <c r="E6866" s="2" t="s">
        <v>13</v>
      </c>
      <c r="F6866" s="2">
        <v>8</v>
      </c>
      <c r="G6866" s="2">
        <v>0.486436736078028</v>
      </c>
      <c r="H6866" s="2">
        <v>1</v>
      </c>
      <c r="I6866" s="2">
        <v>190.01651589117</v>
      </c>
      <c r="J6866" s="2" t="s">
        <v>12</v>
      </c>
    </row>
    <row r="6867" spans="1:10">
      <c r="A6867" s="2" t="s">
        <v>17</v>
      </c>
      <c r="B6867" s="2">
        <v>0</v>
      </c>
      <c r="C6867" s="2">
        <v>0.653068760347199</v>
      </c>
      <c r="D6867" s="2">
        <v>2</v>
      </c>
      <c r="E6867" s="2" t="s">
        <v>13</v>
      </c>
      <c r="F6867" s="2">
        <v>8</v>
      </c>
      <c r="G6867" s="2">
        <v>0.555012573381055</v>
      </c>
      <c r="H6867" s="2">
        <v>0</v>
      </c>
      <c r="I6867" s="2">
        <v>190.415178986027</v>
      </c>
      <c r="J6867" s="2" t="s">
        <v>12</v>
      </c>
    </row>
    <row r="6868" spans="1:10">
      <c r="A6868" s="2" t="s">
        <v>20</v>
      </c>
      <c r="B6868" s="2">
        <v>0</v>
      </c>
      <c r="C6868" s="2">
        <v>0.713514212603706</v>
      </c>
      <c r="D6868" s="2">
        <v>4</v>
      </c>
      <c r="E6868" s="2" t="s">
        <v>11</v>
      </c>
      <c r="F6868" s="2">
        <v>10</v>
      </c>
      <c r="G6868" s="2">
        <v>0.529472657415567</v>
      </c>
      <c r="H6868" s="2">
        <v>0</v>
      </c>
      <c r="I6868" s="2">
        <v>194.228497799978</v>
      </c>
      <c r="J6868" s="2" t="s">
        <v>12</v>
      </c>
    </row>
    <row r="6869" spans="1:10">
      <c r="A6869" s="2" t="s">
        <v>18</v>
      </c>
      <c r="B6869" s="2">
        <v>0</v>
      </c>
      <c r="C6869" s="2">
        <v>0.576484248487685</v>
      </c>
      <c r="D6869" s="2">
        <v>3</v>
      </c>
      <c r="E6869" s="2" t="s">
        <v>16</v>
      </c>
      <c r="F6869" s="2">
        <v>9</v>
      </c>
      <c r="G6869" s="2">
        <v>0.444905301075032</v>
      </c>
      <c r="H6869" s="2">
        <v>1</v>
      </c>
      <c r="I6869" s="2">
        <v>192.550823041206</v>
      </c>
      <c r="J6869" s="2" t="s">
        <v>12</v>
      </c>
    </row>
    <row r="6870" spans="1:10">
      <c r="A6870" s="2" t="s">
        <v>14</v>
      </c>
      <c r="B6870" s="2">
        <v>0</v>
      </c>
      <c r="C6870" s="2">
        <v>0.639093092331849</v>
      </c>
      <c r="D6870" s="2">
        <v>3</v>
      </c>
      <c r="E6870" s="2" t="s">
        <v>16</v>
      </c>
      <c r="F6870" s="2">
        <v>7</v>
      </c>
      <c r="G6870" s="2">
        <v>0.298553486447396</v>
      </c>
      <c r="H6870" s="2">
        <v>0</v>
      </c>
      <c r="I6870" s="2">
        <v>186.644978689563</v>
      </c>
      <c r="J6870" s="2" t="s">
        <v>12</v>
      </c>
    </row>
    <row r="6871" spans="1:10">
      <c r="A6871" s="2" t="s">
        <v>10</v>
      </c>
      <c r="B6871" s="2">
        <v>0</v>
      </c>
      <c r="C6871" s="2">
        <v>0.663236399755123</v>
      </c>
      <c r="D6871" s="2">
        <v>4</v>
      </c>
      <c r="E6871" s="2" t="s">
        <v>16</v>
      </c>
      <c r="F6871" s="2">
        <v>7</v>
      </c>
      <c r="G6871" s="2">
        <v>0.237697930479308</v>
      </c>
      <c r="H6871" s="2">
        <v>0</v>
      </c>
      <c r="I6871" s="2">
        <v>185.385849313012</v>
      </c>
      <c r="J6871" s="2" t="s">
        <v>12</v>
      </c>
    </row>
    <row r="6872" spans="1:10">
      <c r="A6872" s="2" t="s">
        <v>23</v>
      </c>
      <c r="B6872" s="2">
        <v>0</v>
      </c>
      <c r="C6872" s="2">
        <v>0.698282814919321</v>
      </c>
      <c r="D6872" s="2">
        <v>3</v>
      </c>
      <c r="E6872" s="2" t="s">
        <v>13</v>
      </c>
      <c r="F6872" s="2">
        <v>10</v>
      </c>
      <c r="G6872" s="2">
        <v>0.561655912009374</v>
      </c>
      <c r="H6872" s="2">
        <v>0</v>
      </c>
      <c r="I6872" s="2">
        <v>195.49492948927</v>
      </c>
      <c r="J6872" s="2" t="s">
        <v>12</v>
      </c>
    </row>
    <row r="6873" spans="1:10">
      <c r="A6873" s="2" t="s">
        <v>20</v>
      </c>
      <c r="B6873" s="2">
        <v>0</v>
      </c>
      <c r="C6873" s="2">
        <v>0.66320640710151</v>
      </c>
      <c r="D6873" s="2">
        <v>4</v>
      </c>
      <c r="E6873" s="2" t="s">
        <v>13</v>
      </c>
      <c r="F6873" s="2">
        <v>9</v>
      </c>
      <c r="G6873" s="2">
        <v>0.504430281199315</v>
      </c>
      <c r="H6873" s="2">
        <v>0</v>
      </c>
      <c r="I6873" s="2">
        <v>190.913010393824</v>
      </c>
      <c r="J6873" s="2" t="s">
        <v>12</v>
      </c>
    </row>
    <row r="6874" spans="1:10">
      <c r="A6874" s="2" t="s">
        <v>21</v>
      </c>
      <c r="B6874" s="2">
        <v>0</v>
      </c>
      <c r="C6874" s="2">
        <v>0.723956314250517</v>
      </c>
      <c r="D6874" s="2">
        <v>3</v>
      </c>
      <c r="E6874" s="2" t="s">
        <v>13</v>
      </c>
      <c r="F6874" s="2">
        <v>9</v>
      </c>
      <c r="G6874" s="2">
        <v>0.469245951920992</v>
      </c>
      <c r="H6874" s="2">
        <v>0</v>
      </c>
      <c r="I6874" s="2">
        <v>190.606014762188</v>
      </c>
      <c r="J6874" s="2" t="s">
        <v>12</v>
      </c>
    </row>
    <row r="6875" spans="1:10">
      <c r="A6875" s="2" t="s">
        <v>20</v>
      </c>
      <c r="B6875" s="2">
        <v>0</v>
      </c>
      <c r="C6875" s="2">
        <v>0.689210465272383</v>
      </c>
      <c r="D6875" s="2">
        <v>2</v>
      </c>
      <c r="E6875" s="2" t="s">
        <v>13</v>
      </c>
      <c r="F6875" s="2">
        <v>5</v>
      </c>
      <c r="G6875" s="2">
        <v>0.206463523360216</v>
      </c>
      <c r="H6875" s="2">
        <v>0</v>
      </c>
      <c r="I6875" s="2">
        <v>180.254939271433</v>
      </c>
      <c r="J6875" s="2" t="s">
        <v>12</v>
      </c>
    </row>
    <row r="6876" spans="1:10">
      <c r="A6876" s="2" t="s">
        <v>23</v>
      </c>
      <c r="B6876" s="2">
        <v>0</v>
      </c>
      <c r="C6876" s="2">
        <v>0.585008891477061</v>
      </c>
      <c r="D6876" s="2">
        <v>3</v>
      </c>
      <c r="E6876" s="2" t="s">
        <v>13</v>
      </c>
      <c r="F6876" s="2">
        <v>8</v>
      </c>
      <c r="G6876" s="2">
        <v>0.570434415527166</v>
      </c>
      <c r="H6876" s="2">
        <v>0</v>
      </c>
      <c r="I6876" s="2">
        <v>190.255385949937</v>
      </c>
      <c r="J6876" s="2" t="s">
        <v>12</v>
      </c>
    </row>
    <row r="6877" spans="1:10">
      <c r="A6877" s="2" t="s">
        <v>17</v>
      </c>
      <c r="B6877" s="2">
        <v>1</v>
      </c>
      <c r="C6877" s="2">
        <v>0.670618368274639</v>
      </c>
      <c r="D6877" s="2">
        <v>3</v>
      </c>
      <c r="E6877" s="2" t="s">
        <v>13</v>
      </c>
      <c r="F6877" s="2">
        <v>9</v>
      </c>
      <c r="G6877" s="2">
        <v>0.42753544924215</v>
      </c>
      <c r="H6877" s="2">
        <v>0</v>
      </c>
      <c r="I6877" s="2">
        <v>190.564115982488</v>
      </c>
      <c r="J6877" s="2" t="s">
        <v>12</v>
      </c>
    </row>
    <row r="6878" spans="1:10">
      <c r="A6878" s="2" t="s">
        <v>23</v>
      </c>
      <c r="B6878" s="2">
        <v>0</v>
      </c>
      <c r="C6878" s="2">
        <v>0.560616553175488</v>
      </c>
      <c r="D6878" s="2">
        <v>4</v>
      </c>
      <c r="E6878" s="2" t="s">
        <v>13</v>
      </c>
      <c r="F6878" s="2">
        <v>9</v>
      </c>
      <c r="G6878" s="2">
        <v>0.545598121463078</v>
      </c>
      <c r="H6878" s="2">
        <v>1</v>
      </c>
      <c r="I6878" s="2">
        <v>192.15526532632</v>
      </c>
      <c r="J6878" s="2" t="s">
        <v>12</v>
      </c>
    </row>
    <row r="6879" spans="1:10">
      <c r="A6879" s="2" t="s">
        <v>22</v>
      </c>
      <c r="B6879" s="2">
        <v>0</v>
      </c>
      <c r="C6879" s="2">
        <v>0.729085062594376</v>
      </c>
      <c r="D6879" s="2">
        <v>4</v>
      </c>
      <c r="E6879" s="2" t="s">
        <v>13</v>
      </c>
      <c r="F6879" s="2">
        <v>9</v>
      </c>
      <c r="G6879" s="2">
        <v>0.592827844170696</v>
      </c>
      <c r="H6879" s="2">
        <v>0</v>
      </c>
      <c r="I6879" s="2">
        <v>193.388243759667</v>
      </c>
      <c r="J6879" s="2" t="s">
        <v>12</v>
      </c>
    </row>
    <row r="6880" spans="1:10">
      <c r="A6880" s="2" t="s">
        <v>21</v>
      </c>
      <c r="B6880" s="2">
        <v>0</v>
      </c>
      <c r="C6880" s="2">
        <v>0.558015482754325</v>
      </c>
      <c r="D6880" s="2">
        <v>3</v>
      </c>
      <c r="E6880" s="2" t="s">
        <v>13</v>
      </c>
      <c r="F6880" s="2">
        <v>8</v>
      </c>
      <c r="G6880" s="2">
        <v>0.445636390065082</v>
      </c>
      <c r="H6880" s="2">
        <v>0</v>
      </c>
      <c r="I6880" s="2">
        <v>189.540981932967</v>
      </c>
      <c r="J6880" s="2" t="s">
        <v>12</v>
      </c>
    </row>
    <row r="6881" spans="1:10">
      <c r="A6881" s="2" t="s">
        <v>14</v>
      </c>
      <c r="B6881" s="2">
        <v>0</v>
      </c>
      <c r="C6881" s="2">
        <v>0.606149246981006</v>
      </c>
      <c r="D6881" s="2">
        <v>4</v>
      </c>
      <c r="E6881" s="2" t="s">
        <v>13</v>
      </c>
      <c r="F6881" s="2">
        <v>6</v>
      </c>
      <c r="G6881" s="2">
        <v>0.32469109093057</v>
      </c>
      <c r="H6881" s="2">
        <v>0</v>
      </c>
      <c r="I6881" s="2">
        <v>184.256256991456</v>
      </c>
      <c r="J6881" s="2" t="s">
        <v>12</v>
      </c>
    </row>
    <row r="6882" spans="1:10">
      <c r="A6882" s="2" t="s">
        <v>17</v>
      </c>
      <c r="B6882" s="2">
        <v>0</v>
      </c>
      <c r="C6882" s="2">
        <v>0.625009240374579</v>
      </c>
      <c r="D6882" s="2">
        <v>4</v>
      </c>
      <c r="E6882" s="2" t="s">
        <v>16</v>
      </c>
      <c r="F6882" s="2">
        <v>7</v>
      </c>
      <c r="G6882" s="2">
        <v>0.382781742724241</v>
      </c>
      <c r="H6882" s="2">
        <v>0</v>
      </c>
      <c r="I6882" s="2">
        <v>184.996174449176</v>
      </c>
      <c r="J6882" s="2" t="s">
        <v>12</v>
      </c>
    </row>
    <row r="6883" spans="1:10">
      <c r="A6883" s="2" t="s">
        <v>18</v>
      </c>
      <c r="B6883" s="2">
        <v>0</v>
      </c>
      <c r="C6883" s="2">
        <v>0.594137133093227</v>
      </c>
      <c r="D6883" s="2">
        <v>4</v>
      </c>
      <c r="E6883" s="2" t="s">
        <v>13</v>
      </c>
      <c r="F6883" s="2">
        <v>8</v>
      </c>
      <c r="G6883" s="2">
        <v>0.38097832411103</v>
      </c>
      <c r="H6883" s="2">
        <v>0</v>
      </c>
      <c r="I6883" s="2">
        <v>189.02715989736</v>
      </c>
      <c r="J6883" s="2" t="s">
        <v>12</v>
      </c>
    </row>
    <row r="6884" spans="1:10">
      <c r="A6884" s="2" t="s">
        <v>14</v>
      </c>
      <c r="B6884" s="2">
        <v>0</v>
      </c>
      <c r="C6884" s="2">
        <v>0.721268703250945</v>
      </c>
      <c r="D6884" s="2">
        <v>3</v>
      </c>
      <c r="E6884" s="2" t="s">
        <v>13</v>
      </c>
      <c r="F6884" s="2">
        <v>8</v>
      </c>
      <c r="G6884" s="2">
        <v>0.408561313291674</v>
      </c>
      <c r="H6884" s="2">
        <v>0</v>
      </c>
      <c r="I6884" s="2">
        <v>189.217763725074</v>
      </c>
      <c r="J6884" s="2" t="s">
        <v>12</v>
      </c>
    </row>
    <row r="6885" spans="1:10">
      <c r="A6885" s="2" t="s">
        <v>17</v>
      </c>
      <c r="B6885" s="2">
        <v>0</v>
      </c>
      <c r="C6885" s="2">
        <v>0.612601118275518</v>
      </c>
      <c r="D6885" s="2">
        <v>3</v>
      </c>
      <c r="E6885" s="2" t="s">
        <v>13</v>
      </c>
      <c r="F6885" s="2">
        <v>6</v>
      </c>
      <c r="G6885" s="2">
        <v>0.353672744193934</v>
      </c>
      <c r="H6885" s="2">
        <v>1</v>
      </c>
      <c r="I6885" s="2">
        <v>183.001349658206</v>
      </c>
      <c r="J6885" s="2" t="s">
        <v>12</v>
      </c>
    </row>
    <row r="6886" spans="1:10">
      <c r="A6886" s="2" t="s">
        <v>21</v>
      </c>
      <c r="B6886" s="2">
        <v>0</v>
      </c>
      <c r="C6886" s="2">
        <v>0.712211917632469</v>
      </c>
      <c r="D6886" s="2">
        <v>3</v>
      </c>
      <c r="E6886" s="2" t="s">
        <v>13</v>
      </c>
      <c r="F6886" s="2">
        <v>8</v>
      </c>
      <c r="G6886" s="2">
        <v>0.294874432387605</v>
      </c>
      <c r="H6886" s="2">
        <v>0</v>
      </c>
      <c r="I6886" s="2">
        <v>189.120515439202</v>
      </c>
      <c r="J6886" s="2" t="s">
        <v>12</v>
      </c>
    </row>
    <row r="6887" spans="1:10">
      <c r="A6887" s="2" t="s">
        <v>17</v>
      </c>
      <c r="B6887" s="2">
        <v>1</v>
      </c>
      <c r="C6887" s="2">
        <v>0.671921457592682</v>
      </c>
      <c r="D6887" s="2">
        <v>4</v>
      </c>
      <c r="E6887" s="2" t="s">
        <v>16</v>
      </c>
      <c r="F6887" s="2">
        <v>9</v>
      </c>
      <c r="G6887" s="2">
        <v>0.473597513264857</v>
      </c>
      <c r="H6887" s="2">
        <v>0</v>
      </c>
      <c r="I6887" s="2">
        <v>192.507405075664</v>
      </c>
      <c r="J6887" s="2" t="s">
        <v>12</v>
      </c>
    </row>
    <row r="6888" spans="1:10">
      <c r="A6888" s="2" t="s">
        <v>17</v>
      </c>
      <c r="B6888" s="2">
        <v>0</v>
      </c>
      <c r="C6888" s="2">
        <v>0.634531358620826</v>
      </c>
      <c r="D6888" s="2">
        <v>3</v>
      </c>
      <c r="E6888" s="2" t="s">
        <v>16</v>
      </c>
      <c r="F6888" s="2">
        <v>7</v>
      </c>
      <c r="G6888" s="2">
        <v>0.256016594496493</v>
      </c>
      <c r="H6888" s="2">
        <v>0</v>
      </c>
      <c r="I6888" s="2">
        <v>185.469383684188</v>
      </c>
      <c r="J6888" s="2" t="s">
        <v>12</v>
      </c>
    </row>
    <row r="6889" spans="1:10">
      <c r="A6889" s="2" t="s">
        <v>23</v>
      </c>
      <c r="B6889" s="2">
        <v>0</v>
      </c>
      <c r="C6889" s="2">
        <v>0.724241223452871</v>
      </c>
      <c r="D6889" s="2">
        <v>4</v>
      </c>
      <c r="E6889" s="2" t="s">
        <v>13</v>
      </c>
      <c r="F6889" s="2">
        <v>7</v>
      </c>
      <c r="G6889" s="2">
        <v>0.45062345799237</v>
      </c>
      <c r="H6889" s="2">
        <v>0</v>
      </c>
      <c r="I6889" s="2">
        <v>186.122351560072</v>
      </c>
      <c r="J6889" s="2" t="s">
        <v>12</v>
      </c>
    </row>
    <row r="6890" spans="1:10">
      <c r="A6890" s="2" t="s">
        <v>20</v>
      </c>
      <c r="B6890" s="2">
        <v>0</v>
      </c>
      <c r="C6890" s="2">
        <v>0.569893193833639</v>
      </c>
      <c r="D6890" s="2">
        <v>4</v>
      </c>
      <c r="E6890" s="2" t="s">
        <v>13</v>
      </c>
      <c r="F6890" s="2">
        <v>7</v>
      </c>
      <c r="G6890" s="2">
        <v>0.363933641068282</v>
      </c>
      <c r="H6890" s="2">
        <v>0</v>
      </c>
      <c r="I6890" s="2">
        <v>185.304383917976</v>
      </c>
      <c r="J6890" s="2" t="s">
        <v>12</v>
      </c>
    </row>
    <row r="6891" spans="1:10">
      <c r="A6891" s="2" t="s">
        <v>17</v>
      </c>
      <c r="B6891" s="2">
        <v>0</v>
      </c>
      <c r="C6891" s="2">
        <v>0.738456019810114</v>
      </c>
      <c r="D6891" s="2">
        <v>4</v>
      </c>
      <c r="E6891" s="2" t="s">
        <v>11</v>
      </c>
      <c r="F6891" s="2">
        <v>5</v>
      </c>
      <c r="G6891" s="2">
        <v>0.194797076041454</v>
      </c>
      <c r="H6891" s="2">
        <v>0</v>
      </c>
      <c r="I6891" s="2">
        <v>180.105383988126</v>
      </c>
      <c r="J6891" s="2" t="s">
        <v>12</v>
      </c>
    </row>
    <row r="6892" spans="1:10">
      <c r="A6892" s="2" t="s">
        <v>20</v>
      </c>
      <c r="B6892" s="2">
        <v>0</v>
      </c>
      <c r="C6892" s="2">
        <v>0.66776373773563</v>
      </c>
      <c r="D6892" s="2">
        <v>3</v>
      </c>
      <c r="E6892" s="2" t="s">
        <v>13</v>
      </c>
      <c r="F6892" s="2">
        <v>8</v>
      </c>
      <c r="G6892" s="2">
        <v>0.233202128605192</v>
      </c>
      <c r="H6892" s="2">
        <v>0</v>
      </c>
      <c r="I6892" s="2">
        <v>188.086772249894</v>
      </c>
      <c r="J6892" s="2" t="s">
        <v>12</v>
      </c>
    </row>
    <row r="6893" spans="1:10">
      <c r="A6893" s="2" t="s">
        <v>23</v>
      </c>
      <c r="B6893" s="2">
        <v>0</v>
      </c>
      <c r="C6893" s="2">
        <v>0.528781969157746</v>
      </c>
      <c r="D6893" s="2">
        <v>3</v>
      </c>
      <c r="E6893" s="2" t="s">
        <v>13</v>
      </c>
      <c r="F6893" s="2">
        <v>10</v>
      </c>
      <c r="G6893" s="2">
        <v>0.593794849705755</v>
      </c>
      <c r="H6893" s="2">
        <v>1</v>
      </c>
      <c r="I6893" s="2">
        <v>193.807688793298</v>
      </c>
      <c r="J6893" s="2" t="s">
        <v>12</v>
      </c>
    </row>
    <row r="6894" spans="1:10">
      <c r="A6894" s="2" t="s">
        <v>14</v>
      </c>
      <c r="B6894" s="2">
        <v>0</v>
      </c>
      <c r="C6894" s="2">
        <v>0.690174265155066</v>
      </c>
      <c r="D6894" s="2">
        <v>3</v>
      </c>
      <c r="E6894" s="2" t="s">
        <v>13</v>
      </c>
      <c r="F6894" s="2">
        <v>5</v>
      </c>
      <c r="G6894" s="2">
        <v>0.232107868250194</v>
      </c>
      <c r="H6894" s="2">
        <v>1</v>
      </c>
      <c r="I6894" s="2">
        <v>180.294437162417</v>
      </c>
      <c r="J6894" s="2" t="s">
        <v>12</v>
      </c>
    </row>
    <row r="6895" spans="1:10">
      <c r="A6895" s="2" t="s">
        <v>23</v>
      </c>
      <c r="B6895" s="2">
        <v>0</v>
      </c>
      <c r="C6895" s="2">
        <v>0.708186850619631</v>
      </c>
      <c r="D6895" s="2">
        <v>4</v>
      </c>
      <c r="E6895" s="2" t="s">
        <v>13</v>
      </c>
      <c r="F6895" s="2">
        <v>6</v>
      </c>
      <c r="G6895" s="2">
        <v>0.41310713715539</v>
      </c>
      <c r="H6895" s="2">
        <v>0</v>
      </c>
      <c r="I6895" s="2">
        <v>182.224073881331</v>
      </c>
      <c r="J6895" s="2" t="s">
        <v>12</v>
      </c>
    </row>
    <row r="6896" spans="1:10">
      <c r="A6896" s="2" t="s">
        <v>10</v>
      </c>
      <c r="B6896" s="2">
        <v>0</v>
      </c>
      <c r="C6896" s="2">
        <v>0.518388473411434</v>
      </c>
      <c r="D6896" s="2">
        <v>3</v>
      </c>
      <c r="E6896" s="2" t="s">
        <v>16</v>
      </c>
      <c r="F6896" s="2">
        <v>7</v>
      </c>
      <c r="G6896" s="2">
        <v>0.356926487196875</v>
      </c>
      <c r="H6896" s="2">
        <v>0</v>
      </c>
      <c r="I6896" s="2">
        <v>187.324947183248</v>
      </c>
      <c r="J6896" s="2" t="s">
        <v>12</v>
      </c>
    </row>
    <row r="6897" spans="1:10">
      <c r="A6897" s="2" t="s">
        <v>17</v>
      </c>
      <c r="B6897" s="2">
        <v>0</v>
      </c>
      <c r="C6897" s="2">
        <v>0.64025640074554</v>
      </c>
      <c r="D6897" s="2">
        <v>3</v>
      </c>
      <c r="E6897" s="2" t="s">
        <v>13</v>
      </c>
      <c r="F6897" s="2">
        <v>5</v>
      </c>
      <c r="G6897" s="2">
        <v>0.212482246170883</v>
      </c>
      <c r="H6897" s="2">
        <v>0</v>
      </c>
      <c r="I6897" s="2">
        <v>181.476430519493</v>
      </c>
      <c r="J6897" s="2" t="s">
        <v>12</v>
      </c>
    </row>
    <row r="6898" spans="1:10">
      <c r="A6898" s="2" t="s">
        <v>20</v>
      </c>
      <c r="B6898" s="2">
        <v>0</v>
      </c>
      <c r="C6898" s="2">
        <v>0.657413370469018</v>
      </c>
      <c r="D6898" s="2">
        <v>3</v>
      </c>
      <c r="E6898" s="2" t="s">
        <v>16</v>
      </c>
      <c r="F6898" s="2">
        <v>8</v>
      </c>
      <c r="G6898" s="2">
        <v>0.465918072025679</v>
      </c>
      <c r="H6898" s="2">
        <v>0</v>
      </c>
      <c r="I6898" s="2">
        <v>188.157164986532</v>
      </c>
      <c r="J6898" s="2" t="s">
        <v>12</v>
      </c>
    </row>
    <row r="6899" spans="1:10">
      <c r="A6899" s="2" t="s">
        <v>14</v>
      </c>
      <c r="B6899" s="2">
        <v>0</v>
      </c>
      <c r="C6899" s="2">
        <v>0.72570997430288</v>
      </c>
      <c r="D6899" s="2">
        <v>4</v>
      </c>
      <c r="E6899" s="2" t="s">
        <v>13</v>
      </c>
      <c r="F6899" s="2">
        <v>7</v>
      </c>
      <c r="G6899" s="2">
        <v>0.282253822898856</v>
      </c>
      <c r="H6899" s="2">
        <v>1</v>
      </c>
      <c r="I6899" s="2">
        <v>186.77141931719</v>
      </c>
      <c r="J6899" s="2" t="s">
        <v>12</v>
      </c>
    </row>
    <row r="6900" spans="1:10">
      <c r="A6900" s="2" t="s">
        <v>23</v>
      </c>
      <c r="B6900" s="2">
        <v>0</v>
      </c>
      <c r="C6900" s="2">
        <v>0.645618152907616</v>
      </c>
      <c r="D6900" s="2">
        <v>3</v>
      </c>
      <c r="E6900" s="2" t="s">
        <v>13</v>
      </c>
      <c r="F6900" s="2">
        <v>7</v>
      </c>
      <c r="G6900" s="2">
        <v>0.272198271908148</v>
      </c>
      <c r="H6900" s="2">
        <v>1</v>
      </c>
      <c r="I6900" s="2">
        <v>186.509256120008</v>
      </c>
      <c r="J6900" s="2" t="s">
        <v>12</v>
      </c>
    </row>
    <row r="6901" spans="1:10">
      <c r="A6901" s="2" t="s">
        <v>20</v>
      </c>
      <c r="B6901" s="2">
        <v>0</v>
      </c>
      <c r="C6901" s="2">
        <v>0.670115046354031</v>
      </c>
      <c r="D6901" s="2">
        <v>3</v>
      </c>
      <c r="E6901" s="2" t="s">
        <v>13</v>
      </c>
      <c r="F6901" s="2">
        <v>9</v>
      </c>
      <c r="G6901" s="2">
        <v>0.469938000409928</v>
      </c>
      <c r="H6901" s="2">
        <v>0</v>
      </c>
      <c r="I6901" s="2">
        <v>190.622664917026</v>
      </c>
      <c r="J6901" s="2" t="s">
        <v>12</v>
      </c>
    </row>
    <row r="6902" spans="1:10">
      <c r="A6902" s="2" t="s">
        <v>21</v>
      </c>
      <c r="B6902" s="2">
        <v>0</v>
      </c>
      <c r="C6902" s="2">
        <v>0.777118760224602</v>
      </c>
      <c r="D6902" s="2">
        <v>3</v>
      </c>
      <c r="E6902" s="2" t="s">
        <v>13</v>
      </c>
      <c r="F6902" s="2">
        <v>6</v>
      </c>
      <c r="G6902" s="2">
        <v>0.338907750206965</v>
      </c>
      <c r="H6902" s="2">
        <v>0</v>
      </c>
      <c r="I6902" s="2">
        <v>182.960370717732</v>
      </c>
      <c r="J6902" s="2" t="s">
        <v>12</v>
      </c>
    </row>
    <row r="6903" spans="1:10">
      <c r="A6903" s="2" t="s">
        <v>21</v>
      </c>
      <c r="B6903" s="2">
        <v>0</v>
      </c>
      <c r="C6903" s="2">
        <v>0.661869264185183</v>
      </c>
      <c r="D6903" s="2">
        <v>3</v>
      </c>
      <c r="E6903" s="2" t="s">
        <v>13</v>
      </c>
      <c r="F6903" s="2">
        <v>7</v>
      </c>
      <c r="G6903" s="2">
        <v>0.227726643813795</v>
      </c>
      <c r="H6903" s="2">
        <v>0</v>
      </c>
      <c r="I6903" s="2">
        <v>185.274121644649</v>
      </c>
      <c r="J6903" s="2" t="s">
        <v>12</v>
      </c>
    </row>
    <row r="6904" spans="1:10">
      <c r="A6904" s="2" t="s">
        <v>23</v>
      </c>
      <c r="B6904" s="2">
        <v>0</v>
      </c>
      <c r="C6904" s="2">
        <v>0.568333194021736</v>
      </c>
      <c r="D6904" s="2">
        <v>2</v>
      </c>
      <c r="E6904" s="2" t="s">
        <v>13</v>
      </c>
      <c r="F6904" s="2">
        <v>7</v>
      </c>
      <c r="G6904" s="2">
        <v>0.372584857706974</v>
      </c>
      <c r="H6904" s="2">
        <v>0</v>
      </c>
      <c r="I6904" s="2">
        <v>185.33687702461</v>
      </c>
      <c r="J6904" s="2" t="s">
        <v>12</v>
      </c>
    </row>
    <row r="6905" spans="1:10">
      <c r="A6905" s="2" t="s">
        <v>14</v>
      </c>
      <c r="B6905" s="2">
        <v>0</v>
      </c>
      <c r="C6905" s="2">
        <v>0.689155484440937</v>
      </c>
      <c r="D6905" s="2">
        <v>3</v>
      </c>
      <c r="E6905" s="2" t="s">
        <v>16</v>
      </c>
      <c r="F6905" s="2">
        <v>7</v>
      </c>
      <c r="G6905" s="2">
        <v>0.390592545611168</v>
      </c>
      <c r="H6905" s="2">
        <v>0</v>
      </c>
      <c r="I6905" s="2">
        <v>184.786653654731</v>
      </c>
      <c r="J6905" s="2" t="s">
        <v>12</v>
      </c>
    </row>
    <row r="6906" spans="1:10">
      <c r="A6906" s="2" t="s">
        <v>17</v>
      </c>
      <c r="B6906" s="2">
        <v>0</v>
      </c>
      <c r="C6906" s="2">
        <v>0.5789420549704</v>
      </c>
      <c r="D6906" s="2">
        <v>3</v>
      </c>
      <c r="E6906" s="2" t="s">
        <v>13</v>
      </c>
      <c r="F6906" s="2">
        <v>7</v>
      </c>
      <c r="G6906" s="2">
        <v>0.378151531405072</v>
      </c>
      <c r="H6906" s="2">
        <v>0</v>
      </c>
      <c r="I6906" s="2">
        <v>185.739350923168</v>
      </c>
      <c r="J6906" s="2" t="s">
        <v>12</v>
      </c>
    </row>
    <row r="6907" spans="1:10">
      <c r="A6907" s="2" t="s">
        <v>23</v>
      </c>
      <c r="B6907" s="2">
        <v>0</v>
      </c>
      <c r="C6907" s="2">
        <v>0.613768251491295</v>
      </c>
      <c r="D6907" s="2">
        <v>3</v>
      </c>
      <c r="E6907" s="2" t="s">
        <v>11</v>
      </c>
      <c r="F6907" s="2">
        <v>6</v>
      </c>
      <c r="G6907" s="2">
        <v>0.285833505707259</v>
      </c>
      <c r="H6907" s="2">
        <v>0</v>
      </c>
      <c r="I6907" s="2">
        <v>183.932187995562</v>
      </c>
      <c r="J6907" s="2" t="s">
        <v>12</v>
      </c>
    </row>
    <row r="6908" spans="1:10">
      <c r="A6908" s="2" t="s">
        <v>23</v>
      </c>
      <c r="B6908" s="2">
        <v>0</v>
      </c>
      <c r="C6908" s="2">
        <v>0.721749346989314</v>
      </c>
      <c r="D6908" s="2">
        <v>4</v>
      </c>
      <c r="E6908" s="2" t="s">
        <v>13</v>
      </c>
      <c r="F6908" s="2">
        <v>9</v>
      </c>
      <c r="G6908" s="2">
        <v>0.480543883101734</v>
      </c>
      <c r="H6908" s="2">
        <v>0</v>
      </c>
      <c r="I6908" s="2">
        <v>192.646810208829</v>
      </c>
      <c r="J6908" s="2" t="s">
        <v>12</v>
      </c>
    </row>
    <row r="6909" spans="1:10">
      <c r="A6909" s="2" t="s">
        <v>17</v>
      </c>
      <c r="B6909" s="2">
        <v>0</v>
      </c>
      <c r="C6909" s="2">
        <v>0.683001712570114</v>
      </c>
      <c r="D6909" s="2">
        <v>3</v>
      </c>
      <c r="E6909" s="2" t="s">
        <v>13</v>
      </c>
      <c r="F6909" s="2">
        <v>8</v>
      </c>
      <c r="G6909" s="2">
        <v>0.380050874307728</v>
      </c>
      <c r="H6909" s="2">
        <v>1</v>
      </c>
      <c r="I6909" s="2">
        <v>187.88243028448</v>
      </c>
      <c r="J6909" s="2" t="s">
        <v>12</v>
      </c>
    </row>
    <row r="6910" spans="1:10">
      <c r="A6910" s="2" t="s">
        <v>17</v>
      </c>
      <c r="B6910" s="2">
        <v>0</v>
      </c>
      <c r="C6910" s="2">
        <v>0.599848501955958</v>
      </c>
      <c r="D6910" s="2">
        <v>3</v>
      </c>
      <c r="E6910" s="2" t="s">
        <v>13</v>
      </c>
      <c r="F6910" s="2">
        <v>9</v>
      </c>
      <c r="G6910" s="2">
        <v>0.387642024288486</v>
      </c>
      <c r="H6910" s="2">
        <v>0</v>
      </c>
      <c r="I6910" s="2">
        <v>190.739497097108</v>
      </c>
      <c r="J6910" s="2" t="s">
        <v>12</v>
      </c>
    </row>
    <row r="6911" spans="1:10">
      <c r="A6911" s="2" t="s">
        <v>10</v>
      </c>
      <c r="B6911" s="2">
        <v>0</v>
      </c>
      <c r="C6911" s="2">
        <v>0.614875912484495</v>
      </c>
      <c r="D6911" s="2">
        <v>3</v>
      </c>
      <c r="E6911" s="2" t="s">
        <v>13</v>
      </c>
      <c r="F6911" s="2">
        <v>6</v>
      </c>
      <c r="G6911" s="2">
        <v>0.242813387664706</v>
      </c>
      <c r="H6911" s="2">
        <v>0</v>
      </c>
      <c r="I6911" s="2">
        <v>183.08562439063</v>
      </c>
      <c r="J6911" s="2" t="s">
        <v>12</v>
      </c>
    </row>
    <row r="6912" spans="1:10">
      <c r="A6912" s="2" t="s">
        <v>23</v>
      </c>
      <c r="B6912" s="2">
        <v>0</v>
      </c>
      <c r="C6912" s="2">
        <v>0.450659438260868</v>
      </c>
      <c r="D6912" s="2">
        <v>3</v>
      </c>
      <c r="E6912" s="2" t="s">
        <v>13</v>
      </c>
      <c r="F6912" s="2">
        <v>7</v>
      </c>
      <c r="G6912" s="2">
        <v>0.38177402483294</v>
      </c>
      <c r="H6912" s="2">
        <v>0</v>
      </c>
      <c r="I6912" s="2">
        <v>186.898900859096</v>
      </c>
      <c r="J6912" s="2" t="s">
        <v>12</v>
      </c>
    </row>
    <row r="6913" spans="1:10">
      <c r="A6913" s="2" t="s">
        <v>10</v>
      </c>
      <c r="B6913" s="2">
        <v>0</v>
      </c>
      <c r="C6913" s="2">
        <v>0.58672588555574</v>
      </c>
      <c r="D6913" s="2">
        <v>2</v>
      </c>
      <c r="E6913" s="2" t="s">
        <v>13</v>
      </c>
      <c r="F6913" s="2">
        <v>9</v>
      </c>
      <c r="G6913" s="2">
        <v>0.380449984992634</v>
      </c>
      <c r="H6913" s="2">
        <v>0</v>
      </c>
      <c r="I6913" s="2">
        <v>191.651321865873</v>
      </c>
      <c r="J6913" s="2" t="s">
        <v>12</v>
      </c>
    </row>
    <row r="6914" spans="1:10">
      <c r="A6914" s="2" t="s">
        <v>14</v>
      </c>
      <c r="B6914" s="2">
        <v>0</v>
      </c>
      <c r="C6914" s="2">
        <v>0.695455561860692</v>
      </c>
      <c r="D6914" s="2">
        <v>3</v>
      </c>
      <c r="E6914" s="2" t="s">
        <v>13</v>
      </c>
      <c r="F6914" s="2">
        <v>7</v>
      </c>
      <c r="G6914" s="2">
        <v>0.279727873552451</v>
      </c>
      <c r="H6914" s="2">
        <v>0</v>
      </c>
      <c r="I6914" s="2">
        <v>185.214479136403</v>
      </c>
      <c r="J6914" s="2" t="s">
        <v>12</v>
      </c>
    </row>
    <row r="6915" spans="1:10">
      <c r="A6915" s="2" t="s">
        <v>23</v>
      </c>
      <c r="B6915" s="2">
        <v>0</v>
      </c>
      <c r="C6915" s="2">
        <v>0.50609276516047</v>
      </c>
      <c r="D6915" s="2">
        <v>4</v>
      </c>
      <c r="E6915" s="2" t="s">
        <v>13</v>
      </c>
      <c r="F6915" s="2">
        <v>9</v>
      </c>
      <c r="G6915" s="2">
        <v>0.490656468089022</v>
      </c>
      <c r="H6915" s="2">
        <v>0</v>
      </c>
      <c r="I6915" s="2">
        <v>190.909544518326</v>
      </c>
      <c r="J6915" s="2" t="s">
        <v>12</v>
      </c>
    </row>
    <row r="6916" spans="1:10">
      <c r="A6916" s="2" t="s">
        <v>10</v>
      </c>
      <c r="B6916" s="2">
        <v>0</v>
      </c>
      <c r="C6916" s="2">
        <v>0.629939152530663</v>
      </c>
      <c r="D6916" s="2">
        <v>3</v>
      </c>
      <c r="E6916" s="2" t="s">
        <v>13</v>
      </c>
      <c r="F6916" s="2">
        <v>7</v>
      </c>
      <c r="G6916" s="2">
        <v>0.31166394612681</v>
      </c>
      <c r="H6916" s="2">
        <v>0</v>
      </c>
      <c r="I6916" s="2">
        <v>185.756148578423</v>
      </c>
      <c r="J6916" s="2" t="s">
        <v>12</v>
      </c>
    </row>
    <row r="6917" spans="1:10">
      <c r="A6917" s="2" t="s">
        <v>20</v>
      </c>
      <c r="B6917" s="2">
        <v>0</v>
      </c>
      <c r="C6917" s="2">
        <v>0.612325207346259</v>
      </c>
      <c r="D6917" s="2">
        <v>4</v>
      </c>
      <c r="E6917" s="2" t="s">
        <v>16</v>
      </c>
      <c r="F6917" s="2">
        <v>9</v>
      </c>
      <c r="G6917" s="2">
        <v>0.675274186438088</v>
      </c>
      <c r="H6917" s="2">
        <v>0</v>
      </c>
      <c r="I6917" s="2">
        <v>193.256465842572</v>
      </c>
      <c r="J6917" s="2" t="s">
        <v>12</v>
      </c>
    </row>
    <row r="6918" spans="1:10">
      <c r="A6918" s="2" t="s">
        <v>18</v>
      </c>
      <c r="B6918" s="2">
        <v>0</v>
      </c>
      <c r="C6918" s="2">
        <v>0.704284070020594</v>
      </c>
      <c r="D6918" s="2">
        <v>4</v>
      </c>
      <c r="E6918" s="2" t="s">
        <v>13</v>
      </c>
      <c r="F6918" s="2">
        <v>6</v>
      </c>
      <c r="G6918" s="2">
        <v>0.191235030736168</v>
      </c>
      <c r="H6918" s="2">
        <v>0</v>
      </c>
      <c r="I6918" s="2">
        <v>184.104178099978</v>
      </c>
      <c r="J6918" s="2" t="s">
        <v>12</v>
      </c>
    </row>
    <row r="6919" spans="1:10">
      <c r="A6919" s="2" t="s">
        <v>21</v>
      </c>
      <c r="B6919" s="2">
        <v>0</v>
      </c>
      <c r="C6919" s="2">
        <v>0.649765112704841</v>
      </c>
      <c r="D6919" s="2">
        <v>3</v>
      </c>
      <c r="E6919" s="2" t="s">
        <v>13</v>
      </c>
      <c r="F6919" s="2">
        <v>8</v>
      </c>
      <c r="G6919" s="2">
        <v>0.507515362740775</v>
      </c>
      <c r="H6919" s="2">
        <v>0</v>
      </c>
      <c r="I6919" s="2">
        <v>190.199311221874</v>
      </c>
      <c r="J6919" s="2" t="s">
        <v>12</v>
      </c>
    </row>
    <row r="6920" spans="1:10">
      <c r="A6920" s="2" t="s">
        <v>10</v>
      </c>
      <c r="B6920" s="2">
        <v>0</v>
      </c>
      <c r="C6920" s="2">
        <v>0.629383987007525</v>
      </c>
      <c r="D6920" s="2">
        <v>4</v>
      </c>
      <c r="E6920" s="2" t="s">
        <v>13</v>
      </c>
      <c r="F6920" s="2">
        <v>8</v>
      </c>
      <c r="G6920" s="2">
        <v>0.530989932658919</v>
      </c>
      <c r="H6920" s="2">
        <v>0</v>
      </c>
      <c r="I6920" s="2">
        <v>189.989853173415</v>
      </c>
      <c r="J6920" s="2" t="s">
        <v>12</v>
      </c>
    </row>
    <row r="6921" spans="1:10">
      <c r="A6921" s="2" t="s">
        <v>17</v>
      </c>
      <c r="B6921" s="2">
        <v>0</v>
      </c>
      <c r="C6921" s="2">
        <v>0.483419575698011</v>
      </c>
      <c r="D6921" s="2">
        <v>3</v>
      </c>
      <c r="E6921" s="2" t="s">
        <v>16</v>
      </c>
      <c r="F6921" s="2">
        <v>8</v>
      </c>
      <c r="G6921" s="2">
        <v>0.416691926796197</v>
      </c>
      <c r="H6921" s="2">
        <v>0</v>
      </c>
      <c r="I6921" s="2">
        <v>189.381425140573</v>
      </c>
      <c r="J6921" s="2" t="s">
        <v>12</v>
      </c>
    </row>
    <row r="6922" spans="1:10">
      <c r="A6922" s="2" t="s">
        <v>23</v>
      </c>
      <c r="B6922" s="2">
        <v>0</v>
      </c>
      <c r="C6922" s="2">
        <v>0.639327738558468</v>
      </c>
      <c r="D6922" s="2">
        <v>3</v>
      </c>
      <c r="E6922" s="2" t="s">
        <v>11</v>
      </c>
      <c r="F6922" s="2">
        <v>6</v>
      </c>
      <c r="G6922" s="2">
        <v>0.229869534995012</v>
      </c>
      <c r="H6922" s="2">
        <v>0</v>
      </c>
      <c r="I6922" s="2">
        <v>182.167153523145</v>
      </c>
      <c r="J6922" s="2" t="s">
        <v>12</v>
      </c>
    </row>
    <row r="6923" spans="1:10">
      <c r="A6923" s="2" t="s">
        <v>10</v>
      </c>
      <c r="B6923" s="2">
        <v>0</v>
      </c>
      <c r="C6923" s="2">
        <v>0.728204840308714</v>
      </c>
      <c r="D6923" s="2">
        <v>4</v>
      </c>
      <c r="E6923" s="2" t="s">
        <v>13</v>
      </c>
      <c r="F6923" s="2">
        <v>8</v>
      </c>
      <c r="G6923" s="2">
        <v>0.399610921375811</v>
      </c>
      <c r="H6923" s="2">
        <v>0</v>
      </c>
      <c r="I6923" s="2">
        <v>188.502677340122</v>
      </c>
      <c r="J6923" s="2" t="s">
        <v>12</v>
      </c>
    </row>
    <row r="6924" spans="1:10">
      <c r="A6924" s="2" t="s">
        <v>22</v>
      </c>
      <c r="B6924" s="2">
        <v>0</v>
      </c>
      <c r="C6924" s="2">
        <v>0.739630927943968</v>
      </c>
      <c r="D6924" s="2">
        <v>4</v>
      </c>
      <c r="E6924" s="2" t="s">
        <v>11</v>
      </c>
      <c r="F6924" s="2">
        <v>7</v>
      </c>
      <c r="G6924" s="2">
        <v>0.437606031756886</v>
      </c>
      <c r="H6924" s="2">
        <v>0</v>
      </c>
      <c r="I6924" s="2">
        <v>186.542790530497</v>
      </c>
      <c r="J6924" s="2" t="s">
        <v>12</v>
      </c>
    </row>
    <row r="6925" spans="1:10">
      <c r="A6925" s="2" t="s">
        <v>23</v>
      </c>
      <c r="B6925" s="2">
        <v>0</v>
      </c>
      <c r="C6925" s="2">
        <v>0.529550330110114</v>
      </c>
      <c r="D6925" s="2">
        <v>3</v>
      </c>
      <c r="E6925" s="2" t="s">
        <v>13</v>
      </c>
      <c r="F6925" s="2">
        <v>7</v>
      </c>
      <c r="G6925" s="2">
        <v>0.423018603985119</v>
      </c>
      <c r="H6925" s="2">
        <v>0</v>
      </c>
      <c r="I6925" s="2">
        <v>185.809240480981</v>
      </c>
      <c r="J6925" s="2" t="s">
        <v>12</v>
      </c>
    </row>
    <row r="6926" spans="1:10">
      <c r="A6926" s="2" t="s">
        <v>21</v>
      </c>
      <c r="B6926" s="2">
        <v>0</v>
      </c>
      <c r="C6926" s="2">
        <v>0.628487483375569</v>
      </c>
      <c r="D6926" s="2">
        <v>3</v>
      </c>
      <c r="E6926" s="2" t="s">
        <v>13</v>
      </c>
      <c r="F6926" s="2">
        <v>7</v>
      </c>
      <c r="G6926" s="2">
        <v>0.311690564207581</v>
      </c>
      <c r="H6926" s="2">
        <v>0</v>
      </c>
      <c r="I6926" s="2">
        <v>184.532955236622</v>
      </c>
      <c r="J6926" s="2" t="s">
        <v>12</v>
      </c>
    </row>
    <row r="6927" spans="1:10">
      <c r="A6927" s="2" t="s">
        <v>18</v>
      </c>
      <c r="B6927" s="2">
        <v>0</v>
      </c>
      <c r="C6927" s="2">
        <v>0.640700119411991</v>
      </c>
      <c r="D6927" s="2">
        <v>3</v>
      </c>
      <c r="E6927" s="2" t="s">
        <v>11</v>
      </c>
      <c r="F6927" s="2">
        <v>5</v>
      </c>
      <c r="G6927" s="2">
        <v>0.198437186647316</v>
      </c>
      <c r="H6927" s="2">
        <v>0</v>
      </c>
      <c r="I6927" s="2">
        <v>179.207711621747</v>
      </c>
      <c r="J6927" s="2" t="s">
        <v>12</v>
      </c>
    </row>
    <row r="6928" spans="1:10">
      <c r="A6928" s="2" t="s">
        <v>17</v>
      </c>
      <c r="B6928" s="2">
        <v>0</v>
      </c>
      <c r="C6928" s="2">
        <v>0.563393365881889</v>
      </c>
      <c r="D6928" s="2">
        <v>2</v>
      </c>
      <c r="E6928" s="2" t="s">
        <v>13</v>
      </c>
      <c r="F6928" s="2">
        <v>7</v>
      </c>
      <c r="G6928" s="2">
        <v>0.339301849940002</v>
      </c>
      <c r="H6928" s="2">
        <v>0</v>
      </c>
      <c r="I6928" s="2">
        <v>186.616446336714</v>
      </c>
      <c r="J6928" s="2" t="s">
        <v>12</v>
      </c>
    </row>
    <row r="6929" spans="1:10">
      <c r="A6929" s="2" t="s">
        <v>20</v>
      </c>
      <c r="B6929" s="2">
        <v>0</v>
      </c>
      <c r="C6929" s="2">
        <v>0.650928675469473</v>
      </c>
      <c r="D6929" s="2">
        <v>3</v>
      </c>
      <c r="E6929" s="2" t="s">
        <v>13</v>
      </c>
      <c r="F6929" s="2">
        <v>7</v>
      </c>
      <c r="G6929" s="2">
        <v>0.317079834013639</v>
      </c>
      <c r="H6929" s="2">
        <v>0</v>
      </c>
      <c r="I6929" s="2">
        <v>185.315052518655</v>
      </c>
      <c r="J6929" s="2" t="s">
        <v>12</v>
      </c>
    </row>
    <row r="6930" spans="1:10">
      <c r="A6930" s="2" t="s">
        <v>20</v>
      </c>
      <c r="B6930" s="2">
        <v>0</v>
      </c>
      <c r="C6930" s="2">
        <v>0.563642571916395</v>
      </c>
      <c r="D6930" s="2">
        <v>3</v>
      </c>
      <c r="E6930" s="2" t="s">
        <v>13</v>
      </c>
      <c r="F6930" s="2">
        <v>8</v>
      </c>
      <c r="G6930" s="2">
        <v>0.522343919920274</v>
      </c>
      <c r="H6930" s="2">
        <v>0</v>
      </c>
      <c r="I6930" s="2">
        <v>190.348049784065</v>
      </c>
      <c r="J6930" s="2" t="s">
        <v>12</v>
      </c>
    </row>
    <row r="6931" spans="1:10">
      <c r="A6931" s="2" t="s">
        <v>20</v>
      </c>
      <c r="B6931" s="2">
        <v>0</v>
      </c>
      <c r="C6931" s="2">
        <v>0.566441861420008</v>
      </c>
      <c r="D6931" s="2">
        <v>3</v>
      </c>
      <c r="E6931" s="2" t="s">
        <v>13</v>
      </c>
      <c r="F6931" s="2">
        <v>7</v>
      </c>
      <c r="G6931" s="2">
        <v>0.506889400804025</v>
      </c>
      <c r="H6931" s="2">
        <v>0</v>
      </c>
      <c r="I6931" s="2">
        <v>185.420431986532</v>
      </c>
      <c r="J6931" s="2" t="s">
        <v>12</v>
      </c>
    </row>
    <row r="6932" spans="1:10">
      <c r="A6932" s="2" t="s">
        <v>21</v>
      </c>
      <c r="B6932" s="2">
        <v>0</v>
      </c>
      <c r="C6932" s="2">
        <v>0.728175711399014</v>
      </c>
      <c r="D6932" s="2">
        <v>4</v>
      </c>
      <c r="E6932" s="2" t="s">
        <v>11</v>
      </c>
      <c r="F6932" s="2">
        <v>9</v>
      </c>
      <c r="G6932" s="2">
        <v>0.537908055262243</v>
      </c>
      <c r="H6932" s="2">
        <v>0</v>
      </c>
      <c r="I6932" s="2">
        <v>191.269260889151</v>
      </c>
      <c r="J6932" s="2" t="s">
        <v>12</v>
      </c>
    </row>
    <row r="6933" spans="1:10">
      <c r="A6933" s="2" t="s">
        <v>10</v>
      </c>
      <c r="B6933" s="2">
        <v>0</v>
      </c>
      <c r="C6933" s="2">
        <v>0.703562427335763</v>
      </c>
      <c r="D6933" s="2">
        <v>4</v>
      </c>
      <c r="E6933" s="2" t="s">
        <v>13</v>
      </c>
      <c r="F6933" s="2">
        <v>5</v>
      </c>
      <c r="G6933" s="2">
        <v>0.30731235682503</v>
      </c>
      <c r="H6933" s="2">
        <v>0</v>
      </c>
      <c r="I6933" s="2">
        <v>181.061375362966</v>
      </c>
      <c r="J6933" s="2" t="s">
        <v>12</v>
      </c>
    </row>
    <row r="6934" spans="1:10">
      <c r="A6934" s="2" t="s">
        <v>17</v>
      </c>
      <c r="B6934" s="2">
        <v>0</v>
      </c>
      <c r="C6934" s="2">
        <v>0.551629368996038</v>
      </c>
      <c r="D6934" s="2">
        <v>4</v>
      </c>
      <c r="E6934" s="2" t="s">
        <v>13</v>
      </c>
      <c r="F6934" s="2">
        <v>9</v>
      </c>
      <c r="G6934" s="2">
        <v>0.461256932707777</v>
      </c>
      <c r="H6934" s="2">
        <v>1</v>
      </c>
      <c r="I6934" s="2">
        <v>191.686374464219</v>
      </c>
      <c r="J6934" s="2" t="s">
        <v>12</v>
      </c>
    </row>
    <row r="6935" spans="1:10">
      <c r="A6935" s="2" t="s">
        <v>20</v>
      </c>
      <c r="B6935" s="2">
        <v>0</v>
      </c>
      <c r="C6935" s="2">
        <v>0.641160463451797</v>
      </c>
      <c r="D6935" s="2">
        <v>2</v>
      </c>
      <c r="E6935" s="2" t="s">
        <v>13</v>
      </c>
      <c r="F6935" s="2">
        <v>8</v>
      </c>
      <c r="G6935" s="2">
        <v>0.336208088362809</v>
      </c>
      <c r="H6935" s="2">
        <v>0</v>
      </c>
      <c r="I6935" s="2">
        <v>187.827991038931</v>
      </c>
      <c r="J6935" s="2" t="s">
        <v>12</v>
      </c>
    </row>
    <row r="6936" spans="1:10">
      <c r="A6936" s="2" t="s">
        <v>17</v>
      </c>
      <c r="B6936" s="2">
        <v>0</v>
      </c>
      <c r="C6936" s="2">
        <v>0.606016799477807</v>
      </c>
      <c r="D6936" s="2">
        <v>4</v>
      </c>
      <c r="E6936" s="2" t="s">
        <v>13</v>
      </c>
      <c r="F6936" s="2">
        <v>6</v>
      </c>
      <c r="G6936" s="2">
        <v>0.208683383565426</v>
      </c>
      <c r="H6936" s="2">
        <v>1</v>
      </c>
      <c r="I6936" s="2">
        <v>182.305773810158</v>
      </c>
      <c r="J6936" s="2" t="s">
        <v>12</v>
      </c>
    </row>
    <row r="6937" spans="1:10">
      <c r="A6937" s="2" t="s">
        <v>14</v>
      </c>
      <c r="B6937" s="2">
        <v>0</v>
      </c>
      <c r="C6937" s="2">
        <v>0.728314611851414</v>
      </c>
      <c r="D6937" s="2">
        <v>4</v>
      </c>
      <c r="E6937" s="2" t="s">
        <v>13</v>
      </c>
      <c r="F6937" s="2">
        <v>10</v>
      </c>
      <c r="G6937" s="2">
        <v>0.391841626526307</v>
      </c>
      <c r="H6937" s="2">
        <v>0</v>
      </c>
      <c r="I6937" s="2">
        <v>194.339673896623</v>
      </c>
      <c r="J6937" s="2" t="s">
        <v>12</v>
      </c>
    </row>
    <row r="6938" spans="1:10">
      <c r="A6938" s="2" t="s">
        <v>23</v>
      </c>
      <c r="B6938" s="2">
        <v>0</v>
      </c>
      <c r="C6938" s="2">
        <v>0.642364901524432</v>
      </c>
      <c r="D6938" s="2">
        <v>3</v>
      </c>
      <c r="E6938" s="2" t="s">
        <v>13</v>
      </c>
      <c r="F6938" s="2">
        <v>7</v>
      </c>
      <c r="G6938" s="2">
        <v>0.330348940396929</v>
      </c>
      <c r="H6938" s="2">
        <v>0</v>
      </c>
      <c r="I6938" s="2">
        <v>186.572477756459</v>
      </c>
      <c r="J6938" s="2" t="s">
        <v>12</v>
      </c>
    </row>
    <row r="6939" spans="1:10">
      <c r="A6939" s="2" t="s">
        <v>23</v>
      </c>
      <c r="B6939" s="2">
        <v>0</v>
      </c>
      <c r="C6939" s="2">
        <v>0.618243678372884</v>
      </c>
      <c r="D6939" s="2">
        <v>4</v>
      </c>
      <c r="E6939" s="2" t="s">
        <v>16</v>
      </c>
      <c r="F6939" s="2">
        <v>7</v>
      </c>
      <c r="G6939" s="2">
        <v>0.404645012889392</v>
      </c>
      <c r="H6939" s="2">
        <v>0</v>
      </c>
      <c r="I6939" s="2">
        <v>185.461752145253</v>
      </c>
      <c r="J6939" s="2" t="s">
        <v>12</v>
      </c>
    </row>
    <row r="6940" spans="1:10">
      <c r="A6940" s="2" t="s">
        <v>23</v>
      </c>
      <c r="B6940" s="2">
        <v>1</v>
      </c>
      <c r="C6940" s="2">
        <v>0.636211475004044</v>
      </c>
      <c r="D6940" s="2">
        <v>4</v>
      </c>
      <c r="E6940" s="2" t="s">
        <v>13</v>
      </c>
      <c r="F6940" s="2">
        <v>5</v>
      </c>
      <c r="G6940" s="2">
        <v>0.142764441765638</v>
      </c>
      <c r="H6940" s="2">
        <v>1</v>
      </c>
      <c r="I6940" s="2">
        <v>180.93237004192</v>
      </c>
      <c r="J6940" s="2" t="s">
        <v>12</v>
      </c>
    </row>
    <row r="6941" spans="1:10">
      <c r="A6941" s="2" t="s">
        <v>10</v>
      </c>
      <c r="B6941" s="2">
        <v>0</v>
      </c>
      <c r="C6941" s="2">
        <v>0.580227260337786</v>
      </c>
      <c r="D6941" s="2">
        <v>3</v>
      </c>
      <c r="E6941" s="2" t="s">
        <v>16</v>
      </c>
      <c r="F6941" s="2">
        <v>6</v>
      </c>
      <c r="G6941" s="2">
        <v>0.338849859767683</v>
      </c>
      <c r="H6941" s="2">
        <v>1</v>
      </c>
      <c r="I6941" s="2">
        <v>183.466932769871</v>
      </c>
      <c r="J6941" s="2" t="s">
        <v>12</v>
      </c>
    </row>
    <row r="6942" spans="1:10">
      <c r="A6942" s="2" t="s">
        <v>23</v>
      </c>
      <c r="B6942" s="2">
        <v>0</v>
      </c>
      <c r="C6942" s="2">
        <v>0.552949743869016</v>
      </c>
      <c r="D6942" s="2">
        <v>4</v>
      </c>
      <c r="E6942" s="2" t="s">
        <v>13</v>
      </c>
      <c r="F6942" s="2">
        <v>6</v>
      </c>
      <c r="G6942" s="2">
        <v>0.347110171451806</v>
      </c>
      <c r="H6942" s="2">
        <v>0</v>
      </c>
      <c r="I6942" s="2">
        <v>183.028704837494</v>
      </c>
      <c r="J6942" s="2" t="s">
        <v>12</v>
      </c>
    </row>
    <row r="6943" spans="1:10">
      <c r="A6943" s="2" t="s">
        <v>14</v>
      </c>
      <c r="B6943" s="2">
        <v>0</v>
      </c>
      <c r="C6943" s="2">
        <v>0.543940874668045</v>
      </c>
      <c r="D6943" s="2">
        <v>3</v>
      </c>
      <c r="E6943" s="2" t="s">
        <v>13</v>
      </c>
      <c r="F6943" s="2">
        <v>7</v>
      </c>
      <c r="G6943" s="2">
        <v>0.436696500600576</v>
      </c>
      <c r="H6943" s="2">
        <v>1</v>
      </c>
      <c r="I6943" s="2">
        <v>186.668441798168</v>
      </c>
      <c r="J6943" s="2" t="s">
        <v>12</v>
      </c>
    </row>
    <row r="6944" spans="1:10">
      <c r="A6944" s="2" t="s">
        <v>18</v>
      </c>
      <c r="B6944" s="2">
        <v>0</v>
      </c>
      <c r="C6944" s="2">
        <v>0.640140743785371</v>
      </c>
      <c r="D6944" s="2">
        <v>3</v>
      </c>
      <c r="E6944" s="2" t="s">
        <v>16</v>
      </c>
      <c r="F6944" s="2">
        <v>7</v>
      </c>
      <c r="G6944" s="2">
        <v>0.384289799151635</v>
      </c>
      <c r="H6944" s="2">
        <v>1</v>
      </c>
      <c r="I6944" s="2">
        <v>185.404433827832</v>
      </c>
      <c r="J6944" s="2" t="s">
        <v>12</v>
      </c>
    </row>
    <row r="6945" spans="1:10">
      <c r="A6945" s="2" t="s">
        <v>21</v>
      </c>
      <c r="B6945" s="2">
        <v>0</v>
      </c>
      <c r="C6945" s="2">
        <v>0.698661658931229</v>
      </c>
      <c r="D6945" s="2">
        <v>3</v>
      </c>
      <c r="E6945" s="2" t="s">
        <v>13</v>
      </c>
      <c r="F6945" s="2">
        <v>9</v>
      </c>
      <c r="G6945" s="2">
        <v>0.440207480357902</v>
      </c>
      <c r="H6945" s="2">
        <v>0</v>
      </c>
      <c r="I6945" s="2">
        <v>190.707290433653</v>
      </c>
      <c r="J6945" s="2" t="s">
        <v>12</v>
      </c>
    </row>
    <row r="6946" spans="1:10">
      <c r="A6946" s="2" t="s">
        <v>23</v>
      </c>
      <c r="B6946" s="2">
        <v>0</v>
      </c>
      <c r="C6946" s="2">
        <v>0.721602340194337</v>
      </c>
      <c r="D6946" s="2">
        <v>3</v>
      </c>
      <c r="E6946" s="2" t="s">
        <v>13</v>
      </c>
      <c r="F6946" s="2">
        <v>8</v>
      </c>
      <c r="G6946" s="2">
        <v>0.397479620163279</v>
      </c>
      <c r="H6946" s="2">
        <v>0</v>
      </c>
      <c r="I6946" s="2">
        <v>188.64363095958</v>
      </c>
      <c r="J6946" s="2" t="s">
        <v>12</v>
      </c>
    </row>
    <row r="6947" spans="1:10">
      <c r="A6947" s="2" t="s">
        <v>17</v>
      </c>
      <c r="B6947" s="2">
        <v>0</v>
      </c>
      <c r="C6947" s="2">
        <v>0.633799427028666</v>
      </c>
      <c r="D6947" s="2">
        <v>4</v>
      </c>
      <c r="E6947" s="2" t="s">
        <v>13</v>
      </c>
      <c r="F6947" s="2">
        <v>7</v>
      </c>
      <c r="G6947" s="2">
        <v>0.279032044173526</v>
      </c>
      <c r="H6947" s="2">
        <v>0</v>
      </c>
      <c r="I6947" s="2">
        <v>185.724014278871</v>
      </c>
      <c r="J6947" s="2" t="s">
        <v>12</v>
      </c>
    </row>
    <row r="6948" spans="1:10">
      <c r="A6948" s="2" t="s">
        <v>23</v>
      </c>
      <c r="B6948" s="2">
        <v>0</v>
      </c>
      <c r="C6948" s="2">
        <v>0.676299643151264</v>
      </c>
      <c r="D6948" s="2">
        <v>3</v>
      </c>
      <c r="E6948" s="2" t="s">
        <v>13</v>
      </c>
      <c r="F6948" s="2">
        <v>6</v>
      </c>
      <c r="G6948" s="2">
        <v>0.183876004210862</v>
      </c>
      <c r="H6948" s="2">
        <v>0</v>
      </c>
      <c r="I6948" s="2">
        <v>183.839734199689</v>
      </c>
      <c r="J6948" s="2" t="s">
        <v>12</v>
      </c>
    </row>
    <row r="6949" spans="1:10">
      <c r="A6949" s="2" t="s">
        <v>21</v>
      </c>
      <c r="B6949" s="2">
        <v>0</v>
      </c>
      <c r="C6949" s="2">
        <v>0.491341647455347</v>
      </c>
      <c r="D6949" s="2">
        <v>3</v>
      </c>
      <c r="E6949" s="2" t="s">
        <v>13</v>
      </c>
      <c r="F6949" s="2">
        <v>9</v>
      </c>
      <c r="G6949" s="2">
        <v>0.419115124344564</v>
      </c>
      <c r="H6949" s="2">
        <v>0</v>
      </c>
      <c r="I6949" s="2">
        <v>190.731578774971</v>
      </c>
      <c r="J6949" s="2" t="s">
        <v>12</v>
      </c>
    </row>
    <row r="6950" spans="1:10">
      <c r="A6950" s="2" t="s">
        <v>17</v>
      </c>
      <c r="B6950" s="2">
        <v>0</v>
      </c>
      <c r="C6950" s="2">
        <v>0.684769794230814</v>
      </c>
      <c r="D6950" s="2">
        <v>3</v>
      </c>
      <c r="E6950" s="2" t="s">
        <v>13</v>
      </c>
      <c r="F6950" s="2">
        <v>6</v>
      </c>
      <c r="G6950" s="2">
        <v>0.359063497941274</v>
      </c>
      <c r="H6950" s="2">
        <v>0</v>
      </c>
      <c r="I6950" s="2">
        <v>183.979361508644</v>
      </c>
      <c r="J6950" s="2" t="s">
        <v>12</v>
      </c>
    </row>
    <row r="6951" spans="1:10">
      <c r="A6951" s="2" t="s">
        <v>10</v>
      </c>
      <c r="B6951" s="2">
        <v>0</v>
      </c>
      <c r="C6951" s="2">
        <v>0.581761482727421</v>
      </c>
      <c r="D6951" s="2">
        <v>3</v>
      </c>
      <c r="E6951" s="2" t="s">
        <v>13</v>
      </c>
      <c r="F6951" s="2">
        <v>6</v>
      </c>
      <c r="G6951" s="2">
        <v>0.359849069478748</v>
      </c>
      <c r="H6951" s="2">
        <v>0</v>
      </c>
      <c r="I6951" s="2">
        <v>183.380536110347</v>
      </c>
      <c r="J6951" s="2" t="s">
        <v>12</v>
      </c>
    </row>
    <row r="6952" spans="1:10">
      <c r="A6952" s="2" t="s">
        <v>10</v>
      </c>
      <c r="B6952" s="2">
        <v>0</v>
      </c>
      <c r="C6952" s="2">
        <v>0.517683039722771</v>
      </c>
      <c r="D6952" s="2">
        <v>3</v>
      </c>
      <c r="E6952" s="2" t="s">
        <v>11</v>
      </c>
      <c r="F6952" s="2">
        <v>7</v>
      </c>
      <c r="G6952" s="2">
        <v>0.320461733605208</v>
      </c>
      <c r="H6952" s="2">
        <v>1</v>
      </c>
      <c r="I6952" s="2">
        <v>184.742526018712</v>
      </c>
      <c r="J6952" s="2" t="s">
        <v>12</v>
      </c>
    </row>
    <row r="6953" spans="1:10">
      <c r="A6953" s="2" t="s">
        <v>10</v>
      </c>
      <c r="B6953" s="2">
        <v>0</v>
      </c>
      <c r="C6953" s="2">
        <v>0.708363039027823</v>
      </c>
      <c r="D6953" s="2">
        <v>3</v>
      </c>
      <c r="E6953" s="2" t="s">
        <v>11</v>
      </c>
      <c r="F6953" s="2">
        <v>8</v>
      </c>
      <c r="G6953" s="2">
        <v>0.426472329938803</v>
      </c>
      <c r="H6953" s="2">
        <v>0</v>
      </c>
      <c r="I6953" s="2">
        <v>188.428594323018</v>
      </c>
      <c r="J6953" s="2" t="s">
        <v>12</v>
      </c>
    </row>
    <row r="6954" spans="1:10">
      <c r="A6954" s="2" t="s">
        <v>21</v>
      </c>
      <c r="B6954" s="2">
        <v>0</v>
      </c>
      <c r="C6954" s="2">
        <v>0.66904748697273</v>
      </c>
      <c r="D6954" s="2">
        <v>3</v>
      </c>
      <c r="E6954" s="2" t="s">
        <v>11</v>
      </c>
      <c r="F6954" s="2">
        <v>7</v>
      </c>
      <c r="G6954" s="2">
        <v>0.427476048614386</v>
      </c>
      <c r="H6954" s="2">
        <v>0</v>
      </c>
      <c r="I6954" s="2">
        <v>187.331239385003</v>
      </c>
      <c r="J6954" s="2" t="s">
        <v>12</v>
      </c>
    </row>
    <row r="6955" spans="1:10">
      <c r="A6955" s="2" t="s">
        <v>20</v>
      </c>
      <c r="B6955" s="2">
        <v>0</v>
      </c>
      <c r="C6955" s="2">
        <v>0.672091152058829</v>
      </c>
      <c r="D6955" s="2">
        <v>4</v>
      </c>
      <c r="E6955" s="2" t="s">
        <v>13</v>
      </c>
      <c r="F6955" s="2">
        <v>8</v>
      </c>
      <c r="G6955" s="2">
        <v>0.263709199239027</v>
      </c>
      <c r="H6955" s="2">
        <v>0</v>
      </c>
      <c r="I6955" s="2">
        <v>188.796957269782</v>
      </c>
      <c r="J6955" s="2" t="s">
        <v>12</v>
      </c>
    </row>
    <row r="6956" spans="1:10">
      <c r="A6956" s="2" t="s">
        <v>17</v>
      </c>
      <c r="B6956" s="2">
        <v>0</v>
      </c>
      <c r="C6956" s="2">
        <v>0.579437930842422</v>
      </c>
      <c r="D6956" s="2">
        <v>4</v>
      </c>
      <c r="E6956" s="2" t="s">
        <v>13</v>
      </c>
      <c r="F6956" s="2">
        <v>8</v>
      </c>
      <c r="G6956" s="2">
        <v>0.373446477720564</v>
      </c>
      <c r="H6956" s="2">
        <v>1</v>
      </c>
      <c r="I6956" s="2">
        <v>190.311796560183</v>
      </c>
      <c r="J6956" s="2" t="s">
        <v>12</v>
      </c>
    </row>
    <row r="6957" spans="1:10">
      <c r="A6957" s="2" t="s">
        <v>18</v>
      </c>
      <c r="B6957" s="2">
        <v>0</v>
      </c>
      <c r="C6957" s="2">
        <v>0.620709956964685</v>
      </c>
      <c r="D6957" s="2">
        <v>4</v>
      </c>
      <c r="E6957" s="2" t="s">
        <v>11</v>
      </c>
      <c r="F6957" s="2">
        <v>8</v>
      </c>
      <c r="G6957" s="2">
        <v>0.389129106917887</v>
      </c>
      <c r="H6957" s="2">
        <v>0</v>
      </c>
      <c r="I6957" s="2">
        <v>189.727565327778</v>
      </c>
      <c r="J6957" s="2" t="s">
        <v>12</v>
      </c>
    </row>
    <row r="6958" spans="1:10">
      <c r="A6958" s="2" t="s">
        <v>23</v>
      </c>
      <c r="B6958" s="2">
        <v>0</v>
      </c>
      <c r="C6958" s="2">
        <v>0.67669778501564</v>
      </c>
      <c r="D6958" s="2">
        <v>4</v>
      </c>
      <c r="E6958" s="2" t="s">
        <v>13</v>
      </c>
      <c r="F6958" s="2">
        <v>7</v>
      </c>
      <c r="G6958" s="2">
        <v>0.38742714638726</v>
      </c>
      <c r="H6958" s="2">
        <v>0</v>
      </c>
      <c r="I6958" s="2">
        <v>184.999304672376</v>
      </c>
      <c r="J6958" s="2" t="s">
        <v>12</v>
      </c>
    </row>
    <row r="6959" spans="1:10">
      <c r="A6959" s="2" t="s">
        <v>23</v>
      </c>
      <c r="B6959" s="2">
        <v>0</v>
      </c>
      <c r="C6959" s="2">
        <v>0.70775833641848</v>
      </c>
      <c r="D6959" s="2">
        <v>3</v>
      </c>
      <c r="E6959" s="2" t="s">
        <v>13</v>
      </c>
      <c r="F6959" s="2">
        <v>7</v>
      </c>
      <c r="G6959" s="2">
        <v>0.341389650576133</v>
      </c>
      <c r="H6959" s="2">
        <v>0</v>
      </c>
      <c r="I6959" s="2">
        <v>186.639407307596</v>
      </c>
      <c r="J6959" s="2" t="s">
        <v>12</v>
      </c>
    </row>
    <row r="6960" spans="1:10">
      <c r="A6960" s="2" t="s">
        <v>14</v>
      </c>
      <c r="B6960" s="2">
        <v>0</v>
      </c>
      <c r="C6960" s="2">
        <v>0.611409071560684</v>
      </c>
      <c r="D6960" s="2">
        <v>3</v>
      </c>
      <c r="E6960" s="2" t="s">
        <v>13</v>
      </c>
      <c r="F6960" s="2">
        <v>9</v>
      </c>
      <c r="G6960" s="2">
        <v>0.462382927718893</v>
      </c>
      <c r="H6960" s="2">
        <v>0</v>
      </c>
      <c r="I6960" s="2">
        <v>190.63036958456</v>
      </c>
      <c r="J6960" s="2" t="s">
        <v>12</v>
      </c>
    </row>
    <row r="6961" spans="1:10">
      <c r="A6961" s="2" t="s">
        <v>23</v>
      </c>
      <c r="B6961" s="2">
        <v>0</v>
      </c>
      <c r="C6961" s="2">
        <v>0.559012297643087</v>
      </c>
      <c r="D6961" s="2">
        <v>4</v>
      </c>
      <c r="E6961" s="2" t="s">
        <v>13</v>
      </c>
      <c r="F6961" s="2">
        <v>10</v>
      </c>
      <c r="G6961" s="2">
        <v>0.603916041242789</v>
      </c>
      <c r="H6961" s="2">
        <v>1</v>
      </c>
      <c r="I6961" s="2">
        <v>194.809898044036</v>
      </c>
      <c r="J6961" s="2" t="s">
        <v>12</v>
      </c>
    </row>
    <row r="6962" spans="1:10">
      <c r="A6962" s="2" t="s">
        <v>21</v>
      </c>
      <c r="B6962" s="2">
        <v>0</v>
      </c>
      <c r="C6962" s="2">
        <v>0.460689563786057</v>
      </c>
      <c r="D6962" s="2">
        <v>3</v>
      </c>
      <c r="E6962" s="2" t="s">
        <v>13</v>
      </c>
      <c r="F6962" s="2">
        <v>7</v>
      </c>
      <c r="G6962" s="2">
        <v>0.306191564933175</v>
      </c>
      <c r="H6962" s="2">
        <v>1</v>
      </c>
      <c r="I6962" s="2">
        <v>185.603831822613</v>
      </c>
      <c r="J6962" s="2" t="s">
        <v>12</v>
      </c>
    </row>
    <row r="6963" spans="1:10">
      <c r="A6963" s="2" t="s">
        <v>10</v>
      </c>
      <c r="B6963" s="2">
        <v>0</v>
      </c>
      <c r="C6963" s="2">
        <v>0.531229193147718</v>
      </c>
      <c r="D6963" s="2">
        <v>4</v>
      </c>
      <c r="E6963" s="2" t="s">
        <v>11</v>
      </c>
      <c r="F6963" s="2">
        <v>6</v>
      </c>
      <c r="G6963" s="2">
        <v>0.10317813275046</v>
      </c>
      <c r="H6963" s="2">
        <v>0</v>
      </c>
      <c r="I6963" s="2">
        <v>182.231425490093</v>
      </c>
      <c r="J6963" s="2" t="s">
        <v>12</v>
      </c>
    </row>
    <row r="6964" spans="1:10">
      <c r="A6964" s="2" t="s">
        <v>23</v>
      </c>
      <c r="B6964" s="2">
        <v>0</v>
      </c>
      <c r="C6964" s="2">
        <v>0.604451030986672</v>
      </c>
      <c r="D6964" s="2">
        <v>3</v>
      </c>
      <c r="E6964" s="2" t="s">
        <v>11</v>
      </c>
      <c r="F6964" s="2">
        <v>9</v>
      </c>
      <c r="G6964" s="2">
        <v>0.454203745447762</v>
      </c>
      <c r="H6964" s="2">
        <v>0</v>
      </c>
      <c r="I6964" s="2">
        <v>191.756533678186</v>
      </c>
      <c r="J6964" s="2" t="s">
        <v>12</v>
      </c>
    </row>
    <row r="6965" spans="1:10">
      <c r="A6965" s="2" t="s">
        <v>21</v>
      </c>
      <c r="B6965" s="2">
        <v>0</v>
      </c>
      <c r="C6965" s="2">
        <v>0.637382714041498</v>
      </c>
      <c r="D6965" s="2">
        <v>3</v>
      </c>
      <c r="E6965" s="2" t="s">
        <v>13</v>
      </c>
      <c r="F6965" s="2">
        <v>9</v>
      </c>
      <c r="G6965" s="2">
        <v>0.430085209982268</v>
      </c>
      <c r="H6965" s="2">
        <v>0</v>
      </c>
      <c r="I6965" s="2">
        <v>192.04273867934</v>
      </c>
      <c r="J6965" s="2" t="s">
        <v>12</v>
      </c>
    </row>
    <row r="6966" spans="1:10">
      <c r="A6966" s="2" t="s">
        <v>10</v>
      </c>
      <c r="B6966" s="2">
        <v>0</v>
      </c>
      <c r="C6966" s="2">
        <v>0.703740603763698</v>
      </c>
      <c r="D6966" s="2">
        <v>3</v>
      </c>
      <c r="E6966" s="2" t="s">
        <v>13</v>
      </c>
      <c r="F6966" s="2">
        <v>9</v>
      </c>
      <c r="G6966" s="2">
        <v>0.514864456095873</v>
      </c>
      <c r="H6966" s="2">
        <v>1</v>
      </c>
      <c r="I6966" s="2">
        <v>190.88957202505</v>
      </c>
      <c r="J6966" s="2" t="s">
        <v>12</v>
      </c>
    </row>
    <row r="6967" spans="1:10">
      <c r="A6967" s="2" t="s">
        <v>17</v>
      </c>
      <c r="B6967" s="2">
        <v>0</v>
      </c>
      <c r="C6967" s="2">
        <v>0.580107254200913</v>
      </c>
      <c r="D6967" s="2">
        <v>4</v>
      </c>
      <c r="E6967" s="2" t="s">
        <v>13</v>
      </c>
      <c r="F6967" s="2">
        <v>6</v>
      </c>
      <c r="G6967" s="2">
        <v>0.29489878610177</v>
      </c>
      <c r="H6967" s="2">
        <v>0</v>
      </c>
      <c r="I6967" s="2">
        <v>183.650545536556</v>
      </c>
      <c r="J6967" s="2" t="s">
        <v>12</v>
      </c>
    </row>
    <row r="6968" spans="1:10">
      <c r="A6968" s="2" t="s">
        <v>18</v>
      </c>
      <c r="B6968" s="2">
        <v>0</v>
      </c>
      <c r="C6968" s="2">
        <v>0.697427902290201</v>
      </c>
      <c r="D6968" s="2">
        <v>3</v>
      </c>
      <c r="E6968" s="2" t="s">
        <v>16</v>
      </c>
      <c r="F6968" s="2">
        <v>8</v>
      </c>
      <c r="G6968" s="2">
        <v>0.524528598153179</v>
      </c>
      <c r="H6968" s="2">
        <v>1</v>
      </c>
      <c r="I6968" s="2">
        <v>190.38375135307</v>
      </c>
      <c r="J6968" s="2" t="s">
        <v>12</v>
      </c>
    </row>
    <row r="6969" spans="1:10">
      <c r="A6969" s="2" t="s">
        <v>10</v>
      </c>
      <c r="B6969" s="2">
        <v>0</v>
      </c>
      <c r="C6969" s="2">
        <v>0.677030832739287</v>
      </c>
      <c r="D6969" s="2">
        <v>3</v>
      </c>
      <c r="E6969" s="2" t="s">
        <v>11</v>
      </c>
      <c r="F6969" s="2">
        <v>8</v>
      </c>
      <c r="G6969" s="2">
        <v>0.501445489553584</v>
      </c>
      <c r="H6969" s="2">
        <v>0</v>
      </c>
      <c r="I6969" s="2">
        <v>187.834386663113</v>
      </c>
      <c r="J6969" s="2" t="s">
        <v>12</v>
      </c>
    </row>
    <row r="6970" spans="1:10">
      <c r="A6970" s="2" t="s">
        <v>14</v>
      </c>
      <c r="B6970" s="2">
        <v>0</v>
      </c>
      <c r="C6970" s="2">
        <v>0.725628200576839</v>
      </c>
      <c r="D6970" s="2">
        <v>4</v>
      </c>
      <c r="E6970" s="2" t="s">
        <v>13</v>
      </c>
      <c r="F6970" s="2">
        <v>7</v>
      </c>
      <c r="G6970" s="2">
        <v>0.45430805722743</v>
      </c>
      <c r="H6970" s="2">
        <v>0</v>
      </c>
      <c r="I6970" s="2">
        <v>186.345425115212</v>
      </c>
      <c r="J6970" s="2" t="s">
        <v>12</v>
      </c>
    </row>
    <row r="6971" spans="1:10">
      <c r="A6971" s="2" t="s">
        <v>21</v>
      </c>
      <c r="B6971" s="2">
        <v>0</v>
      </c>
      <c r="C6971" s="2">
        <v>0.629047800498313</v>
      </c>
      <c r="D6971" s="2">
        <v>3</v>
      </c>
      <c r="E6971" s="2" t="s">
        <v>13</v>
      </c>
      <c r="F6971" s="2">
        <v>8</v>
      </c>
      <c r="G6971" s="2">
        <v>0.312792166216521</v>
      </c>
      <c r="H6971" s="2">
        <v>0</v>
      </c>
      <c r="I6971" s="2">
        <v>187.796408369047</v>
      </c>
      <c r="J6971" s="2" t="s">
        <v>12</v>
      </c>
    </row>
    <row r="6972" spans="1:10">
      <c r="A6972" s="2" t="s">
        <v>20</v>
      </c>
      <c r="B6972" s="2">
        <v>0</v>
      </c>
      <c r="C6972" s="2">
        <v>0.570817128712181</v>
      </c>
      <c r="D6972" s="2">
        <v>3</v>
      </c>
      <c r="E6972" s="2" t="s">
        <v>11</v>
      </c>
      <c r="F6972" s="2">
        <v>7</v>
      </c>
      <c r="G6972" s="2">
        <v>0.449555865271397</v>
      </c>
      <c r="H6972" s="2">
        <v>0</v>
      </c>
      <c r="I6972" s="2">
        <v>187.341748319869</v>
      </c>
      <c r="J6972" s="2" t="s">
        <v>12</v>
      </c>
    </row>
    <row r="6973" spans="1:10">
      <c r="A6973" s="2" t="s">
        <v>23</v>
      </c>
      <c r="B6973" s="2">
        <v>0</v>
      </c>
      <c r="C6973" s="2">
        <v>0.659226621985727</v>
      </c>
      <c r="D6973" s="2">
        <v>4</v>
      </c>
      <c r="E6973" s="2" t="s">
        <v>11</v>
      </c>
      <c r="F6973" s="2">
        <v>5</v>
      </c>
      <c r="G6973" s="2">
        <v>0.19916399820969</v>
      </c>
      <c r="H6973" s="2">
        <v>0</v>
      </c>
      <c r="I6973" s="2">
        <v>181.159816611811</v>
      </c>
      <c r="J6973" s="2" t="s">
        <v>12</v>
      </c>
    </row>
    <row r="6974" spans="1:10">
      <c r="A6974" s="2" t="s">
        <v>20</v>
      </c>
      <c r="B6974" s="2">
        <v>0</v>
      </c>
      <c r="C6974" s="2">
        <v>0.488069461090125</v>
      </c>
      <c r="D6974" s="2">
        <v>3</v>
      </c>
      <c r="E6974" s="2" t="s">
        <v>13</v>
      </c>
      <c r="F6974" s="2">
        <v>8</v>
      </c>
      <c r="G6974" s="2">
        <v>0.478417427123725</v>
      </c>
      <c r="H6974" s="2">
        <v>0</v>
      </c>
      <c r="I6974" s="2">
        <v>189.976109610163</v>
      </c>
      <c r="J6974" s="2" t="s">
        <v>12</v>
      </c>
    </row>
    <row r="6975" spans="1:10">
      <c r="A6975" s="2" t="s">
        <v>20</v>
      </c>
      <c r="B6975" s="2">
        <v>0</v>
      </c>
      <c r="C6975" s="2">
        <v>0.578179554386315</v>
      </c>
      <c r="D6975" s="2">
        <v>3</v>
      </c>
      <c r="E6975" s="2" t="s">
        <v>16</v>
      </c>
      <c r="F6975" s="2">
        <v>8</v>
      </c>
      <c r="G6975" s="2">
        <v>0.408641769169004</v>
      </c>
      <c r="H6975" s="2">
        <v>0</v>
      </c>
      <c r="I6975" s="2">
        <v>188.110980063037</v>
      </c>
      <c r="J6975" s="2" t="s">
        <v>12</v>
      </c>
    </row>
    <row r="6976" spans="1:10">
      <c r="A6976" s="2" t="s">
        <v>14</v>
      </c>
      <c r="B6976" s="2">
        <v>0</v>
      </c>
      <c r="C6976" s="2">
        <v>0.628879944196244</v>
      </c>
      <c r="D6976" s="2">
        <v>3</v>
      </c>
      <c r="E6976" s="2" t="s">
        <v>13</v>
      </c>
      <c r="F6976" s="2">
        <v>7</v>
      </c>
      <c r="G6976" s="2">
        <v>0.340181102286429</v>
      </c>
      <c r="H6976" s="2">
        <v>0</v>
      </c>
      <c r="I6976" s="2">
        <v>185.803850319056</v>
      </c>
      <c r="J6976" s="2" t="s">
        <v>12</v>
      </c>
    </row>
    <row r="6977" spans="1:10">
      <c r="A6977" s="2" t="s">
        <v>10</v>
      </c>
      <c r="B6977" s="2">
        <v>0</v>
      </c>
      <c r="C6977" s="2">
        <v>0.875160562439551</v>
      </c>
      <c r="D6977" s="2">
        <v>4</v>
      </c>
      <c r="E6977" s="2" t="s">
        <v>16</v>
      </c>
      <c r="F6977" s="2">
        <v>8</v>
      </c>
      <c r="G6977" s="2">
        <v>0.418030071229935</v>
      </c>
      <c r="H6977" s="2">
        <v>0</v>
      </c>
      <c r="I6977" s="2">
        <v>189.729313573188</v>
      </c>
      <c r="J6977" s="2" t="s">
        <v>12</v>
      </c>
    </row>
    <row r="6978" spans="1:10">
      <c r="A6978" s="2" t="s">
        <v>17</v>
      </c>
      <c r="B6978" s="2">
        <v>0</v>
      </c>
      <c r="C6978" s="2">
        <v>0.668526546910489</v>
      </c>
      <c r="D6978" s="2">
        <v>4</v>
      </c>
      <c r="E6978" s="2" t="s">
        <v>16</v>
      </c>
      <c r="F6978" s="2">
        <v>8</v>
      </c>
      <c r="G6978" s="2">
        <v>0.45041540502471</v>
      </c>
      <c r="H6978" s="2">
        <v>1</v>
      </c>
      <c r="I6978" s="2">
        <v>189.392171368098</v>
      </c>
      <c r="J6978" s="2" t="s">
        <v>12</v>
      </c>
    </row>
    <row r="6979" spans="1:10">
      <c r="A6979" s="2" t="s">
        <v>10</v>
      </c>
      <c r="B6979" s="2">
        <v>0</v>
      </c>
      <c r="C6979" s="2">
        <v>0.694122286848637</v>
      </c>
      <c r="D6979" s="2">
        <v>3</v>
      </c>
      <c r="E6979" s="2" t="s">
        <v>13</v>
      </c>
      <c r="F6979" s="2">
        <v>5</v>
      </c>
      <c r="G6979" s="2">
        <v>0.252370748080704</v>
      </c>
      <c r="H6979" s="2">
        <v>0</v>
      </c>
      <c r="I6979" s="2">
        <v>181.249424754065</v>
      </c>
      <c r="J6979" s="2" t="s">
        <v>12</v>
      </c>
    </row>
    <row r="6980" spans="1:10">
      <c r="A6980" s="2" t="s">
        <v>23</v>
      </c>
      <c r="B6980" s="2">
        <v>0</v>
      </c>
      <c r="C6980" s="2">
        <v>0.524331096036471</v>
      </c>
      <c r="D6980" s="2">
        <v>3</v>
      </c>
      <c r="E6980" s="2" t="s">
        <v>16</v>
      </c>
      <c r="F6980" s="2">
        <v>8</v>
      </c>
      <c r="G6980" s="2">
        <v>0.528784777783541</v>
      </c>
      <c r="H6980" s="2">
        <v>1</v>
      </c>
      <c r="I6980" s="2">
        <v>188.703936979562</v>
      </c>
      <c r="J6980" s="2" t="s">
        <v>12</v>
      </c>
    </row>
    <row r="6981" spans="1:10">
      <c r="A6981" s="2" t="s">
        <v>14</v>
      </c>
      <c r="B6981" s="2">
        <v>0</v>
      </c>
      <c r="C6981" s="2">
        <v>0.71222140199339</v>
      </c>
      <c r="D6981" s="2">
        <v>4</v>
      </c>
      <c r="E6981" s="2" t="s">
        <v>13</v>
      </c>
      <c r="F6981" s="2">
        <v>7</v>
      </c>
      <c r="G6981" s="2">
        <v>0.302275825526878</v>
      </c>
      <c r="H6981" s="2">
        <v>0</v>
      </c>
      <c r="I6981" s="2">
        <v>184.888154855785</v>
      </c>
      <c r="J6981" s="2" t="s">
        <v>12</v>
      </c>
    </row>
    <row r="6982" spans="1:10">
      <c r="A6982" s="2" t="s">
        <v>17</v>
      </c>
      <c r="B6982" s="2">
        <v>0</v>
      </c>
      <c r="C6982" s="2">
        <v>0.542932898310904</v>
      </c>
      <c r="D6982" s="2">
        <v>3</v>
      </c>
      <c r="E6982" s="2" t="s">
        <v>13</v>
      </c>
      <c r="F6982" s="2">
        <v>9</v>
      </c>
      <c r="G6982" s="2">
        <v>0.51497565222589</v>
      </c>
      <c r="H6982" s="2">
        <v>0</v>
      </c>
      <c r="I6982" s="2">
        <v>193.005346475096</v>
      </c>
      <c r="J6982" s="2" t="s">
        <v>12</v>
      </c>
    </row>
    <row r="6983" spans="1:10">
      <c r="A6983" s="2" t="s">
        <v>14</v>
      </c>
      <c r="B6983" s="2">
        <v>0</v>
      </c>
      <c r="C6983" s="2">
        <v>0.693211275419176</v>
      </c>
      <c r="D6983" s="2">
        <v>3</v>
      </c>
      <c r="E6983" s="2" t="s">
        <v>16</v>
      </c>
      <c r="F6983" s="2">
        <v>10</v>
      </c>
      <c r="G6983" s="2">
        <v>0.575184680486816</v>
      </c>
      <c r="H6983" s="2">
        <v>1</v>
      </c>
      <c r="I6983" s="2">
        <v>194.300787333472</v>
      </c>
      <c r="J6983" s="2" t="s">
        <v>12</v>
      </c>
    </row>
    <row r="6984" spans="1:10">
      <c r="A6984" s="2" t="s">
        <v>22</v>
      </c>
      <c r="B6984" s="2">
        <v>0</v>
      </c>
      <c r="C6984" s="2">
        <v>0.706938404955697</v>
      </c>
      <c r="D6984" s="2">
        <v>3</v>
      </c>
      <c r="E6984" s="2" t="s">
        <v>13</v>
      </c>
      <c r="F6984" s="2">
        <v>7</v>
      </c>
      <c r="G6984" s="2">
        <v>0.294797872365226</v>
      </c>
      <c r="H6984" s="2">
        <v>0</v>
      </c>
      <c r="I6984" s="2">
        <v>186.608827169363</v>
      </c>
      <c r="J6984" s="2" t="s">
        <v>12</v>
      </c>
    </row>
    <row r="6985" spans="1:10">
      <c r="A6985" s="2" t="s">
        <v>15</v>
      </c>
      <c r="B6985" s="2">
        <v>0</v>
      </c>
      <c r="C6985" s="2">
        <v>0.666853592179246</v>
      </c>
      <c r="D6985" s="2">
        <v>4</v>
      </c>
      <c r="E6985" s="2" t="s">
        <v>13</v>
      </c>
      <c r="F6985" s="2">
        <v>7</v>
      </c>
      <c r="G6985" s="2">
        <v>0.290832645784205</v>
      </c>
      <c r="H6985" s="2">
        <v>0</v>
      </c>
      <c r="I6985" s="2">
        <v>187.363410611807</v>
      </c>
      <c r="J6985" s="2" t="s">
        <v>12</v>
      </c>
    </row>
    <row r="6986" spans="1:10">
      <c r="A6986" s="2" t="s">
        <v>14</v>
      </c>
      <c r="B6986" s="2">
        <v>0</v>
      </c>
      <c r="C6986" s="2">
        <v>0.712532234066933</v>
      </c>
      <c r="D6986" s="2">
        <v>3</v>
      </c>
      <c r="E6986" s="2" t="s">
        <v>13</v>
      </c>
      <c r="F6986" s="2">
        <v>8</v>
      </c>
      <c r="G6986" s="2">
        <v>0.436941421866145</v>
      </c>
      <c r="H6986" s="2">
        <v>0</v>
      </c>
      <c r="I6986" s="2">
        <v>188.281014794117</v>
      </c>
      <c r="J6986" s="2" t="s">
        <v>12</v>
      </c>
    </row>
    <row r="6987" spans="1:10">
      <c r="A6987" s="2" t="s">
        <v>20</v>
      </c>
      <c r="B6987" s="2">
        <v>0</v>
      </c>
      <c r="C6987" s="2">
        <v>0.617081362730191</v>
      </c>
      <c r="D6987" s="2">
        <v>4</v>
      </c>
      <c r="E6987" s="2" t="s">
        <v>13</v>
      </c>
      <c r="F6987" s="2">
        <v>8</v>
      </c>
      <c r="G6987" s="2">
        <v>0.455776954288407</v>
      </c>
      <c r="H6987" s="2">
        <v>0</v>
      </c>
      <c r="I6987" s="2">
        <v>189.885570296674</v>
      </c>
      <c r="J6987" s="2" t="s">
        <v>12</v>
      </c>
    </row>
    <row r="6988" spans="1:10">
      <c r="A6988" s="2" t="s">
        <v>15</v>
      </c>
      <c r="B6988" s="2">
        <v>0</v>
      </c>
      <c r="C6988" s="2">
        <v>0.651918082039871</v>
      </c>
      <c r="D6988" s="2">
        <v>3</v>
      </c>
      <c r="E6988" s="2" t="s">
        <v>16</v>
      </c>
      <c r="F6988" s="2">
        <v>9</v>
      </c>
      <c r="G6988" s="2">
        <v>0.522217777177522</v>
      </c>
      <c r="H6988" s="2">
        <v>0</v>
      </c>
      <c r="I6988" s="2">
        <v>192.249440605358</v>
      </c>
      <c r="J6988" s="2" t="s">
        <v>12</v>
      </c>
    </row>
    <row r="6989" spans="1:10">
      <c r="A6989" s="2" t="s">
        <v>23</v>
      </c>
      <c r="B6989" s="2">
        <v>0</v>
      </c>
      <c r="C6989" s="2">
        <v>0.799357682003293</v>
      </c>
      <c r="D6989" s="2">
        <v>3</v>
      </c>
      <c r="E6989" s="2" t="s">
        <v>13</v>
      </c>
      <c r="F6989" s="2">
        <v>8</v>
      </c>
      <c r="G6989" s="2">
        <v>0.532739187130539</v>
      </c>
      <c r="H6989" s="2">
        <v>0</v>
      </c>
      <c r="I6989" s="2">
        <v>188.891409630469</v>
      </c>
      <c r="J6989" s="2" t="s">
        <v>12</v>
      </c>
    </row>
    <row r="6990" spans="1:10">
      <c r="A6990" s="2" t="s">
        <v>10</v>
      </c>
      <c r="B6990" s="2">
        <v>0</v>
      </c>
      <c r="C6990" s="2">
        <v>0.54725748953848</v>
      </c>
      <c r="D6990" s="2">
        <v>3</v>
      </c>
      <c r="E6990" s="2" t="s">
        <v>13</v>
      </c>
      <c r="F6990" s="2">
        <v>7</v>
      </c>
      <c r="G6990" s="2">
        <v>0.359486883634221</v>
      </c>
      <c r="H6990" s="2">
        <v>0</v>
      </c>
      <c r="I6990" s="2">
        <v>185.623089368734</v>
      </c>
      <c r="J6990" s="2" t="s">
        <v>12</v>
      </c>
    </row>
    <row r="6991" spans="1:10">
      <c r="A6991" s="2" t="s">
        <v>18</v>
      </c>
      <c r="B6991" s="2">
        <v>0</v>
      </c>
      <c r="C6991" s="2">
        <v>0.706917672588526</v>
      </c>
      <c r="D6991" s="2">
        <v>3</v>
      </c>
      <c r="E6991" s="2" t="s">
        <v>16</v>
      </c>
      <c r="F6991" s="2">
        <v>8</v>
      </c>
      <c r="G6991" s="2">
        <v>0.327218380018446</v>
      </c>
      <c r="H6991" s="2">
        <v>0</v>
      </c>
      <c r="I6991" s="2">
        <v>188.047898457389</v>
      </c>
      <c r="J6991" s="2" t="s">
        <v>12</v>
      </c>
    </row>
    <row r="6992" spans="1:10">
      <c r="A6992" s="2" t="s">
        <v>23</v>
      </c>
      <c r="B6992" s="2">
        <v>0</v>
      </c>
      <c r="C6992" s="2">
        <v>0.659257295336036</v>
      </c>
      <c r="D6992" s="2">
        <v>3</v>
      </c>
      <c r="E6992" s="2" t="s">
        <v>16</v>
      </c>
      <c r="F6992" s="2">
        <v>9</v>
      </c>
      <c r="G6992" s="2">
        <v>0.470329193157488</v>
      </c>
      <c r="H6992" s="2">
        <v>0</v>
      </c>
      <c r="I6992" s="2">
        <v>192.281595455862</v>
      </c>
      <c r="J6992" s="2" t="s">
        <v>12</v>
      </c>
    </row>
    <row r="6993" spans="1:10">
      <c r="A6993" s="2" t="s">
        <v>17</v>
      </c>
      <c r="B6993" s="2">
        <v>0</v>
      </c>
      <c r="C6993" s="2">
        <v>0.676111598340055</v>
      </c>
      <c r="D6993" s="2">
        <v>4</v>
      </c>
      <c r="E6993" s="2" t="s">
        <v>11</v>
      </c>
      <c r="F6993" s="2">
        <v>8</v>
      </c>
      <c r="G6993" s="2">
        <v>0.39216300715861</v>
      </c>
      <c r="H6993" s="2">
        <v>1</v>
      </c>
      <c r="I6993" s="2">
        <v>188.219099329545</v>
      </c>
      <c r="J6993" s="2" t="s">
        <v>12</v>
      </c>
    </row>
    <row r="6994" spans="1:10">
      <c r="A6994" s="2" t="s">
        <v>20</v>
      </c>
      <c r="B6994" s="2">
        <v>0</v>
      </c>
      <c r="C6994" s="2">
        <v>0.638894838760004</v>
      </c>
      <c r="D6994" s="2">
        <v>4</v>
      </c>
      <c r="E6994" s="2" t="s">
        <v>13</v>
      </c>
      <c r="F6994" s="2">
        <v>6</v>
      </c>
      <c r="G6994" s="2">
        <v>0.355803343595607</v>
      </c>
      <c r="H6994" s="2">
        <v>0</v>
      </c>
      <c r="I6994" s="2">
        <v>184.244750924832</v>
      </c>
      <c r="J6994" s="2" t="s">
        <v>12</v>
      </c>
    </row>
    <row r="6995" spans="1:10">
      <c r="A6995" s="2" t="s">
        <v>17</v>
      </c>
      <c r="B6995" s="2">
        <v>0</v>
      </c>
      <c r="C6995" s="2">
        <v>0.718157770119359</v>
      </c>
      <c r="D6995" s="2">
        <v>3</v>
      </c>
      <c r="E6995" s="2" t="s">
        <v>13</v>
      </c>
      <c r="F6995" s="2">
        <v>8</v>
      </c>
      <c r="G6995" s="2">
        <v>0.402176378869738</v>
      </c>
      <c r="H6995" s="2">
        <v>0</v>
      </c>
      <c r="I6995" s="2">
        <v>188.688797621529</v>
      </c>
      <c r="J6995" s="2" t="s">
        <v>12</v>
      </c>
    </row>
    <row r="6996" spans="1:10">
      <c r="A6996" s="2" t="s">
        <v>23</v>
      </c>
      <c r="B6996" s="2">
        <v>0</v>
      </c>
      <c r="C6996" s="2">
        <v>0.775443032572037</v>
      </c>
      <c r="D6996" s="2">
        <v>3</v>
      </c>
      <c r="E6996" s="2" t="s">
        <v>13</v>
      </c>
      <c r="F6996" s="2">
        <v>8</v>
      </c>
      <c r="G6996" s="2">
        <v>0.571252124107619</v>
      </c>
      <c r="H6996" s="2">
        <v>0</v>
      </c>
      <c r="I6996" s="2">
        <v>188.649261466833</v>
      </c>
      <c r="J6996" s="2" t="s">
        <v>12</v>
      </c>
    </row>
    <row r="6997" spans="1:10">
      <c r="A6997" s="2" t="s">
        <v>10</v>
      </c>
      <c r="B6997" s="2">
        <v>0</v>
      </c>
      <c r="C6997" s="2">
        <v>0.603916651863134</v>
      </c>
      <c r="D6997" s="2">
        <v>4</v>
      </c>
      <c r="E6997" s="2" t="s">
        <v>13</v>
      </c>
      <c r="F6997" s="2">
        <v>6</v>
      </c>
      <c r="G6997" s="2">
        <v>0.233532404146743</v>
      </c>
      <c r="H6997" s="2">
        <v>0</v>
      </c>
      <c r="I6997" s="2">
        <v>183.441557023717</v>
      </c>
      <c r="J6997" s="2" t="s">
        <v>12</v>
      </c>
    </row>
    <row r="6998" spans="1:10">
      <c r="A6998" s="2" t="s">
        <v>20</v>
      </c>
      <c r="B6998" s="2">
        <v>0</v>
      </c>
      <c r="C6998" s="2">
        <v>0.582115781948707</v>
      </c>
      <c r="D6998" s="2">
        <v>4</v>
      </c>
      <c r="E6998" s="2" t="s">
        <v>13</v>
      </c>
      <c r="F6998" s="2">
        <v>5</v>
      </c>
      <c r="G6998" s="2">
        <v>0.173568120377798</v>
      </c>
      <c r="H6998" s="2">
        <v>1</v>
      </c>
      <c r="I6998" s="2">
        <v>180.992785262453</v>
      </c>
      <c r="J6998" s="2" t="s">
        <v>12</v>
      </c>
    </row>
    <row r="6999" spans="1:10">
      <c r="A6999" s="2" t="s">
        <v>10</v>
      </c>
      <c r="B6999" s="2">
        <v>0</v>
      </c>
      <c r="C6999" s="2">
        <v>0.703893071724923</v>
      </c>
      <c r="D6999" s="2">
        <v>4</v>
      </c>
      <c r="E6999" s="2" t="s">
        <v>16</v>
      </c>
      <c r="F6999" s="2">
        <v>7</v>
      </c>
      <c r="G6999" s="2">
        <v>0.299837234094567</v>
      </c>
      <c r="H6999" s="2">
        <v>0</v>
      </c>
      <c r="I6999" s="2">
        <v>185.493864657416</v>
      </c>
      <c r="J6999" s="2" t="s">
        <v>12</v>
      </c>
    </row>
    <row r="7000" spans="1:10">
      <c r="A7000" s="2" t="s">
        <v>20</v>
      </c>
      <c r="B7000" s="2">
        <v>0</v>
      </c>
      <c r="C7000" s="2">
        <v>0.573752809194875</v>
      </c>
      <c r="D7000" s="2">
        <v>4</v>
      </c>
      <c r="E7000" s="2" t="s">
        <v>13</v>
      </c>
      <c r="F7000" s="2">
        <v>7</v>
      </c>
      <c r="G7000" s="2">
        <v>0.522569941977828</v>
      </c>
      <c r="H7000" s="2">
        <v>1</v>
      </c>
      <c r="I7000" s="2">
        <v>186.230094345297</v>
      </c>
      <c r="J7000" s="2" t="s">
        <v>12</v>
      </c>
    </row>
    <row r="7001" spans="1:10">
      <c r="A7001" s="2" t="s">
        <v>18</v>
      </c>
      <c r="B7001" s="2">
        <v>0</v>
      </c>
      <c r="C7001" s="2">
        <v>0.583992367123862</v>
      </c>
      <c r="D7001" s="2">
        <v>4</v>
      </c>
      <c r="E7001" s="2" t="s">
        <v>13</v>
      </c>
      <c r="F7001" s="2">
        <v>6</v>
      </c>
      <c r="G7001" s="2">
        <v>0.23975301458425</v>
      </c>
      <c r="H7001" s="2">
        <v>0</v>
      </c>
      <c r="I7001" s="2">
        <v>184.019620275209</v>
      </c>
      <c r="J7001" s="2" t="s">
        <v>12</v>
      </c>
    </row>
    <row r="7002" spans="1:10">
      <c r="A7002" s="2" t="s">
        <v>17</v>
      </c>
      <c r="B7002" s="2">
        <v>0</v>
      </c>
      <c r="C7002" s="2">
        <v>0.624960748694248</v>
      </c>
      <c r="D7002" s="2">
        <v>3</v>
      </c>
      <c r="E7002" s="2" t="s">
        <v>16</v>
      </c>
      <c r="F7002" s="2">
        <v>9</v>
      </c>
      <c r="G7002" s="2">
        <v>0.525475622618747</v>
      </c>
      <c r="H7002" s="2">
        <v>0</v>
      </c>
      <c r="I7002" s="2">
        <v>190.689442142122</v>
      </c>
      <c r="J7002" s="2" t="s">
        <v>12</v>
      </c>
    </row>
    <row r="7003" spans="1:10">
      <c r="A7003" s="2" t="s">
        <v>10</v>
      </c>
      <c r="B7003" s="2">
        <v>0</v>
      </c>
      <c r="C7003" s="2">
        <v>0.458551864704118</v>
      </c>
      <c r="D7003" s="2">
        <v>4</v>
      </c>
      <c r="E7003" s="2" t="s">
        <v>13</v>
      </c>
      <c r="F7003" s="2">
        <v>7</v>
      </c>
      <c r="G7003" s="2">
        <v>0.352286135710052</v>
      </c>
      <c r="H7003" s="2">
        <v>0</v>
      </c>
      <c r="I7003" s="2">
        <v>187.00809698729</v>
      </c>
      <c r="J7003" s="2" t="s">
        <v>12</v>
      </c>
    </row>
    <row r="7004" spans="1:10">
      <c r="A7004" s="2" t="s">
        <v>22</v>
      </c>
      <c r="B7004" s="2">
        <v>0</v>
      </c>
      <c r="C7004" s="2">
        <v>0.727486624843575</v>
      </c>
      <c r="D7004" s="2">
        <v>2</v>
      </c>
      <c r="E7004" s="2" t="s">
        <v>13</v>
      </c>
      <c r="F7004" s="2">
        <v>5</v>
      </c>
      <c r="G7004" s="2">
        <v>0.218731672645072</v>
      </c>
      <c r="H7004" s="2">
        <v>0</v>
      </c>
      <c r="I7004" s="2">
        <v>181.346936643399</v>
      </c>
      <c r="J7004" s="2" t="s">
        <v>12</v>
      </c>
    </row>
    <row r="7005" spans="1:10">
      <c r="A7005" s="2" t="s">
        <v>17</v>
      </c>
      <c r="B7005" s="2">
        <v>0</v>
      </c>
      <c r="C7005" s="2">
        <v>0.575491585665003</v>
      </c>
      <c r="D7005" s="2">
        <v>3</v>
      </c>
      <c r="E7005" s="2" t="s">
        <v>13</v>
      </c>
      <c r="F7005" s="2">
        <v>7</v>
      </c>
      <c r="G7005" s="2">
        <v>0.386295427329222</v>
      </c>
      <c r="H7005" s="2">
        <v>0</v>
      </c>
      <c r="I7005" s="2">
        <v>186.821030424737</v>
      </c>
      <c r="J7005" s="2" t="s">
        <v>12</v>
      </c>
    </row>
    <row r="7006" spans="1:10">
      <c r="A7006" s="2" t="s">
        <v>10</v>
      </c>
      <c r="B7006" s="2">
        <v>0</v>
      </c>
      <c r="C7006" s="2">
        <v>0.688614057111597</v>
      </c>
      <c r="D7006" s="2">
        <v>3</v>
      </c>
      <c r="E7006" s="2" t="s">
        <v>13</v>
      </c>
      <c r="F7006" s="2">
        <v>6</v>
      </c>
      <c r="G7006" s="2">
        <v>0.295433792378792</v>
      </c>
      <c r="H7006" s="2">
        <v>0</v>
      </c>
      <c r="I7006" s="2">
        <v>184.258039160901</v>
      </c>
      <c r="J7006" s="2" t="s">
        <v>12</v>
      </c>
    </row>
    <row r="7007" spans="1:10">
      <c r="A7007" s="2" t="s">
        <v>21</v>
      </c>
      <c r="B7007" s="2">
        <v>0</v>
      </c>
      <c r="C7007" s="2">
        <v>0.475377735964528</v>
      </c>
      <c r="D7007" s="2">
        <v>5</v>
      </c>
      <c r="E7007" s="2" t="s">
        <v>13</v>
      </c>
      <c r="F7007" s="2">
        <v>8</v>
      </c>
      <c r="G7007" s="2">
        <v>0.307310914520829</v>
      </c>
      <c r="H7007" s="2">
        <v>1</v>
      </c>
      <c r="I7007" s="2">
        <v>187.772732360289</v>
      </c>
      <c r="J7007" s="2" t="s">
        <v>12</v>
      </c>
    </row>
    <row r="7008" spans="1:10">
      <c r="A7008" s="2" t="s">
        <v>21</v>
      </c>
      <c r="B7008" s="2">
        <v>0</v>
      </c>
      <c r="C7008" s="2">
        <v>0.635914937951471</v>
      </c>
      <c r="D7008" s="2">
        <v>4</v>
      </c>
      <c r="E7008" s="2" t="s">
        <v>13</v>
      </c>
      <c r="F7008" s="2">
        <v>8</v>
      </c>
      <c r="G7008" s="2">
        <v>0.415165498289787</v>
      </c>
      <c r="H7008" s="2">
        <v>1</v>
      </c>
      <c r="I7008" s="2">
        <v>188.63900141406</v>
      </c>
      <c r="J7008" s="2" t="s">
        <v>12</v>
      </c>
    </row>
    <row r="7009" spans="1:10">
      <c r="A7009" s="2" t="s">
        <v>23</v>
      </c>
      <c r="B7009" s="2">
        <v>0</v>
      </c>
      <c r="C7009" s="2">
        <v>0.529833562585214</v>
      </c>
      <c r="D7009" s="2">
        <v>3</v>
      </c>
      <c r="E7009" s="2" t="s">
        <v>13</v>
      </c>
      <c r="F7009" s="2">
        <v>6</v>
      </c>
      <c r="G7009" s="2">
        <v>0.28457088624177</v>
      </c>
      <c r="H7009" s="2">
        <v>0</v>
      </c>
      <c r="I7009" s="2">
        <v>183.089893975566</v>
      </c>
      <c r="J7009" s="2" t="s">
        <v>12</v>
      </c>
    </row>
    <row r="7010" spans="1:10">
      <c r="A7010" s="2" t="s">
        <v>15</v>
      </c>
      <c r="B7010" s="2">
        <v>0</v>
      </c>
      <c r="C7010" s="2">
        <v>0.663809134193819</v>
      </c>
      <c r="D7010" s="2">
        <v>3</v>
      </c>
      <c r="E7010" s="2" t="s">
        <v>11</v>
      </c>
      <c r="F7010" s="2">
        <v>6</v>
      </c>
      <c r="G7010" s="2">
        <v>0.440581255656332</v>
      </c>
      <c r="H7010" s="2">
        <v>0</v>
      </c>
      <c r="I7010" s="2">
        <v>184.385631517078</v>
      </c>
      <c r="J7010" s="2" t="s">
        <v>12</v>
      </c>
    </row>
    <row r="7011" spans="1:10">
      <c r="A7011" s="2" t="s">
        <v>18</v>
      </c>
      <c r="B7011" s="2">
        <v>0</v>
      </c>
      <c r="C7011" s="2">
        <v>0.605124826758495</v>
      </c>
      <c r="D7011" s="2">
        <v>3</v>
      </c>
      <c r="E7011" s="2" t="s">
        <v>16</v>
      </c>
      <c r="F7011" s="2">
        <v>7</v>
      </c>
      <c r="G7011" s="2">
        <v>0.498230511797954</v>
      </c>
      <c r="H7011" s="2">
        <v>0</v>
      </c>
      <c r="I7011" s="2">
        <v>185.883367684672</v>
      </c>
      <c r="J7011" s="2" t="s">
        <v>12</v>
      </c>
    </row>
    <row r="7012" spans="1:10">
      <c r="A7012" s="2" t="s">
        <v>10</v>
      </c>
      <c r="B7012" s="2">
        <v>0</v>
      </c>
      <c r="C7012" s="2">
        <v>0.57573088880899</v>
      </c>
      <c r="D7012" s="2">
        <v>3</v>
      </c>
      <c r="E7012" s="2" t="s">
        <v>13</v>
      </c>
      <c r="F7012" s="2">
        <v>7</v>
      </c>
      <c r="G7012" s="2">
        <v>0.335381840945246</v>
      </c>
      <c r="H7012" s="2">
        <v>1</v>
      </c>
      <c r="I7012" s="2">
        <v>184.810746247993</v>
      </c>
      <c r="J7012" s="2" t="s">
        <v>12</v>
      </c>
    </row>
    <row r="7013" spans="1:10">
      <c r="A7013" s="2" t="s">
        <v>20</v>
      </c>
      <c r="B7013" s="2">
        <v>0</v>
      </c>
      <c r="C7013" s="2">
        <v>0.731945748333457</v>
      </c>
      <c r="D7013" s="2">
        <v>3</v>
      </c>
      <c r="E7013" s="2" t="s">
        <v>13</v>
      </c>
      <c r="F7013" s="2">
        <v>8</v>
      </c>
      <c r="G7013" s="2">
        <v>0.380595659239033</v>
      </c>
      <c r="H7013" s="2">
        <v>0</v>
      </c>
      <c r="I7013" s="2">
        <v>187.683268215378</v>
      </c>
      <c r="J7013" s="2" t="s">
        <v>12</v>
      </c>
    </row>
    <row r="7014" spans="1:10">
      <c r="A7014" s="2" t="s">
        <v>21</v>
      </c>
      <c r="B7014" s="2">
        <v>0</v>
      </c>
      <c r="C7014" s="2">
        <v>0.630695421889861</v>
      </c>
      <c r="D7014" s="2">
        <v>4</v>
      </c>
      <c r="E7014" s="2" t="s">
        <v>16</v>
      </c>
      <c r="F7014" s="2">
        <v>8</v>
      </c>
      <c r="G7014" s="2">
        <v>0.33502825420056</v>
      </c>
      <c r="H7014" s="2">
        <v>0</v>
      </c>
      <c r="I7014" s="2">
        <v>189.867553542665</v>
      </c>
      <c r="J7014" s="2" t="s">
        <v>12</v>
      </c>
    </row>
    <row r="7015" spans="1:10">
      <c r="A7015" s="2" t="s">
        <v>17</v>
      </c>
      <c r="B7015" s="2">
        <v>0</v>
      </c>
      <c r="C7015" s="2">
        <v>0.693343592022395</v>
      </c>
      <c r="D7015" s="2">
        <v>2</v>
      </c>
      <c r="E7015" s="2" t="s">
        <v>11</v>
      </c>
      <c r="F7015" s="2">
        <v>9</v>
      </c>
      <c r="G7015" s="2">
        <v>0.405455480356924</v>
      </c>
      <c r="H7015" s="2">
        <v>0</v>
      </c>
      <c r="I7015" s="2">
        <v>191.10621082847</v>
      </c>
      <c r="J7015" s="2" t="s">
        <v>12</v>
      </c>
    </row>
    <row r="7016" spans="1:10">
      <c r="A7016" s="2" t="s">
        <v>19</v>
      </c>
      <c r="B7016" s="2">
        <v>0</v>
      </c>
      <c r="C7016" s="2">
        <v>0.549573229243751</v>
      </c>
      <c r="D7016" s="2">
        <v>4</v>
      </c>
      <c r="E7016" s="2" t="s">
        <v>13</v>
      </c>
      <c r="F7016" s="2">
        <v>7</v>
      </c>
      <c r="G7016" s="2">
        <v>0.290349928923348</v>
      </c>
      <c r="H7016" s="2">
        <v>0</v>
      </c>
      <c r="I7016" s="2">
        <v>186.802346437549</v>
      </c>
      <c r="J7016" s="2" t="s">
        <v>12</v>
      </c>
    </row>
    <row r="7017" spans="1:10">
      <c r="A7017" s="2" t="s">
        <v>17</v>
      </c>
      <c r="B7017" s="2">
        <v>0</v>
      </c>
      <c r="C7017" s="2">
        <v>0.469398731630902</v>
      </c>
      <c r="D7017" s="2">
        <v>3</v>
      </c>
      <c r="E7017" s="2" t="s">
        <v>11</v>
      </c>
      <c r="F7017" s="2">
        <v>7</v>
      </c>
      <c r="G7017" s="2">
        <v>0.461030247271147</v>
      </c>
      <c r="H7017" s="2">
        <v>1</v>
      </c>
      <c r="I7017" s="2">
        <v>185.000575646379</v>
      </c>
      <c r="J7017" s="2" t="s">
        <v>12</v>
      </c>
    </row>
    <row r="7018" spans="1:10">
      <c r="A7018" s="2" t="s">
        <v>10</v>
      </c>
      <c r="B7018" s="2">
        <v>0</v>
      </c>
      <c r="C7018" s="2">
        <v>0.645110183990216</v>
      </c>
      <c r="D7018" s="2">
        <v>2</v>
      </c>
      <c r="E7018" s="2" t="s">
        <v>13</v>
      </c>
      <c r="F7018" s="2">
        <v>6</v>
      </c>
      <c r="G7018" s="2">
        <v>0.212250813182737</v>
      </c>
      <c r="H7018" s="2">
        <v>0</v>
      </c>
      <c r="I7018" s="2">
        <v>182.708095587913</v>
      </c>
      <c r="J7018" s="2" t="s">
        <v>12</v>
      </c>
    </row>
    <row r="7019" spans="1:10">
      <c r="A7019" s="2" t="s">
        <v>22</v>
      </c>
      <c r="B7019" s="2">
        <v>0</v>
      </c>
      <c r="C7019" s="2">
        <v>0.72285450158734</v>
      </c>
      <c r="D7019" s="2">
        <v>5</v>
      </c>
      <c r="E7019" s="2" t="s">
        <v>13</v>
      </c>
      <c r="F7019" s="2">
        <v>9</v>
      </c>
      <c r="G7019" s="2">
        <v>0.482749977725994</v>
      </c>
      <c r="H7019" s="2">
        <v>1</v>
      </c>
      <c r="I7019" s="2">
        <v>192.41282811299</v>
      </c>
      <c r="J7019" s="2" t="s">
        <v>12</v>
      </c>
    </row>
    <row r="7020" spans="1:10">
      <c r="A7020" s="2" t="s">
        <v>10</v>
      </c>
      <c r="B7020" s="2">
        <v>0</v>
      </c>
      <c r="C7020" s="2">
        <v>0.665308759419186</v>
      </c>
      <c r="D7020" s="2">
        <v>3</v>
      </c>
      <c r="E7020" s="2" t="s">
        <v>13</v>
      </c>
      <c r="F7020" s="2">
        <v>9</v>
      </c>
      <c r="G7020" s="2">
        <v>0.482260825111151</v>
      </c>
      <c r="H7020" s="2">
        <v>1</v>
      </c>
      <c r="I7020" s="2">
        <v>192.884619649537</v>
      </c>
      <c r="J7020" s="2" t="s">
        <v>12</v>
      </c>
    </row>
    <row r="7021" spans="1:10">
      <c r="A7021" s="2" t="s">
        <v>10</v>
      </c>
      <c r="B7021" s="2">
        <v>0</v>
      </c>
      <c r="C7021" s="2">
        <v>0.629785450987628</v>
      </c>
      <c r="D7021" s="2">
        <v>4</v>
      </c>
      <c r="E7021" s="2" t="s">
        <v>11</v>
      </c>
      <c r="F7021" s="2">
        <v>6</v>
      </c>
      <c r="G7021" s="2">
        <v>0.250357460854696</v>
      </c>
      <c r="H7021" s="2">
        <v>0</v>
      </c>
      <c r="I7021" s="2">
        <v>181.981365169699</v>
      </c>
      <c r="J7021" s="2" t="s">
        <v>12</v>
      </c>
    </row>
    <row r="7022" spans="1:10">
      <c r="A7022" s="2" t="s">
        <v>14</v>
      </c>
      <c r="B7022" s="2">
        <v>0</v>
      </c>
      <c r="C7022" s="2">
        <v>0.808801897455802</v>
      </c>
      <c r="D7022" s="2">
        <v>4</v>
      </c>
      <c r="E7022" s="2" t="s">
        <v>13</v>
      </c>
      <c r="F7022" s="2">
        <v>8</v>
      </c>
      <c r="G7022" s="2">
        <v>0.349008141218214</v>
      </c>
      <c r="H7022" s="2">
        <v>0</v>
      </c>
      <c r="I7022" s="2">
        <v>189.903087005588</v>
      </c>
      <c r="J7022" s="2" t="s">
        <v>12</v>
      </c>
    </row>
    <row r="7023" spans="1:10">
      <c r="A7023" s="2" t="s">
        <v>18</v>
      </c>
      <c r="B7023" s="2">
        <v>0</v>
      </c>
      <c r="C7023" s="2">
        <v>0.53542769958093</v>
      </c>
      <c r="D7023" s="2">
        <v>3</v>
      </c>
      <c r="E7023" s="2" t="s">
        <v>16</v>
      </c>
      <c r="F7023" s="2">
        <v>7</v>
      </c>
      <c r="G7023" s="2">
        <v>0.306099092257142</v>
      </c>
      <c r="H7023" s="2">
        <v>1</v>
      </c>
      <c r="I7023" s="2">
        <v>185.7049727103</v>
      </c>
      <c r="J7023" s="2" t="s">
        <v>12</v>
      </c>
    </row>
    <row r="7024" spans="1:10">
      <c r="A7024" s="2" t="s">
        <v>17</v>
      </c>
      <c r="B7024" s="2">
        <v>0</v>
      </c>
      <c r="C7024" s="2">
        <v>0.646091420197236</v>
      </c>
      <c r="D7024" s="2">
        <v>4</v>
      </c>
      <c r="E7024" s="2" t="s">
        <v>16</v>
      </c>
      <c r="F7024" s="2">
        <v>8</v>
      </c>
      <c r="G7024" s="2">
        <v>0.431874442652777</v>
      </c>
      <c r="H7024" s="2">
        <v>0</v>
      </c>
      <c r="I7024" s="2">
        <v>189.878871484048</v>
      </c>
      <c r="J7024" s="2" t="s">
        <v>12</v>
      </c>
    </row>
    <row r="7025" spans="1:10">
      <c r="A7025" s="2" t="s">
        <v>23</v>
      </c>
      <c r="B7025" s="2">
        <v>0</v>
      </c>
      <c r="C7025" s="2">
        <v>0.66511439667459</v>
      </c>
      <c r="D7025" s="2">
        <v>3</v>
      </c>
      <c r="E7025" s="2" t="s">
        <v>13</v>
      </c>
      <c r="F7025" s="2">
        <v>7</v>
      </c>
      <c r="G7025" s="2">
        <v>0.386127429168462</v>
      </c>
      <c r="H7025" s="2">
        <v>0</v>
      </c>
      <c r="I7025" s="2">
        <v>185.937141055512</v>
      </c>
      <c r="J7025" s="2" t="s">
        <v>12</v>
      </c>
    </row>
    <row r="7026" spans="1:10">
      <c r="A7026" s="2" t="s">
        <v>21</v>
      </c>
      <c r="B7026" s="2">
        <v>0</v>
      </c>
      <c r="C7026" s="2">
        <v>0.673742446268895</v>
      </c>
      <c r="D7026" s="2">
        <v>4</v>
      </c>
      <c r="E7026" s="2" t="s">
        <v>13</v>
      </c>
      <c r="F7026" s="2">
        <v>8</v>
      </c>
      <c r="G7026" s="2">
        <v>0.33854685856339</v>
      </c>
      <c r="H7026" s="2">
        <v>0</v>
      </c>
      <c r="I7026" s="2">
        <v>188.007645090766</v>
      </c>
      <c r="J7026" s="2" t="s">
        <v>12</v>
      </c>
    </row>
    <row r="7027" spans="1:10">
      <c r="A7027" s="2" t="s">
        <v>21</v>
      </c>
      <c r="B7027" s="2">
        <v>0</v>
      </c>
      <c r="C7027" s="2">
        <v>0.580724955090029</v>
      </c>
      <c r="D7027" s="2">
        <v>3</v>
      </c>
      <c r="E7027" s="2" t="s">
        <v>11</v>
      </c>
      <c r="F7027" s="2">
        <v>8</v>
      </c>
      <c r="G7027" s="2">
        <v>0.500643406795937</v>
      </c>
      <c r="H7027" s="2">
        <v>1</v>
      </c>
      <c r="I7027" s="2">
        <v>187.705978022643</v>
      </c>
      <c r="J7027" s="2" t="s">
        <v>12</v>
      </c>
    </row>
    <row r="7028" spans="1:10">
      <c r="A7028" s="2" t="s">
        <v>14</v>
      </c>
      <c r="B7028" s="2">
        <v>0</v>
      </c>
      <c r="C7028" s="2">
        <v>0.634522632269481</v>
      </c>
      <c r="D7028" s="2">
        <v>3</v>
      </c>
      <c r="E7028" s="2" t="s">
        <v>13</v>
      </c>
      <c r="F7028" s="2">
        <v>9</v>
      </c>
      <c r="G7028" s="2">
        <v>0.451074429366614</v>
      </c>
      <c r="H7028" s="2">
        <v>0</v>
      </c>
      <c r="I7028" s="2">
        <v>190.515072212559</v>
      </c>
      <c r="J7028" s="2" t="s">
        <v>12</v>
      </c>
    </row>
    <row r="7029" spans="1:10">
      <c r="A7029" s="2" t="s">
        <v>23</v>
      </c>
      <c r="B7029" s="2">
        <v>0</v>
      </c>
      <c r="C7029" s="2">
        <v>0.544553077405153</v>
      </c>
      <c r="D7029" s="2">
        <v>3</v>
      </c>
      <c r="E7029" s="2" t="s">
        <v>13</v>
      </c>
      <c r="F7029" s="2">
        <v>8</v>
      </c>
      <c r="G7029" s="2">
        <v>0.449049554873333</v>
      </c>
      <c r="H7029" s="2">
        <v>0</v>
      </c>
      <c r="I7029" s="2">
        <v>190.027452700086</v>
      </c>
      <c r="J7029" s="2" t="s">
        <v>12</v>
      </c>
    </row>
    <row r="7030" spans="1:10">
      <c r="A7030" s="2" t="s">
        <v>20</v>
      </c>
      <c r="B7030" s="2">
        <v>0</v>
      </c>
      <c r="C7030" s="2">
        <v>0.728780422518902</v>
      </c>
      <c r="D7030" s="2">
        <v>4</v>
      </c>
      <c r="E7030" s="2" t="s">
        <v>11</v>
      </c>
      <c r="F7030" s="2">
        <v>6</v>
      </c>
      <c r="G7030" s="2">
        <v>0.348992212707694</v>
      </c>
      <c r="H7030" s="2">
        <v>0</v>
      </c>
      <c r="I7030" s="2">
        <v>184.436433026403</v>
      </c>
      <c r="J7030" s="2" t="s">
        <v>12</v>
      </c>
    </row>
    <row r="7031" spans="1:10">
      <c r="A7031" s="2" t="s">
        <v>22</v>
      </c>
      <c r="B7031" s="2">
        <v>0</v>
      </c>
      <c r="C7031" s="2">
        <v>0.633070583471471</v>
      </c>
      <c r="D7031" s="2">
        <v>3</v>
      </c>
      <c r="E7031" s="2" t="s">
        <v>13</v>
      </c>
      <c r="F7031" s="2">
        <v>6</v>
      </c>
      <c r="G7031" s="2">
        <v>0.315743732127877</v>
      </c>
      <c r="H7031" s="2">
        <v>0</v>
      </c>
      <c r="I7031" s="2">
        <v>184.354322062485</v>
      </c>
      <c r="J7031" s="2" t="s">
        <v>12</v>
      </c>
    </row>
    <row r="7032" spans="1:10">
      <c r="A7032" s="2" t="s">
        <v>17</v>
      </c>
      <c r="B7032" s="2">
        <v>0</v>
      </c>
      <c r="C7032" s="2">
        <v>0.585853385165812</v>
      </c>
      <c r="D7032" s="2">
        <v>3</v>
      </c>
      <c r="E7032" s="2" t="s">
        <v>11</v>
      </c>
      <c r="F7032" s="2">
        <v>9</v>
      </c>
      <c r="G7032" s="2">
        <v>0.573635179696322</v>
      </c>
      <c r="H7032" s="2">
        <v>0</v>
      </c>
      <c r="I7032" s="2">
        <v>192.051044091808</v>
      </c>
      <c r="J7032" s="2" t="s">
        <v>12</v>
      </c>
    </row>
    <row r="7033" spans="1:10">
      <c r="A7033" s="2" t="s">
        <v>10</v>
      </c>
      <c r="B7033" s="2">
        <v>0</v>
      </c>
      <c r="C7033" s="2">
        <v>0.625188750699276</v>
      </c>
      <c r="D7033" s="2">
        <v>4</v>
      </c>
      <c r="E7033" s="2" t="s">
        <v>16</v>
      </c>
      <c r="F7033" s="2">
        <v>6</v>
      </c>
      <c r="G7033" s="2">
        <v>0.288258265176927</v>
      </c>
      <c r="H7033" s="2">
        <v>0</v>
      </c>
      <c r="I7033" s="2">
        <v>184.322459171658</v>
      </c>
      <c r="J7033" s="2" t="s">
        <v>12</v>
      </c>
    </row>
    <row r="7034" spans="1:10">
      <c r="A7034" s="2" t="s">
        <v>20</v>
      </c>
      <c r="B7034" s="2">
        <v>0</v>
      </c>
      <c r="C7034" s="2">
        <v>0.601883811096533</v>
      </c>
      <c r="D7034" s="2">
        <v>3</v>
      </c>
      <c r="E7034" s="2" t="s">
        <v>13</v>
      </c>
      <c r="F7034" s="2">
        <v>10</v>
      </c>
      <c r="G7034" s="2">
        <v>0.607845522219521</v>
      </c>
      <c r="H7034" s="2">
        <v>1</v>
      </c>
      <c r="I7034" s="2">
        <v>193.518858136928</v>
      </c>
      <c r="J7034" s="2" t="s">
        <v>12</v>
      </c>
    </row>
    <row r="7035" spans="1:10">
      <c r="A7035" s="2" t="s">
        <v>14</v>
      </c>
      <c r="B7035" s="2">
        <v>0</v>
      </c>
      <c r="C7035" s="2">
        <v>0.686784286024636</v>
      </c>
      <c r="D7035" s="2">
        <v>3</v>
      </c>
      <c r="E7035" s="2" t="s">
        <v>13</v>
      </c>
      <c r="F7035" s="2">
        <v>9</v>
      </c>
      <c r="G7035" s="2">
        <v>0.429973343396311</v>
      </c>
      <c r="H7035" s="2">
        <v>0</v>
      </c>
      <c r="I7035" s="2">
        <v>193.04124246662</v>
      </c>
      <c r="J7035" s="2" t="s">
        <v>12</v>
      </c>
    </row>
    <row r="7036" spans="1:10">
      <c r="A7036" s="2" t="s">
        <v>15</v>
      </c>
      <c r="B7036" s="2">
        <v>0</v>
      </c>
      <c r="C7036" s="2">
        <v>0.807495050453433</v>
      </c>
      <c r="D7036" s="2">
        <v>3</v>
      </c>
      <c r="E7036" s="2" t="s">
        <v>13</v>
      </c>
      <c r="F7036" s="2">
        <v>5</v>
      </c>
      <c r="G7036" s="2">
        <v>0.0959660617201733</v>
      </c>
      <c r="H7036" s="2">
        <v>0</v>
      </c>
      <c r="I7036" s="2">
        <v>180.239345046507</v>
      </c>
      <c r="J7036" s="2" t="s">
        <v>12</v>
      </c>
    </row>
    <row r="7037" spans="1:10">
      <c r="A7037" s="2" t="s">
        <v>14</v>
      </c>
      <c r="B7037" s="2">
        <v>0</v>
      </c>
      <c r="C7037" s="2">
        <v>0.746342156777644</v>
      </c>
      <c r="D7037" s="2">
        <v>4</v>
      </c>
      <c r="E7037" s="2" t="s">
        <v>13</v>
      </c>
      <c r="F7037" s="2">
        <v>8</v>
      </c>
      <c r="G7037" s="2">
        <v>0.492778525922708</v>
      </c>
      <c r="H7037" s="2">
        <v>0</v>
      </c>
      <c r="I7037" s="2">
        <v>190.359036070842</v>
      </c>
      <c r="J7037" s="2" t="s">
        <v>12</v>
      </c>
    </row>
    <row r="7038" spans="1:10">
      <c r="A7038" s="2" t="s">
        <v>20</v>
      </c>
      <c r="B7038" s="2">
        <v>0</v>
      </c>
      <c r="C7038" s="2">
        <v>0.565413437577556</v>
      </c>
      <c r="D7038" s="2">
        <v>4</v>
      </c>
      <c r="E7038" s="2" t="s">
        <v>16</v>
      </c>
      <c r="F7038" s="2">
        <v>9</v>
      </c>
      <c r="G7038" s="2">
        <v>0.469712105257985</v>
      </c>
      <c r="H7038" s="2">
        <v>0</v>
      </c>
      <c r="I7038" s="2">
        <v>192.054610941109</v>
      </c>
      <c r="J7038" s="2" t="s">
        <v>12</v>
      </c>
    </row>
    <row r="7039" spans="1:10">
      <c r="A7039" s="2" t="s">
        <v>10</v>
      </c>
      <c r="B7039" s="2">
        <v>0</v>
      </c>
      <c r="C7039" s="2">
        <v>0.595315071856416</v>
      </c>
      <c r="D7039" s="2">
        <v>3</v>
      </c>
      <c r="E7039" s="2" t="s">
        <v>16</v>
      </c>
      <c r="F7039" s="2">
        <v>7</v>
      </c>
      <c r="G7039" s="2">
        <v>0.39205209115249</v>
      </c>
      <c r="H7039" s="2">
        <v>0</v>
      </c>
      <c r="I7039" s="2">
        <v>184.826351703051</v>
      </c>
      <c r="J7039" s="2" t="s">
        <v>12</v>
      </c>
    </row>
    <row r="7040" spans="1:10">
      <c r="A7040" s="2" t="s">
        <v>17</v>
      </c>
      <c r="B7040" s="2">
        <v>0</v>
      </c>
      <c r="C7040" s="2">
        <v>0.740399898504263</v>
      </c>
      <c r="D7040" s="2">
        <v>2</v>
      </c>
      <c r="E7040" s="2" t="s">
        <v>16</v>
      </c>
      <c r="F7040" s="2">
        <v>8</v>
      </c>
      <c r="G7040" s="2">
        <v>0.343067654281215</v>
      </c>
      <c r="H7040" s="2">
        <v>0</v>
      </c>
      <c r="I7040" s="2">
        <v>187.865737631238</v>
      </c>
      <c r="J7040" s="2" t="s">
        <v>12</v>
      </c>
    </row>
    <row r="7041" spans="1:10">
      <c r="A7041" s="2" t="s">
        <v>20</v>
      </c>
      <c r="B7041" s="2">
        <v>0</v>
      </c>
      <c r="C7041" s="2">
        <v>0.584338594209652</v>
      </c>
      <c r="D7041" s="2">
        <v>4</v>
      </c>
      <c r="E7041" s="2" t="s">
        <v>16</v>
      </c>
      <c r="F7041" s="2">
        <v>8</v>
      </c>
      <c r="G7041" s="2">
        <v>0.413272735267342</v>
      </c>
      <c r="H7041" s="2">
        <v>0</v>
      </c>
      <c r="I7041" s="2">
        <v>189.883048786677</v>
      </c>
      <c r="J7041" s="2" t="s">
        <v>12</v>
      </c>
    </row>
    <row r="7042" spans="1:10">
      <c r="A7042" s="2" t="s">
        <v>20</v>
      </c>
      <c r="B7042" s="2">
        <v>0</v>
      </c>
      <c r="C7042" s="2">
        <v>0.570931371630647</v>
      </c>
      <c r="D7042" s="2">
        <v>3</v>
      </c>
      <c r="E7042" s="2" t="s">
        <v>13</v>
      </c>
      <c r="F7042" s="2">
        <v>7</v>
      </c>
      <c r="G7042" s="2">
        <v>0.421626136554497</v>
      </c>
      <c r="H7042" s="2">
        <v>0</v>
      </c>
      <c r="I7042" s="2">
        <v>186.001081579617</v>
      </c>
      <c r="J7042" s="2" t="s">
        <v>12</v>
      </c>
    </row>
    <row r="7043" spans="1:10">
      <c r="A7043" s="2" t="s">
        <v>20</v>
      </c>
      <c r="B7043" s="2">
        <v>0</v>
      </c>
      <c r="C7043" s="2">
        <v>0.811867162078565</v>
      </c>
      <c r="D7043" s="2">
        <v>4</v>
      </c>
      <c r="E7043" s="2" t="s">
        <v>13</v>
      </c>
      <c r="F7043" s="2">
        <v>5</v>
      </c>
      <c r="G7043" s="2">
        <v>0.215716222926673</v>
      </c>
      <c r="H7043" s="2">
        <v>0</v>
      </c>
      <c r="I7043" s="2">
        <v>180.859708324272</v>
      </c>
      <c r="J7043" s="2" t="s">
        <v>12</v>
      </c>
    </row>
    <row r="7044" spans="1:10">
      <c r="A7044" s="2" t="s">
        <v>14</v>
      </c>
      <c r="B7044" s="2">
        <v>0</v>
      </c>
      <c r="C7044" s="2">
        <v>0.65900645051062</v>
      </c>
      <c r="D7044" s="2">
        <v>3</v>
      </c>
      <c r="E7044" s="2" t="s">
        <v>11</v>
      </c>
      <c r="F7044" s="2">
        <v>9</v>
      </c>
      <c r="G7044" s="2">
        <v>0.479641449538485</v>
      </c>
      <c r="H7044" s="2">
        <v>0</v>
      </c>
      <c r="I7044" s="2">
        <v>190.866982124726</v>
      </c>
      <c r="J7044" s="2" t="s">
        <v>12</v>
      </c>
    </row>
    <row r="7045" spans="1:10">
      <c r="A7045" s="2" t="s">
        <v>23</v>
      </c>
      <c r="B7045" s="2">
        <v>0</v>
      </c>
      <c r="C7045" s="2">
        <v>0.559475441495601</v>
      </c>
      <c r="D7045" s="2">
        <v>3</v>
      </c>
      <c r="E7045" s="2" t="s">
        <v>13</v>
      </c>
      <c r="F7045" s="2">
        <v>6</v>
      </c>
      <c r="G7045" s="2">
        <v>0.26001679720647</v>
      </c>
      <c r="H7045" s="2">
        <v>0</v>
      </c>
      <c r="I7045" s="2">
        <v>182.380845397411</v>
      </c>
      <c r="J7045" s="2" t="s">
        <v>12</v>
      </c>
    </row>
    <row r="7046" spans="1:10">
      <c r="A7046" s="2" t="s">
        <v>18</v>
      </c>
      <c r="B7046" s="2">
        <v>0</v>
      </c>
      <c r="C7046" s="2">
        <v>0.640935191446316</v>
      </c>
      <c r="D7046" s="2">
        <v>3</v>
      </c>
      <c r="E7046" s="2" t="s">
        <v>13</v>
      </c>
      <c r="F7046" s="2">
        <v>8</v>
      </c>
      <c r="G7046" s="2">
        <v>0.597694930437648</v>
      </c>
      <c r="H7046" s="2">
        <v>1</v>
      </c>
      <c r="I7046" s="2">
        <v>188.584696068345</v>
      </c>
      <c r="J7046" s="2" t="s">
        <v>12</v>
      </c>
    </row>
    <row r="7047" spans="1:10">
      <c r="A7047" s="2" t="s">
        <v>17</v>
      </c>
      <c r="B7047" s="2">
        <v>0</v>
      </c>
      <c r="C7047" s="2">
        <v>0.645578311857155</v>
      </c>
      <c r="D7047" s="2">
        <v>3</v>
      </c>
      <c r="E7047" s="2" t="s">
        <v>16</v>
      </c>
      <c r="F7047" s="2">
        <v>7</v>
      </c>
      <c r="G7047" s="2">
        <v>0.300538859117631</v>
      </c>
      <c r="H7047" s="2">
        <v>0</v>
      </c>
      <c r="I7047" s="2">
        <v>185.725753826595</v>
      </c>
      <c r="J7047" s="2" t="s">
        <v>12</v>
      </c>
    </row>
    <row r="7048" spans="1:10">
      <c r="A7048" s="2" t="s">
        <v>21</v>
      </c>
      <c r="B7048" s="2">
        <v>0</v>
      </c>
      <c r="C7048" s="2">
        <v>0.665298266226673</v>
      </c>
      <c r="D7048" s="2">
        <v>3</v>
      </c>
      <c r="E7048" s="2" t="s">
        <v>16</v>
      </c>
      <c r="F7048" s="2">
        <v>10</v>
      </c>
      <c r="G7048" s="2">
        <v>0.691742710542736</v>
      </c>
      <c r="H7048" s="2">
        <v>0</v>
      </c>
      <c r="I7048" s="2">
        <v>193.633536757227</v>
      </c>
      <c r="J7048" s="2" t="s">
        <v>12</v>
      </c>
    </row>
    <row r="7049" spans="1:10">
      <c r="A7049" s="2" t="s">
        <v>20</v>
      </c>
      <c r="B7049" s="2">
        <v>0</v>
      </c>
      <c r="C7049" s="2">
        <v>0.639596796250389</v>
      </c>
      <c r="D7049" s="2">
        <v>3</v>
      </c>
      <c r="E7049" s="2" t="s">
        <v>16</v>
      </c>
      <c r="F7049" s="2">
        <v>6</v>
      </c>
      <c r="G7049" s="2">
        <v>0.429910556514004</v>
      </c>
      <c r="H7049" s="2">
        <v>0</v>
      </c>
      <c r="I7049" s="2">
        <v>184.04554229353</v>
      </c>
      <c r="J7049" s="2" t="s">
        <v>12</v>
      </c>
    </row>
    <row r="7050" spans="1:10">
      <c r="A7050" s="2" t="s">
        <v>21</v>
      </c>
      <c r="B7050" s="2">
        <v>0</v>
      </c>
      <c r="C7050" s="2">
        <v>0.64470445070848</v>
      </c>
      <c r="D7050" s="2">
        <v>4</v>
      </c>
      <c r="E7050" s="2" t="s">
        <v>13</v>
      </c>
      <c r="F7050" s="2">
        <v>8</v>
      </c>
      <c r="G7050" s="2">
        <v>0.552086605599336</v>
      </c>
      <c r="H7050" s="2">
        <v>0</v>
      </c>
      <c r="I7050" s="2">
        <v>188.85680525641</v>
      </c>
      <c r="J7050" s="2" t="s">
        <v>12</v>
      </c>
    </row>
    <row r="7051" spans="1:10">
      <c r="A7051" s="2" t="s">
        <v>18</v>
      </c>
      <c r="B7051" s="2">
        <v>0</v>
      </c>
      <c r="C7051" s="2">
        <v>0.539756002746712</v>
      </c>
      <c r="D7051" s="2">
        <v>3</v>
      </c>
      <c r="E7051" s="2" t="s">
        <v>13</v>
      </c>
      <c r="F7051" s="2">
        <v>7</v>
      </c>
      <c r="G7051" s="2">
        <v>0.39611422651081</v>
      </c>
      <c r="H7051" s="2">
        <v>0</v>
      </c>
      <c r="I7051" s="2">
        <v>186.33744552065</v>
      </c>
      <c r="J7051" s="2" t="s">
        <v>12</v>
      </c>
    </row>
    <row r="7052" spans="1:10">
      <c r="A7052" s="2" t="s">
        <v>10</v>
      </c>
      <c r="B7052" s="2">
        <v>0</v>
      </c>
      <c r="C7052" s="2">
        <v>0.658752607821745</v>
      </c>
      <c r="D7052" s="2">
        <v>3</v>
      </c>
      <c r="E7052" s="2" t="s">
        <v>13</v>
      </c>
      <c r="F7052" s="2">
        <v>7</v>
      </c>
      <c r="G7052" s="2">
        <v>0.370887157354398</v>
      </c>
      <c r="H7052" s="2">
        <v>0</v>
      </c>
      <c r="I7052" s="2">
        <v>187.264725092582</v>
      </c>
      <c r="J7052" s="2" t="s">
        <v>12</v>
      </c>
    </row>
    <row r="7053" spans="1:10">
      <c r="A7053" s="2" t="s">
        <v>21</v>
      </c>
      <c r="B7053" s="2">
        <v>0</v>
      </c>
      <c r="C7053" s="2">
        <v>0.844601214519947</v>
      </c>
      <c r="D7053" s="2">
        <v>3</v>
      </c>
      <c r="E7053" s="2" t="s">
        <v>13</v>
      </c>
      <c r="F7053" s="2">
        <v>6</v>
      </c>
      <c r="G7053" s="2">
        <v>0.326042274536421</v>
      </c>
      <c r="H7053" s="2">
        <v>0</v>
      </c>
      <c r="I7053" s="2">
        <v>184.155838192372</v>
      </c>
      <c r="J7053" s="2" t="s">
        <v>12</v>
      </c>
    </row>
    <row r="7054" spans="1:10">
      <c r="A7054" s="2" t="s">
        <v>15</v>
      </c>
      <c r="B7054" s="2">
        <v>0</v>
      </c>
      <c r="C7054" s="2">
        <v>0.559327376271121</v>
      </c>
      <c r="D7054" s="2">
        <v>2</v>
      </c>
      <c r="E7054" s="2" t="s">
        <v>13</v>
      </c>
      <c r="F7054" s="2">
        <v>7</v>
      </c>
      <c r="G7054" s="2">
        <v>0.379515863430756</v>
      </c>
      <c r="H7054" s="2">
        <v>0</v>
      </c>
      <c r="I7054" s="2">
        <v>187.217193755561</v>
      </c>
      <c r="J7054" s="2" t="s">
        <v>12</v>
      </c>
    </row>
    <row r="7055" spans="1:10">
      <c r="A7055" s="2" t="s">
        <v>10</v>
      </c>
      <c r="B7055" s="2">
        <v>0</v>
      </c>
      <c r="C7055" s="2">
        <v>0.760939995810617</v>
      </c>
      <c r="D7055" s="2">
        <v>4</v>
      </c>
      <c r="E7055" s="2" t="s">
        <v>16</v>
      </c>
      <c r="F7055" s="2">
        <v>6</v>
      </c>
      <c r="G7055" s="2">
        <v>0.340470145049092</v>
      </c>
      <c r="H7055" s="2">
        <v>0</v>
      </c>
      <c r="I7055" s="2">
        <v>181.765947213579</v>
      </c>
      <c r="J7055" s="2" t="s">
        <v>12</v>
      </c>
    </row>
    <row r="7056" spans="1:10">
      <c r="A7056" s="2" t="s">
        <v>10</v>
      </c>
      <c r="B7056" s="2">
        <v>0</v>
      </c>
      <c r="C7056" s="2">
        <v>0.703699577568146</v>
      </c>
      <c r="D7056" s="2">
        <v>2</v>
      </c>
      <c r="E7056" s="2" t="s">
        <v>13</v>
      </c>
      <c r="F7056" s="2">
        <v>8</v>
      </c>
      <c r="G7056" s="2">
        <v>0.504377778218576</v>
      </c>
      <c r="H7056" s="2">
        <v>1</v>
      </c>
      <c r="I7056" s="2">
        <v>189.427421421562</v>
      </c>
      <c r="J7056" s="2" t="s">
        <v>12</v>
      </c>
    </row>
    <row r="7057" spans="1:10">
      <c r="A7057" s="2" t="s">
        <v>15</v>
      </c>
      <c r="B7057" s="2">
        <v>0</v>
      </c>
      <c r="C7057" s="2">
        <v>0.601729110760737</v>
      </c>
      <c r="D7057" s="2">
        <v>3</v>
      </c>
      <c r="E7057" s="2" t="s">
        <v>13</v>
      </c>
      <c r="F7057" s="2">
        <v>6</v>
      </c>
      <c r="G7057" s="2">
        <v>0.33659546241299</v>
      </c>
      <c r="H7057" s="2">
        <v>0</v>
      </c>
      <c r="I7057" s="2">
        <v>183.97482073301</v>
      </c>
      <c r="J7057" s="2" t="s">
        <v>12</v>
      </c>
    </row>
    <row r="7058" spans="1:10">
      <c r="A7058" s="2" t="s">
        <v>20</v>
      </c>
      <c r="B7058" s="2">
        <v>0</v>
      </c>
      <c r="C7058" s="2">
        <v>0.553966957916212</v>
      </c>
      <c r="D7058" s="2">
        <v>3</v>
      </c>
      <c r="E7058" s="2" t="s">
        <v>16</v>
      </c>
      <c r="F7058" s="2">
        <v>8</v>
      </c>
      <c r="G7058" s="2">
        <v>0.377005526666206</v>
      </c>
      <c r="H7058" s="2">
        <v>0</v>
      </c>
      <c r="I7058" s="2">
        <v>187.766130431495</v>
      </c>
      <c r="J7058" s="2" t="s">
        <v>12</v>
      </c>
    </row>
    <row r="7059" spans="1:10">
      <c r="A7059" s="2" t="s">
        <v>17</v>
      </c>
      <c r="B7059" s="2">
        <v>0</v>
      </c>
      <c r="C7059" s="2">
        <v>0.619574699250544</v>
      </c>
      <c r="D7059" s="2">
        <v>3</v>
      </c>
      <c r="E7059" s="2" t="s">
        <v>13</v>
      </c>
      <c r="F7059" s="2">
        <v>7</v>
      </c>
      <c r="G7059" s="2">
        <v>0.432828843140363</v>
      </c>
      <c r="H7059" s="2">
        <v>0</v>
      </c>
      <c r="I7059" s="2">
        <v>187.469976085116</v>
      </c>
      <c r="J7059" s="2" t="s">
        <v>12</v>
      </c>
    </row>
    <row r="7060" spans="1:10">
      <c r="A7060" s="2" t="s">
        <v>21</v>
      </c>
      <c r="B7060" s="2">
        <v>0</v>
      </c>
      <c r="C7060" s="2">
        <v>0.572762199939182</v>
      </c>
      <c r="D7060" s="2">
        <v>3</v>
      </c>
      <c r="E7060" s="2" t="s">
        <v>13</v>
      </c>
      <c r="F7060" s="2">
        <v>8</v>
      </c>
      <c r="G7060" s="2">
        <v>0.351719893899787</v>
      </c>
      <c r="H7060" s="2">
        <v>0</v>
      </c>
      <c r="I7060" s="2">
        <v>189.038025075264</v>
      </c>
      <c r="J7060" s="2" t="s">
        <v>12</v>
      </c>
    </row>
    <row r="7061" spans="1:10">
      <c r="A7061" s="2" t="s">
        <v>17</v>
      </c>
      <c r="B7061" s="2">
        <v>0</v>
      </c>
      <c r="C7061" s="2">
        <v>0.605105883184865</v>
      </c>
      <c r="D7061" s="2">
        <v>4</v>
      </c>
      <c r="E7061" s="2" t="s">
        <v>13</v>
      </c>
      <c r="F7061" s="2">
        <v>7</v>
      </c>
      <c r="G7061" s="2">
        <v>0.274667642673385</v>
      </c>
      <c r="H7061" s="2">
        <v>1</v>
      </c>
      <c r="I7061" s="2">
        <v>186.326499538365</v>
      </c>
      <c r="J7061" s="2" t="s">
        <v>12</v>
      </c>
    </row>
    <row r="7062" spans="1:10">
      <c r="A7062" s="2" t="s">
        <v>17</v>
      </c>
      <c r="B7062" s="2">
        <v>0</v>
      </c>
      <c r="C7062" s="2">
        <v>0.658353336116418</v>
      </c>
      <c r="D7062" s="2">
        <v>4</v>
      </c>
      <c r="E7062" s="2" t="s">
        <v>16</v>
      </c>
      <c r="F7062" s="2">
        <v>10</v>
      </c>
      <c r="G7062" s="2">
        <v>0.431132615360807</v>
      </c>
      <c r="H7062" s="2">
        <v>0</v>
      </c>
      <c r="I7062" s="2">
        <v>193.847079623654</v>
      </c>
      <c r="J7062" s="2" t="s">
        <v>12</v>
      </c>
    </row>
    <row r="7063" spans="1:10">
      <c r="A7063" s="2" t="s">
        <v>14</v>
      </c>
      <c r="B7063" s="2">
        <v>0</v>
      </c>
      <c r="C7063" s="2">
        <v>0.671263710054599</v>
      </c>
      <c r="D7063" s="2">
        <v>4</v>
      </c>
      <c r="E7063" s="2" t="s">
        <v>13</v>
      </c>
      <c r="F7063" s="2">
        <v>7</v>
      </c>
      <c r="G7063" s="2">
        <v>0.224213671736988</v>
      </c>
      <c r="H7063" s="2">
        <v>0</v>
      </c>
      <c r="I7063" s="2">
        <v>187.445465604188</v>
      </c>
      <c r="J7063" s="2" t="s">
        <v>12</v>
      </c>
    </row>
    <row r="7064" spans="1:10">
      <c r="A7064" s="2" t="s">
        <v>23</v>
      </c>
      <c r="B7064" s="2">
        <v>0</v>
      </c>
      <c r="C7064" s="2">
        <v>0.723368309882037</v>
      </c>
      <c r="D7064" s="2">
        <v>3</v>
      </c>
      <c r="E7064" s="2" t="s">
        <v>13</v>
      </c>
      <c r="F7064" s="2">
        <v>8</v>
      </c>
      <c r="G7064" s="2">
        <v>0.490946596010975</v>
      </c>
      <c r="H7064" s="2">
        <v>0</v>
      </c>
      <c r="I7064" s="2">
        <v>189.422333075034</v>
      </c>
      <c r="J7064" s="2" t="s">
        <v>12</v>
      </c>
    </row>
    <row r="7065" spans="1:10">
      <c r="A7065" s="2" t="s">
        <v>22</v>
      </c>
      <c r="B7065" s="2">
        <v>0</v>
      </c>
      <c r="C7065" s="2">
        <v>0.493613188960369</v>
      </c>
      <c r="D7065" s="2">
        <v>3</v>
      </c>
      <c r="E7065" s="2" t="s">
        <v>13</v>
      </c>
      <c r="F7065" s="2">
        <v>8</v>
      </c>
      <c r="G7065" s="2">
        <v>0.50400041364667</v>
      </c>
      <c r="H7065" s="2">
        <v>1</v>
      </c>
      <c r="I7065" s="2">
        <v>189.550281504114</v>
      </c>
      <c r="J7065" s="2" t="s">
        <v>12</v>
      </c>
    </row>
    <row r="7066" spans="1:10">
      <c r="A7066" s="2" t="s">
        <v>10</v>
      </c>
      <c r="B7066" s="2">
        <v>0</v>
      </c>
      <c r="C7066" s="2">
        <v>0.602867993949527</v>
      </c>
      <c r="D7066" s="2">
        <v>3</v>
      </c>
      <c r="E7066" s="2" t="s">
        <v>13</v>
      </c>
      <c r="F7066" s="2">
        <v>8</v>
      </c>
      <c r="G7066" s="2">
        <v>0.435583388799056</v>
      </c>
      <c r="H7066" s="2">
        <v>0</v>
      </c>
      <c r="I7066" s="2">
        <v>189.722634787447</v>
      </c>
      <c r="J7066" s="2" t="s">
        <v>12</v>
      </c>
    </row>
    <row r="7067" spans="1:10">
      <c r="A7067" s="2" t="s">
        <v>19</v>
      </c>
      <c r="B7067" s="2">
        <v>0</v>
      </c>
      <c r="C7067" s="2">
        <v>0.635102162480452</v>
      </c>
      <c r="D7067" s="2">
        <v>4</v>
      </c>
      <c r="E7067" s="2" t="s">
        <v>13</v>
      </c>
      <c r="F7067" s="2">
        <v>7</v>
      </c>
      <c r="G7067" s="2">
        <v>0.289962071239477</v>
      </c>
      <c r="H7067" s="2">
        <v>0</v>
      </c>
      <c r="I7067" s="2">
        <v>187.102616501431</v>
      </c>
      <c r="J7067" s="2" t="s">
        <v>12</v>
      </c>
    </row>
    <row r="7068" spans="1:10">
      <c r="A7068" s="2" t="s">
        <v>14</v>
      </c>
      <c r="B7068" s="2">
        <v>0</v>
      </c>
      <c r="C7068" s="2">
        <v>0.656509353707467</v>
      </c>
      <c r="D7068" s="2">
        <v>3</v>
      </c>
      <c r="E7068" s="2" t="s">
        <v>13</v>
      </c>
      <c r="F7068" s="2">
        <v>9</v>
      </c>
      <c r="G7068" s="2">
        <v>0.594808876559925</v>
      </c>
      <c r="H7068" s="2">
        <v>0</v>
      </c>
      <c r="I7068" s="2">
        <v>190.87440788219</v>
      </c>
      <c r="J7068" s="2" t="s">
        <v>12</v>
      </c>
    </row>
    <row r="7069" spans="1:10">
      <c r="A7069" s="2" t="s">
        <v>20</v>
      </c>
      <c r="B7069" s="2">
        <v>0</v>
      </c>
      <c r="C7069" s="2">
        <v>0.544140443900904</v>
      </c>
      <c r="D7069" s="2">
        <v>4</v>
      </c>
      <c r="E7069" s="2" t="s">
        <v>13</v>
      </c>
      <c r="F7069" s="2">
        <v>7</v>
      </c>
      <c r="G7069" s="2">
        <v>0.344657264415239</v>
      </c>
      <c r="H7069" s="2">
        <v>0</v>
      </c>
      <c r="I7069" s="2">
        <v>187.243408740822</v>
      </c>
      <c r="J7069" s="2" t="s">
        <v>12</v>
      </c>
    </row>
    <row r="7070" spans="1:10">
      <c r="A7070" s="2" t="s">
        <v>23</v>
      </c>
      <c r="B7070" s="2">
        <v>0</v>
      </c>
      <c r="C7070" s="2">
        <v>0.754872326219723</v>
      </c>
      <c r="D7070" s="2">
        <v>3</v>
      </c>
      <c r="E7070" s="2" t="s">
        <v>11</v>
      </c>
      <c r="F7070" s="2">
        <v>7</v>
      </c>
      <c r="G7070" s="2">
        <v>0.313766276397899</v>
      </c>
      <c r="H7070" s="2">
        <v>0</v>
      </c>
      <c r="I7070" s="2">
        <v>185.904962452651</v>
      </c>
      <c r="J7070" s="2" t="s">
        <v>12</v>
      </c>
    </row>
    <row r="7071" spans="1:10">
      <c r="A7071" s="2" t="s">
        <v>23</v>
      </c>
      <c r="B7071" s="2">
        <v>0</v>
      </c>
      <c r="C7071" s="2">
        <v>0.654169715882177</v>
      </c>
      <c r="D7071" s="2">
        <v>3</v>
      </c>
      <c r="E7071" s="2" t="s">
        <v>13</v>
      </c>
      <c r="F7071" s="2">
        <v>8</v>
      </c>
      <c r="G7071" s="2">
        <v>0.445299498222114</v>
      </c>
      <c r="H7071" s="2">
        <v>1</v>
      </c>
      <c r="I7071" s="2">
        <v>188.871841488678</v>
      </c>
      <c r="J7071" s="2" t="s">
        <v>12</v>
      </c>
    </row>
    <row r="7072" spans="1:10">
      <c r="A7072" s="2" t="s">
        <v>23</v>
      </c>
      <c r="B7072" s="2">
        <v>0</v>
      </c>
      <c r="C7072" s="2">
        <v>0.759044775750415</v>
      </c>
      <c r="D7072" s="2">
        <v>2</v>
      </c>
      <c r="E7072" s="2" t="s">
        <v>13</v>
      </c>
      <c r="F7072" s="2">
        <v>9</v>
      </c>
      <c r="G7072" s="2">
        <v>0.349187568239509</v>
      </c>
      <c r="H7072" s="2">
        <v>0</v>
      </c>
      <c r="I7072" s="2">
        <v>190.594651319657</v>
      </c>
      <c r="J7072" s="2" t="s">
        <v>12</v>
      </c>
    </row>
    <row r="7073" spans="1:10">
      <c r="A7073" s="2" t="s">
        <v>10</v>
      </c>
      <c r="B7073" s="2">
        <v>0</v>
      </c>
      <c r="C7073" s="2">
        <v>0.631159690209457</v>
      </c>
      <c r="D7073" s="2">
        <v>4</v>
      </c>
      <c r="E7073" s="2" t="s">
        <v>16</v>
      </c>
      <c r="F7073" s="2">
        <v>8</v>
      </c>
      <c r="G7073" s="2">
        <v>0.349551746222522</v>
      </c>
      <c r="H7073" s="2">
        <v>0</v>
      </c>
      <c r="I7073" s="2">
        <v>188.714193530809</v>
      </c>
      <c r="J7073" s="2" t="s">
        <v>12</v>
      </c>
    </row>
    <row r="7074" spans="1:10">
      <c r="A7074" s="2" t="s">
        <v>17</v>
      </c>
      <c r="B7074" s="2">
        <v>1</v>
      </c>
      <c r="C7074" s="2">
        <v>0.573981578243946</v>
      </c>
      <c r="D7074" s="2">
        <v>4</v>
      </c>
      <c r="E7074" s="2" t="s">
        <v>13</v>
      </c>
      <c r="F7074" s="2">
        <v>9</v>
      </c>
      <c r="G7074" s="2">
        <v>0.493303418006346</v>
      </c>
      <c r="H7074" s="2">
        <v>0</v>
      </c>
      <c r="I7074" s="2">
        <v>190.656652302481</v>
      </c>
      <c r="J7074" s="2" t="s">
        <v>12</v>
      </c>
    </row>
    <row r="7075" spans="1:10">
      <c r="A7075" s="2" t="s">
        <v>23</v>
      </c>
      <c r="B7075" s="2">
        <v>0</v>
      </c>
      <c r="C7075" s="2">
        <v>0.604031315178946</v>
      </c>
      <c r="D7075" s="2">
        <v>4</v>
      </c>
      <c r="E7075" s="2" t="s">
        <v>13</v>
      </c>
      <c r="F7075" s="2">
        <v>7</v>
      </c>
      <c r="G7075" s="2">
        <v>0.268291788115276</v>
      </c>
      <c r="H7075" s="2">
        <v>0</v>
      </c>
      <c r="I7075" s="2">
        <v>185.638279654371</v>
      </c>
      <c r="J7075" s="2" t="s">
        <v>12</v>
      </c>
    </row>
    <row r="7076" spans="1:10">
      <c r="A7076" s="2" t="s">
        <v>20</v>
      </c>
      <c r="B7076" s="2">
        <v>0</v>
      </c>
      <c r="C7076" s="2">
        <v>0.534388333032744</v>
      </c>
      <c r="D7076" s="2">
        <v>3</v>
      </c>
      <c r="E7076" s="2" t="s">
        <v>13</v>
      </c>
      <c r="F7076" s="2">
        <v>9</v>
      </c>
      <c r="G7076" s="2">
        <v>0.585374544571629</v>
      </c>
      <c r="H7076" s="2">
        <v>0</v>
      </c>
      <c r="I7076" s="2">
        <v>190.990066570158</v>
      </c>
      <c r="J7076" s="2" t="s">
        <v>12</v>
      </c>
    </row>
    <row r="7077" spans="1:10">
      <c r="A7077" s="2" t="s">
        <v>10</v>
      </c>
      <c r="B7077" s="2">
        <v>0</v>
      </c>
      <c r="C7077" s="2">
        <v>0.665738496268203</v>
      </c>
      <c r="D7077" s="2">
        <v>3</v>
      </c>
      <c r="E7077" s="2" t="s">
        <v>11</v>
      </c>
      <c r="F7077" s="2">
        <v>10</v>
      </c>
      <c r="G7077" s="2">
        <v>0.481278934353244</v>
      </c>
      <c r="H7077" s="2">
        <v>0</v>
      </c>
      <c r="I7077" s="2">
        <v>194.619470663794</v>
      </c>
      <c r="J7077" s="2" t="s">
        <v>12</v>
      </c>
    </row>
    <row r="7078" spans="1:10">
      <c r="A7078" s="2" t="s">
        <v>15</v>
      </c>
      <c r="B7078" s="2">
        <v>0</v>
      </c>
      <c r="C7078" s="2">
        <v>0.69460943285191</v>
      </c>
      <c r="D7078" s="2">
        <v>3</v>
      </c>
      <c r="E7078" s="2" t="s">
        <v>13</v>
      </c>
      <c r="F7078" s="2">
        <v>8</v>
      </c>
      <c r="G7078" s="2">
        <v>0.462484651799812</v>
      </c>
      <c r="H7078" s="2">
        <v>1</v>
      </c>
      <c r="I7078" s="2">
        <v>189.995044377472</v>
      </c>
      <c r="J7078" s="2" t="s">
        <v>12</v>
      </c>
    </row>
    <row r="7079" spans="1:10">
      <c r="A7079" s="2" t="s">
        <v>17</v>
      </c>
      <c r="B7079" s="2">
        <v>0</v>
      </c>
      <c r="C7079" s="2">
        <v>0.644781903526761</v>
      </c>
      <c r="D7079" s="2">
        <v>3</v>
      </c>
      <c r="E7079" s="2" t="s">
        <v>13</v>
      </c>
      <c r="F7079" s="2">
        <v>8</v>
      </c>
      <c r="G7079" s="2">
        <v>0.517263282557282</v>
      </c>
      <c r="H7079" s="2">
        <v>0</v>
      </c>
      <c r="I7079" s="2">
        <v>188.975040271273</v>
      </c>
      <c r="J7079" s="2" t="s">
        <v>12</v>
      </c>
    </row>
    <row r="7080" spans="1:10">
      <c r="A7080" s="2" t="s">
        <v>17</v>
      </c>
      <c r="B7080" s="2">
        <v>0</v>
      </c>
      <c r="C7080" s="2">
        <v>0.699043535253798</v>
      </c>
      <c r="D7080" s="2">
        <v>4</v>
      </c>
      <c r="E7080" s="2" t="s">
        <v>13</v>
      </c>
      <c r="F7080" s="2">
        <v>7</v>
      </c>
      <c r="G7080" s="2">
        <v>0.292092783171909</v>
      </c>
      <c r="H7080" s="2">
        <v>0</v>
      </c>
      <c r="I7080" s="2">
        <v>185.1408336342</v>
      </c>
      <c r="J7080" s="2" t="s">
        <v>12</v>
      </c>
    </row>
    <row r="7081" spans="1:10">
      <c r="A7081" s="2" t="s">
        <v>20</v>
      </c>
      <c r="B7081" s="2">
        <v>0</v>
      </c>
      <c r="C7081" s="2">
        <v>0.62552536598893</v>
      </c>
      <c r="D7081" s="2">
        <v>3</v>
      </c>
      <c r="E7081" s="2" t="s">
        <v>16</v>
      </c>
      <c r="F7081" s="2">
        <v>7</v>
      </c>
      <c r="G7081" s="2">
        <v>0.231898993394849</v>
      </c>
      <c r="H7081" s="2">
        <v>1</v>
      </c>
      <c r="I7081" s="2">
        <v>186.661225410439</v>
      </c>
      <c r="J7081" s="2" t="s">
        <v>12</v>
      </c>
    </row>
    <row r="7082" spans="1:10">
      <c r="A7082" s="2" t="s">
        <v>22</v>
      </c>
      <c r="B7082" s="2">
        <v>0</v>
      </c>
      <c r="C7082" s="2">
        <v>0.676832239943299</v>
      </c>
      <c r="D7082" s="2">
        <v>3</v>
      </c>
      <c r="E7082" s="2" t="s">
        <v>13</v>
      </c>
      <c r="F7082" s="2">
        <v>7</v>
      </c>
      <c r="G7082" s="2">
        <v>0.302555581865224</v>
      </c>
      <c r="H7082" s="2">
        <v>0</v>
      </c>
      <c r="I7082" s="2">
        <v>186.502970523807</v>
      </c>
      <c r="J7082" s="2" t="s">
        <v>12</v>
      </c>
    </row>
    <row r="7083" spans="1:10">
      <c r="A7083" s="2" t="s">
        <v>20</v>
      </c>
      <c r="B7083" s="2">
        <v>0</v>
      </c>
      <c r="C7083" s="2">
        <v>0.613519550461756</v>
      </c>
      <c r="D7083" s="2">
        <v>3</v>
      </c>
      <c r="E7083" s="2" t="s">
        <v>13</v>
      </c>
      <c r="F7083" s="2">
        <v>10</v>
      </c>
      <c r="G7083" s="2">
        <v>0.556858617199707</v>
      </c>
      <c r="H7083" s="2">
        <v>1</v>
      </c>
      <c r="I7083" s="2">
        <v>194.653459103538</v>
      </c>
      <c r="J7083" s="2" t="s">
        <v>12</v>
      </c>
    </row>
    <row r="7084" spans="1:10">
      <c r="A7084" s="2" t="s">
        <v>17</v>
      </c>
      <c r="B7084" s="2">
        <v>0</v>
      </c>
      <c r="C7084" s="2">
        <v>0.753456601409946</v>
      </c>
      <c r="D7084" s="2">
        <v>3</v>
      </c>
      <c r="E7084" s="2" t="s">
        <v>13</v>
      </c>
      <c r="F7084" s="2">
        <v>7</v>
      </c>
      <c r="G7084" s="2">
        <v>0.495634466788747</v>
      </c>
      <c r="H7084" s="2">
        <v>0</v>
      </c>
      <c r="I7084" s="2">
        <v>186.413990480017</v>
      </c>
      <c r="J7084" s="2" t="s">
        <v>12</v>
      </c>
    </row>
    <row r="7085" spans="1:10">
      <c r="A7085" s="2" t="s">
        <v>10</v>
      </c>
      <c r="B7085" s="2">
        <v>0</v>
      </c>
      <c r="C7085" s="2">
        <v>0.620861571279481</v>
      </c>
      <c r="D7085" s="2">
        <v>3</v>
      </c>
      <c r="E7085" s="2" t="s">
        <v>13</v>
      </c>
      <c r="F7085" s="2">
        <v>10</v>
      </c>
      <c r="G7085" s="2">
        <v>0.723700825663446</v>
      </c>
      <c r="H7085" s="2">
        <v>0</v>
      </c>
      <c r="I7085" s="2">
        <v>195.987780165846</v>
      </c>
      <c r="J7085" s="2" t="s">
        <v>12</v>
      </c>
    </row>
    <row r="7086" spans="1:10">
      <c r="A7086" s="2" t="s">
        <v>10</v>
      </c>
      <c r="B7086" s="2">
        <v>0</v>
      </c>
      <c r="C7086" s="2">
        <v>0.551637703226296</v>
      </c>
      <c r="D7086" s="2">
        <v>3</v>
      </c>
      <c r="E7086" s="2" t="s">
        <v>13</v>
      </c>
      <c r="F7086" s="2">
        <v>8</v>
      </c>
      <c r="G7086" s="2">
        <v>0.441319534345076</v>
      </c>
      <c r="H7086" s="2">
        <v>1</v>
      </c>
      <c r="I7086" s="2">
        <v>189.728325278173</v>
      </c>
      <c r="J7086" s="2" t="s">
        <v>12</v>
      </c>
    </row>
    <row r="7087" spans="1:10">
      <c r="A7087" s="2" t="s">
        <v>21</v>
      </c>
      <c r="B7087" s="2">
        <v>0</v>
      </c>
      <c r="C7087" s="2">
        <v>0.691367540117983</v>
      </c>
      <c r="D7087" s="2">
        <v>3</v>
      </c>
      <c r="E7087" s="2" t="s">
        <v>16</v>
      </c>
      <c r="F7087" s="2">
        <v>8</v>
      </c>
      <c r="G7087" s="2">
        <v>0.512566864395851</v>
      </c>
      <c r="H7087" s="2">
        <v>0</v>
      </c>
      <c r="I7087" s="2">
        <v>188.296347380277</v>
      </c>
      <c r="J7087" s="2" t="s">
        <v>12</v>
      </c>
    </row>
    <row r="7088" spans="1:10">
      <c r="A7088" s="2" t="s">
        <v>20</v>
      </c>
      <c r="B7088" s="2">
        <v>0</v>
      </c>
      <c r="C7088" s="2">
        <v>0.560440136718425</v>
      </c>
      <c r="D7088" s="2">
        <v>3</v>
      </c>
      <c r="E7088" s="2" t="s">
        <v>13</v>
      </c>
      <c r="F7088" s="2">
        <v>8</v>
      </c>
      <c r="G7088" s="2">
        <v>0.523604358060609</v>
      </c>
      <c r="H7088" s="2">
        <v>0</v>
      </c>
      <c r="I7088" s="2">
        <v>189.424312056974</v>
      </c>
      <c r="J7088" s="2" t="s">
        <v>12</v>
      </c>
    </row>
    <row r="7089" spans="1:10">
      <c r="A7089" s="2" t="s">
        <v>23</v>
      </c>
      <c r="B7089" s="2">
        <v>0</v>
      </c>
      <c r="C7089" s="2">
        <v>0.433024466787342</v>
      </c>
      <c r="D7089" s="2">
        <v>4</v>
      </c>
      <c r="E7089" s="2" t="s">
        <v>13</v>
      </c>
      <c r="F7089" s="2">
        <v>10</v>
      </c>
      <c r="G7089" s="2">
        <v>0.515871521309492</v>
      </c>
      <c r="H7089" s="2">
        <v>1</v>
      </c>
      <c r="I7089" s="2">
        <v>195.005458047708</v>
      </c>
      <c r="J7089" s="2" t="s">
        <v>12</v>
      </c>
    </row>
    <row r="7090" spans="1:10">
      <c r="A7090" s="2" t="s">
        <v>20</v>
      </c>
      <c r="B7090" s="2">
        <v>0</v>
      </c>
      <c r="C7090" s="2">
        <v>0.631546267364902</v>
      </c>
      <c r="D7090" s="2">
        <v>3</v>
      </c>
      <c r="E7090" s="2" t="s">
        <v>13</v>
      </c>
      <c r="F7090" s="2">
        <v>9</v>
      </c>
      <c r="G7090" s="2">
        <v>0.433374560137278</v>
      </c>
      <c r="H7090" s="2">
        <v>0</v>
      </c>
      <c r="I7090" s="2">
        <v>190.584078826815</v>
      </c>
      <c r="J7090" s="2" t="s">
        <v>12</v>
      </c>
    </row>
    <row r="7091" spans="1:10">
      <c r="A7091" s="2" t="s">
        <v>20</v>
      </c>
      <c r="B7091" s="2">
        <v>0</v>
      </c>
      <c r="C7091" s="2">
        <v>0.571043613661771</v>
      </c>
      <c r="D7091" s="2">
        <v>3</v>
      </c>
      <c r="E7091" s="2" t="s">
        <v>13</v>
      </c>
      <c r="F7091" s="2">
        <v>8</v>
      </c>
      <c r="G7091" s="2">
        <v>0.450659722783277</v>
      </c>
      <c r="H7091" s="2">
        <v>0</v>
      </c>
      <c r="I7091" s="2">
        <v>187.67308438703</v>
      </c>
      <c r="J7091" s="2" t="s">
        <v>12</v>
      </c>
    </row>
    <row r="7092" spans="1:10">
      <c r="A7092" s="2" t="s">
        <v>14</v>
      </c>
      <c r="B7092" s="2">
        <v>0</v>
      </c>
      <c r="C7092" s="2">
        <v>0.642845013300618</v>
      </c>
      <c r="D7092" s="2">
        <v>3</v>
      </c>
      <c r="E7092" s="2" t="s">
        <v>16</v>
      </c>
      <c r="F7092" s="2">
        <v>7</v>
      </c>
      <c r="G7092" s="2">
        <v>0.24554945688288</v>
      </c>
      <c r="H7092" s="2">
        <v>0</v>
      </c>
      <c r="I7092" s="2">
        <v>186.745851705699</v>
      </c>
      <c r="J7092" s="2" t="s">
        <v>12</v>
      </c>
    </row>
    <row r="7093" spans="1:10">
      <c r="A7093" s="2" t="s">
        <v>17</v>
      </c>
      <c r="B7093" s="2">
        <v>0</v>
      </c>
      <c r="C7093" s="2">
        <v>0.538217265616739</v>
      </c>
      <c r="D7093" s="2">
        <v>4</v>
      </c>
      <c r="E7093" s="2" t="s">
        <v>13</v>
      </c>
      <c r="F7093" s="2">
        <v>7</v>
      </c>
      <c r="G7093" s="2">
        <v>0.250335575698873</v>
      </c>
      <c r="H7093" s="2">
        <v>0</v>
      </c>
      <c r="I7093" s="2">
        <v>186.110846951713</v>
      </c>
      <c r="J7093" s="2" t="s">
        <v>12</v>
      </c>
    </row>
    <row r="7094" spans="1:10">
      <c r="A7094" s="2" t="s">
        <v>22</v>
      </c>
      <c r="B7094" s="2">
        <v>0</v>
      </c>
      <c r="C7094" s="2">
        <v>0.672511262853993</v>
      </c>
      <c r="D7094" s="2">
        <v>2</v>
      </c>
      <c r="E7094" s="2" t="s">
        <v>13</v>
      </c>
      <c r="F7094" s="2">
        <v>7</v>
      </c>
      <c r="G7094" s="2">
        <v>0.326108364323145</v>
      </c>
      <c r="H7094" s="2">
        <v>0</v>
      </c>
      <c r="I7094" s="2">
        <v>187.207574216308</v>
      </c>
      <c r="J7094" s="2" t="s">
        <v>12</v>
      </c>
    </row>
    <row r="7095" spans="1:10">
      <c r="A7095" s="2" t="s">
        <v>15</v>
      </c>
      <c r="B7095" s="2">
        <v>0</v>
      </c>
      <c r="C7095" s="2">
        <v>0.565600653953191</v>
      </c>
      <c r="D7095" s="2">
        <v>4</v>
      </c>
      <c r="E7095" s="2" t="s">
        <v>13</v>
      </c>
      <c r="F7095" s="2">
        <v>8</v>
      </c>
      <c r="G7095" s="2">
        <v>0.393358873313246</v>
      </c>
      <c r="H7095" s="2">
        <v>0</v>
      </c>
      <c r="I7095" s="2">
        <v>187.713903007314</v>
      </c>
      <c r="J7095" s="2" t="s">
        <v>12</v>
      </c>
    </row>
    <row r="7096" spans="1:10">
      <c r="A7096" s="2" t="s">
        <v>10</v>
      </c>
      <c r="B7096" s="2">
        <v>0</v>
      </c>
      <c r="C7096" s="2">
        <v>0.654733923242314</v>
      </c>
      <c r="D7096" s="2">
        <v>3</v>
      </c>
      <c r="E7096" s="2" t="s">
        <v>13</v>
      </c>
      <c r="F7096" s="2">
        <v>7</v>
      </c>
      <c r="G7096" s="2">
        <v>0.457091232889621</v>
      </c>
      <c r="H7096" s="2">
        <v>0</v>
      </c>
      <c r="I7096" s="2">
        <v>186.536103281093</v>
      </c>
      <c r="J7096" s="2" t="s">
        <v>12</v>
      </c>
    </row>
    <row r="7097" spans="1:10">
      <c r="A7097" s="2" t="s">
        <v>19</v>
      </c>
      <c r="B7097" s="2">
        <v>0</v>
      </c>
      <c r="C7097" s="2">
        <v>0.666787957836232</v>
      </c>
      <c r="D7097" s="2">
        <v>3</v>
      </c>
      <c r="E7097" s="2" t="s">
        <v>11</v>
      </c>
      <c r="F7097" s="2">
        <v>5</v>
      </c>
      <c r="G7097" s="2">
        <v>0.219641075424484</v>
      </c>
      <c r="H7097" s="2">
        <v>0</v>
      </c>
      <c r="I7097" s="2">
        <v>178.610291784573</v>
      </c>
      <c r="J7097" s="2" t="s">
        <v>12</v>
      </c>
    </row>
    <row r="7098" spans="1:10">
      <c r="A7098" s="2" t="s">
        <v>20</v>
      </c>
      <c r="B7098" s="2">
        <v>0</v>
      </c>
      <c r="C7098" s="2">
        <v>0.580700206452623</v>
      </c>
      <c r="D7098" s="2">
        <v>2</v>
      </c>
      <c r="E7098" s="2" t="s">
        <v>11</v>
      </c>
      <c r="F7098" s="2">
        <v>8</v>
      </c>
      <c r="G7098" s="2">
        <v>0.334288334401304</v>
      </c>
      <c r="H7098" s="2">
        <v>0</v>
      </c>
      <c r="I7098" s="2">
        <v>187.719993971682</v>
      </c>
      <c r="J7098" s="2" t="s">
        <v>12</v>
      </c>
    </row>
    <row r="7099" spans="1:10">
      <c r="A7099" s="2" t="s">
        <v>20</v>
      </c>
      <c r="B7099" s="2">
        <v>0</v>
      </c>
      <c r="C7099" s="2">
        <v>0.550044283440411</v>
      </c>
      <c r="D7099" s="2">
        <v>3</v>
      </c>
      <c r="E7099" s="2" t="s">
        <v>13</v>
      </c>
      <c r="F7099" s="2">
        <v>7</v>
      </c>
      <c r="G7099" s="2">
        <v>0.327267925003072</v>
      </c>
      <c r="H7099" s="2">
        <v>0</v>
      </c>
      <c r="I7099" s="2">
        <v>187.171606632362</v>
      </c>
      <c r="J7099" s="2" t="s">
        <v>12</v>
      </c>
    </row>
    <row r="7100" spans="1:10">
      <c r="A7100" s="2" t="s">
        <v>20</v>
      </c>
      <c r="B7100" s="2">
        <v>0</v>
      </c>
      <c r="C7100" s="2">
        <v>0.558420394134848</v>
      </c>
      <c r="D7100" s="2">
        <v>3</v>
      </c>
      <c r="E7100" s="2" t="s">
        <v>13</v>
      </c>
      <c r="F7100" s="2">
        <v>8</v>
      </c>
      <c r="G7100" s="2">
        <v>0.514704489011925</v>
      </c>
      <c r="H7100" s="2">
        <v>0</v>
      </c>
      <c r="I7100" s="2">
        <v>190.325966814383</v>
      </c>
      <c r="J7100" s="2" t="s">
        <v>12</v>
      </c>
    </row>
    <row r="7101" spans="1:10">
      <c r="A7101" s="2" t="s">
        <v>20</v>
      </c>
      <c r="B7101" s="2">
        <v>0</v>
      </c>
      <c r="C7101" s="2">
        <v>0.596062602277592</v>
      </c>
      <c r="D7101" s="2">
        <v>4</v>
      </c>
      <c r="E7101" s="2" t="s">
        <v>13</v>
      </c>
      <c r="F7101" s="2">
        <v>9</v>
      </c>
      <c r="G7101" s="2">
        <v>0.580432018661827</v>
      </c>
      <c r="H7101" s="2">
        <v>0</v>
      </c>
      <c r="I7101" s="2">
        <v>193.189964255239</v>
      </c>
      <c r="J7101" s="2" t="s">
        <v>12</v>
      </c>
    </row>
    <row r="7102" spans="1:10">
      <c r="A7102" s="2" t="s">
        <v>18</v>
      </c>
      <c r="B7102" s="2">
        <v>0</v>
      </c>
      <c r="C7102" s="2">
        <v>0.479847635612921</v>
      </c>
      <c r="D7102" s="2">
        <v>3</v>
      </c>
      <c r="E7102" s="2" t="s">
        <v>16</v>
      </c>
      <c r="F7102" s="2">
        <v>10</v>
      </c>
      <c r="G7102" s="2">
        <v>0.518464648579155</v>
      </c>
      <c r="H7102" s="2">
        <v>1</v>
      </c>
      <c r="I7102" s="2">
        <v>194.08572391986</v>
      </c>
      <c r="J7102" s="2" t="s">
        <v>12</v>
      </c>
    </row>
    <row r="7103" spans="1:10">
      <c r="A7103" s="2" t="s">
        <v>20</v>
      </c>
      <c r="B7103" s="2">
        <v>0</v>
      </c>
      <c r="C7103" s="2">
        <v>0.73216814630913</v>
      </c>
      <c r="D7103" s="2">
        <v>4</v>
      </c>
      <c r="E7103" s="2" t="s">
        <v>13</v>
      </c>
      <c r="F7103" s="2">
        <v>7</v>
      </c>
      <c r="G7103" s="2">
        <v>0.383875639532689</v>
      </c>
      <c r="H7103" s="2">
        <v>0</v>
      </c>
      <c r="I7103" s="2">
        <v>186.395400415023</v>
      </c>
      <c r="J7103" s="2" t="s">
        <v>12</v>
      </c>
    </row>
    <row r="7104" spans="1:10">
      <c r="A7104" s="2" t="s">
        <v>20</v>
      </c>
      <c r="B7104" s="2">
        <v>0</v>
      </c>
      <c r="C7104" s="2">
        <v>0.6753059103464</v>
      </c>
      <c r="D7104" s="2">
        <v>2</v>
      </c>
      <c r="E7104" s="2" t="s">
        <v>13</v>
      </c>
      <c r="F7104" s="2">
        <v>8</v>
      </c>
      <c r="G7104" s="2">
        <v>0.431005122722026</v>
      </c>
      <c r="H7104" s="2">
        <v>1</v>
      </c>
      <c r="I7104" s="2">
        <v>189.013102957758</v>
      </c>
      <c r="J7104" s="2" t="s">
        <v>12</v>
      </c>
    </row>
    <row r="7105" spans="1:10">
      <c r="A7105" s="2" t="s">
        <v>14</v>
      </c>
      <c r="B7105" s="2">
        <v>0</v>
      </c>
      <c r="C7105" s="2">
        <v>0.829098398454126</v>
      </c>
      <c r="D7105" s="2">
        <v>3</v>
      </c>
      <c r="E7105" s="2" t="s">
        <v>11</v>
      </c>
      <c r="F7105" s="2">
        <v>8</v>
      </c>
      <c r="G7105" s="2">
        <v>0.509289103311051</v>
      </c>
      <c r="H7105" s="2">
        <v>0</v>
      </c>
      <c r="I7105" s="2">
        <v>187.651701956891</v>
      </c>
      <c r="J7105" s="2" t="s">
        <v>12</v>
      </c>
    </row>
    <row r="7106" spans="1:10">
      <c r="A7106" s="2" t="s">
        <v>14</v>
      </c>
      <c r="B7106" s="2">
        <v>0</v>
      </c>
      <c r="C7106" s="2">
        <v>0.478216294090917</v>
      </c>
      <c r="D7106" s="2">
        <v>3</v>
      </c>
      <c r="E7106" s="2" t="s">
        <v>13</v>
      </c>
      <c r="F7106" s="2">
        <v>7</v>
      </c>
      <c r="G7106" s="2">
        <v>0.405081381412206</v>
      </c>
      <c r="H7106" s="2">
        <v>0</v>
      </c>
      <c r="I7106" s="2">
        <v>186.037007356758</v>
      </c>
      <c r="J7106" s="2" t="s">
        <v>12</v>
      </c>
    </row>
    <row r="7107" spans="1:10">
      <c r="A7107" s="2" t="s">
        <v>23</v>
      </c>
      <c r="B7107" s="2">
        <v>0</v>
      </c>
      <c r="C7107" s="2">
        <v>0.758024022774089</v>
      </c>
      <c r="D7107" s="2">
        <v>3</v>
      </c>
      <c r="E7107" s="2" t="s">
        <v>13</v>
      </c>
      <c r="F7107" s="2">
        <v>8</v>
      </c>
      <c r="G7107" s="2">
        <v>0.317884378830941</v>
      </c>
      <c r="H7107" s="2">
        <v>0</v>
      </c>
      <c r="I7107" s="2">
        <v>188.498296333496</v>
      </c>
      <c r="J7107" s="2" t="s">
        <v>12</v>
      </c>
    </row>
    <row r="7108" spans="1:10">
      <c r="A7108" s="2" t="s">
        <v>14</v>
      </c>
      <c r="B7108" s="2">
        <v>0</v>
      </c>
      <c r="C7108" s="2">
        <v>0.686174793958978</v>
      </c>
      <c r="D7108" s="2">
        <v>4</v>
      </c>
      <c r="E7108" s="2" t="s">
        <v>13</v>
      </c>
      <c r="F7108" s="2">
        <v>8</v>
      </c>
      <c r="G7108" s="2">
        <v>0.296437139863378</v>
      </c>
      <c r="H7108" s="2">
        <v>0</v>
      </c>
      <c r="I7108" s="2">
        <v>187.677918285362</v>
      </c>
      <c r="J7108" s="2" t="s">
        <v>12</v>
      </c>
    </row>
    <row r="7109" spans="1:10">
      <c r="A7109" s="2" t="s">
        <v>20</v>
      </c>
      <c r="B7109" s="2">
        <v>0</v>
      </c>
      <c r="C7109" s="2">
        <v>0.617860310404311</v>
      </c>
      <c r="D7109" s="2">
        <v>3</v>
      </c>
      <c r="E7109" s="2" t="s">
        <v>16</v>
      </c>
      <c r="F7109" s="2">
        <v>8</v>
      </c>
      <c r="G7109" s="2">
        <v>0.491243246314956</v>
      </c>
      <c r="H7109" s="2">
        <v>1</v>
      </c>
      <c r="I7109" s="2">
        <v>188.94256336441</v>
      </c>
      <c r="J7109" s="2" t="s">
        <v>12</v>
      </c>
    </row>
    <row r="7110" spans="1:10">
      <c r="A7110" s="2" t="s">
        <v>17</v>
      </c>
      <c r="B7110" s="2">
        <v>0</v>
      </c>
      <c r="C7110" s="2">
        <v>0.536018291113712</v>
      </c>
      <c r="D7110" s="2">
        <v>4</v>
      </c>
      <c r="E7110" s="2" t="s">
        <v>13</v>
      </c>
      <c r="F7110" s="2">
        <v>6</v>
      </c>
      <c r="G7110" s="2">
        <v>0.0104761628950018</v>
      </c>
      <c r="H7110" s="2">
        <v>0</v>
      </c>
      <c r="I7110" s="2">
        <v>182.518487971855</v>
      </c>
      <c r="J7110" s="2" t="s">
        <v>12</v>
      </c>
    </row>
    <row r="7111" spans="1:10">
      <c r="A7111" s="2" t="s">
        <v>20</v>
      </c>
      <c r="B7111" s="2">
        <v>0</v>
      </c>
      <c r="C7111" s="2">
        <v>0.749797562219159</v>
      </c>
      <c r="D7111" s="2">
        <v>3</v>
      </c>
      <c r="E7111" s="2" t="s">
        <v>13</v>
      </c>
      <c r="F7111" s="2">
        <v>7</v>
      </c>
      <c r="G7111" s="2">
        <v>0.299792355079351</v>
      </c>
      <c r="H7111" s="2">
        <v>0</v>
      </c>
      <c r="I7111" s="2">
        <v>187.386023428036</v>
      </c>
      <c r="J7111" s="2" t="s">
        <v>12</v>
      </c>
    </row>
    <row r="7112" spans="1:10">
      <c r="A7112" s="2" t="s">
        <v>10</v>
      </c>
      <c r="B7112" s="2">
        <v>0</v>
      </c>
      <c r="C7112" s="2">
        <v>0.642492403923434</v>
      </c>
      <c r="D7112" s="2">
        <v>4</v>
      </c>
      <c r="E7112" s="2" t="s">
        <v>13</v>
      </c>
      <c r="F7112" s="2">
        <v>7</v>
      </c>
      <c r="G7112" s="2">
        <v>0.281527499808103</v>
      </c>
      <c r="H7112" s="2">
        <v>0</v>
      </c>
      <c r="I7112" s="2">
        <v>185.743356734801</v>
      </c>
      <c r="J7112" s="2" t="s">
        <v>12</v>
      </c>
    </row>
    <row r="7113" spans="1:10">
      <c r="A7113" s="2" t="s">
        <v>20</v>
      </c>
      <c r="B7113" s="2">
        <v>0</v>
      </c>
      <c r="C7113" s="2">
        <v>0.622195994213066</v>
      </c>
      <c r="D7113" s="2">
        <v>3</v>
      </c>
      <c r="E7113" s="2" t="s">
        <v>13</v>
      </c>
      <c r="F7113" s="2">
        <v>9</v>
      </c>
      <c r="G7113" s="2">
        <v>0.414079776827685</v>
      </c>
      <c r="H7113" s="2">
        <v>1</v>
      </c>
      <c r="I7113" s="2">
        <v>191.124027648521</v>
      </c>
      <c r="J7113" s="2" t="s">
        <v>12</v>
      </c>
    </row>
    <row r="7114" spans="1:10">
      <c r="A7114" s="2" t="s">
        <v>17</v>
      </c>
      <c r="B7114" s="2">
        <v>0</v>
      </c>
      <c r="C7114" s="2">
        <v>0.611092908059425</v>
      </c>
      <c r="D7114" s="2">
        <v>4</v>
      </c>
      <c r="E7114" s="2" t="s">
        <v>11</v>
      </c>
      <c r="F7114" s="2">
        <v>7</v>
      </c>
      <c r="G7114" s="2">
        <v>0.423431789195552</v>
      </c>
      <c r="H7114" s="2">
        <v>1</v>
      </c>
      <c r="I7114" s="2">
        <v>187.058728393174</v>
      </c>
      <c r="J7114" s="2" t="s">
        <v>12</v>
      </c>
    </row>
    <row r="7115" spans="1:10">
      <c r="A7115" s="2" t="s">
        <v>23</v>
      </c>
      <c r="B7115" s="2">
        <v>0</v>
      </c>
      <c r="C7115" s="2">
        <v>0.695803081931516</v>
      </c>
      <c r="D7115" s="2">
        <v>3</v>
      </c>
      <c r="E7115" s="2" t="s">
        <v>13</v>
      </c>
      <c r="F7115" s="2">
        <v>7</v>
      </c>
      <c r="G7115" s="2">
        <v>0.448684393670909</v>
      </c>
      <c r="H7115" s="2">
        <v>0</v>
      </c>
      <c r="I7115" s="2">
        <v>185.798426439203</v>
      </c>
      <c r="J7115" s="2" t="s">
        <v>12</v>
      </c>
    </row>
    <row r="7116" spans="1:10">
      <c r="A7116" s="2" t="s">
        <v>17</v>
      </c>
      <c r="B7116" s="2">
        <v>0</v>
      </c>
      <c r="C7116" s="2">
        <v>0.731812492753921</v>
      </c>
      <c r="D7116" s="2">
        <v>3</v>
      </c>
      <c r="E7116" s="2" t="s">
        <v>13</v>
      </c>
      <c r="F7116" s="2">
        <v>8</v>
      </c>
      <c r="G7116" s="2">
        <v>0.451292341767376</v>
      </c>
      <c r="H7116" s="2">
        <v>1</v>
      </c>
      <c r="I7116" s="2">
        <v>188.729287198451</v>
      </c>
      <c r="J7116" s="2" t="s">
        <v>12</v>
      </c>
    </row>
    <row r="7117" spans="1:10">
      <c r="A7117" s="2" t="s">
        <v>21</v>
      </c>
      <c r="B7117" s="2">
        <v>0</v>
      </c>
      <c r="C7117" s="2">
        <v>0.703785246040216</v>
      </c>
      <c r="D7117" s="2">
        <v>3</v>
      </c>
      <c r="E7117" s="2" t="s">
        <v>16</v>
      </c>
      <c r="F7117" s="2">
        <v>5</v>
      </c>
      <c r="G7117" s="2">
        <v>0.287670156019896</v>
      </c>
      <c r="H7117" s="2">
        <v>0</v>
      </c>
      <c r="I7117" s="2">
        <v>180.911397363534</v>
      </c>
      <c r="J7117" s="2" t="s">
        <v>12</v>
      </c>
    </row>
    <row r="7118" spans="1:10">
      <c r="A7118" s="2" t="s">
        <v>20</v>
      </c>
      <c r="B7118" s="2">
        <v>0</v>
      </c>
      <c r="C7118" s="2">
        <v>0.713644605774384</v>
      </c>
      <c r="D7118" s="2">
        <v>3</v>
      </c>
      <c r="E7118" s="2" t="s">
        <v>13</v>
      </c>
      <c r="F7118" s="2">
        <v>7</v>
      </c>
      <c r="G7118" s="2">
        <v>0.135765972283353</v>
      </c>
      <c r="H7118" s="2">
        <v>1</v>
      </c>
      <c r="I7118" s="2">
        <v>184.663340682095</v>
      </c>
      <c r="J7118" s="2" t="s">
        <v>12</v>
      </c>
    </row>
    <row r="7119" spans="1:10">
      <c r="A7119" s="2" t="s">
        <v>15</v>
      </c>
      <c r="B7119" s="2">
        <v>0</v>
      </c>
      <c r="C7119" s="2">
        <v>0.569521244810765</v>
      </c>
      <c r="D7119" s="2">
        <v>3</v>
      </c>
      <c r="E7119" s="2" t="s">
        <v>13</v>
      </c>
      <c r="F7119" s="2">
        <v>7</v>
      </c>
      <c r="G7119" s="2">
        <v>0.422145359587729</v>
      </c>
      <c r="H7119" s="2">
        <v>0</v>
      </c>
      <c r="I7119" s="2">
        <v>185.818807785792</v>
      </c>
      <c r="J7119" s="2" t="s">
        <v>12</v>
      </c>
    </row>
    <row r="7120" spans="1:10">
      <c r="A7120" s="2" t="s">
        <v>17</v>
      </c>
      <c r="B7120" s="2">
        <v>0</v>
      </c>
      <c r="C7120" s="2">
        <v>0.824036880282438</v>
      </c>
      <c r="D7120" s="2">
        <v>4</v>
      </c>
      <c r="E7120" s="2" t="s">
        <v>11</v>
      </c>
      <c r="F7120" s="2">
        <v>7</v>
      </c>
      <c r="G7120" s="2">
        <v>0.341403078131903</v>
      </c>
      <c r="H7120" s="2">
        <v>0</v>
      </c>
      <c r="I7120" s="2">
        <v>184.618273954847</v>
      </c>
      <c r="J7120" s="2" t="s">
        <v>12</v>
      </c>
    </row>
    <row r="7121" spans="1:10">
      <c r="A7121" s="2" t="s">
        <v>23</v>
      </c>
      <c r="B7121" s="2">
        <v>0</v>
      </c>
      <c r="C7121" s="2">
        <v>0.609606816612174</v>
      </c>
      <c r="D7121" s="2">
        <v>5</v>
      </c>
      <c r="E7121" s="2" t="s">
        <v>13</v>
      </c>
      <c r="F7121" s="2">
        <v>8</v>
      </c>
      <c r="G7121" s="2">
        <v>0.432599703083594</v>
      </c>
      <c r="H7121" s="2">
        <v>0</v>
      </c>
      <c r="I7121" s="2">
        <v>189.325282362388</v>
      </c>
      <c r="J7121" s="2" t="s">
        <v>12</v>
      </c>
    </row>
    <row r="7122" spans="1:10">
      <c r="A7122" s="2" t="s">
        <v>10</v>
      </c>
      <c r="B7122" s="2">
        <v>0</v>
      </c>
      <c r="C7122" s="2">
        <v>0.559855520551475</v>
      </c>
      <c r="D7122" s="2">
        <v>4</v>
      </c>
      <c r="E7122" s="2" t="s">
        <v>13</v>
      </c>
      <c r="F7122" s="2">
        <v>9</v>
      </c>
      <c r="G7122" s="2">
        <v>0.593351710835188</v>
      </c>
      <c r="H7122" s="2">
        <v>0</v>
      </c>
      <c r="I7122" s="2">
        <v>192.269134689828</v>
      </c>
      <c r="J7122" s="2" t="s">
        <v>12</v>
      </c>
    </row>
    <row r="7123" spans="1:10">
      <c r="A7123" s="2" t="s">
        <v>10</v>
      </c>
      <c r="B7123" s="2">
        <v>0</v>
      </c>
      <c r="C7123" s="2">
        <v>0.707022707154871</v>
      </c>
      <c r="D7123" s="2">
        <v>4</v>
      </c>
      <c r="E7123" s="2" t="s">
        <v>13</v>
      </c>
      <c r="F7123" s="2">
        <v>9</v>
      </c>
      <c r="G7123" s="2">
        <v>0.502479642231759</v>
      </c>
      <c r="H7123" s="2">
        <v>0</v>
      </c>
      <c r="I7123" s="2">
        <v>192.021555623567</v>
      </c>
      <c r="J7123" s="2" t="s">
        <v>12</v>
      </c>
    </row>
    <row r="7124" spans="1:10">
      <c r="A7124" s="2" t="s">
        <v>19</v>
      </c>
      <c r="B7124" s="2">
        <v>0</v>
      </c>
      <c r="C7124" s="2">
        <v>0.738021451009286</v>
      </c>
      <c r="D7124" s="2">
        <v>3</v>
      </c>
      <c r="E7124" s="2" t="s">
        <v>11</v>
      </c>
      <c r="F7124" s="2">
        <v>8</v>
      </c>
      <c r="G7124" s="2">
        <v>0.441045644639986</v>
      </c>
      <c r="H7124" s="2">
        <v>1</v>
      </c>
      <c r="I7124" s="2">
        <v>188.970965619096</v>
      </c>
      <c r="J7124" s="2" t="s">
        <v>12</v>
      </c>
    </row>
    <row r="7125" spans="1:10">
      <c r="A7125" s="2" t="s">
        <v>22</v>
      </c>
      <c r="B7125" s="2">
        <v>0</v>
      </c>
      <c r="C7125" s="2">
        <v>0.735368614931406</v>
      </c>
      <c r="D7125" s="2">
        <v>3</v>
      </c>
      <c r="E7125" s="2" t="s">
        <v>13</v>
      </c>
      <c r="F7125" s="2">
        <v>5</v>
      </c>
      <c r="G7125" s="2">
        <v>0.273388631587816</v>
      </c>
      <c r="H7125" s="2">
        <v>0</v>
      </c>
      <c r="I7125" s="2">
        <v>180.799702007193</v>
      </c>
      <c r="J7125" s="2" t="s">
        <v>12</v>
      </c>
    </row>
    <row r="7126" spans="1:10">
      <c r="A7126" s="2" t="s">
        <v>20</v>
      </c>
      <c r="B7126" s="2">
        <v>0</v>
      </c>
      <c r="C7126" s="2">
        <v>0.576206092866611</v>
      </c>
      <c r="D7126" s="2">
        <v>3</v>
      </c>
      <c r="E7126" s="2" t="s">
        <v>11</v>
      </c>
      <c r="F7126" s="2">
        <v>8</v>
      </c>
      <c r="G7126" s="2">
        <v>0.418285688961824</v>
      </c>
      <c r="H7126" s="2">
        <v>0</v>
      </c>
      <c r="I7126" s="2">
        <v>188.429094747744</v>
      </c>
      <c r="J7126" s="2" t="s">
        <v>12</v>
      </c>
    </row>
    <row r="7127" spans="1:10">
      <c r="A7127" s="2" t="s">
        <v>23</v>
      </c>
      <c r="B7127" s="2">
        <v>0</v>
      </c>
      <c r="C7127" s="2">
        <v>0.704058257559507</v>
      </c>
      <c r="D7127" s="2">
        <v>4</v>
      </c>
      <c r="E7127" s="2" t="s">
        <v>11</v>
      </c>
      <c r="F7127" s="2">
        <v>7</v>
      </c>
      <c r="G7127" s="2">
        <v>0.209973957731554</v>
      </c>
      <c r="H7127" s="2">
        <v>0</v>
      </c>
      <c r="I7127" s="2">
        <v>185.372170909486</v>
      </c>
      <c r="J7127" s="2" t="s">
        <v>12</v>
      </c>
    </row>
    <row r="7128" spans="1:10">
      <c r="A7128" s="2" t="s">
        <v>15</v>
      </c>
      <c r="B7128" s="2">
        <v>0</v>
      </c>
      <c r="C7128" s="2">
        <v>0.644506278479317</v>
      </c>
      <c r="D7128" s="2">
        <v>4</v>
      </c>
      <c r="E7128" s="2" t="s">
        <v>11</v>
      </c>
      <c r="F7128" s="2">
        <v>8</v>
      </c>
      <c r="G7128" s="2">
        <v>0.364959768150736</v>
      </c>
      <c r="H7128" s="2">
        <v>0</v>
      </c>
      <c r="I7128" s="2">
        <v>189.609407692073</v>
      </c>
      <c r="J7128" s="2" t="s">
        <v>12</v>
      </c>
    </row>
    <row r="7129" spans="1:10">
      <c r="A7129" s="2" t="s">
        <v>22</v>
      </c>
      <c r="B7129" s="2">
        <v>0</v>
      </c>
      <c r="C7129" s="2">
        <v>0.69454189375842</v>
      </c>
      <c r="D7129" s="2">
        <v>3</v>
      </c>
      <c r="E7129" s="2" t="s">
        <v>13</v>
      </c>
      <c r="F7129" s="2">
        <v>8</v>
      </c>
      <c r="G7129" s="2">
        <v>0.511208718032145</v>
      </c>
      <c r="H7129" s="2">
        <v>1</v>
      </c>
      <c r="I7129" s="2">
        <v>189.276107042567</v>
      </c>
      <c r="J7129" s="2" t="s">
        <v>12</v>
      </c>
    </row>
    <row r="7130" spans="1:10">
      <c r="A7130" s="2" t="s">
        <v>20</v>
      </c>
      <c r="B7130" s="2">
        <v>0</v>
      </c>
      <c r="C7130" s="2">
        <v>0.494121439028165</v>
      </c>
      <c r="D7130" s="2">
        <v>4</v>
      </c>
      <c r="E7130" s="2" t="s">
        <v>13</v>
      </c>
      <c r="F7130" s="2">
        <v>5</v>
      </c>
      <c r="G7130" s="2">
        <v>0.212000034532015</v>
      </c>
      <c r="H7130" s="2">
        <v>0</v>
      </c>
      <c r="I7130" s="2">
        <v>181.347940322184</v>
      </c>
      <c r="J7130" s="2" t="s">
        <v>12</v>
      </c>
    </row>
    <row r="7131" spans="1:10">
      <c r="A7131" s="2" t="s">
        <v>18</v>
      </c>
      <c r="B7131" s="2">
        <v>0</v>
      </c>
      <c r="C7131" s="2">
        <v>0.557946113235165</v>
      </c>
      <c r="D7131" s="2">
        <v>4</v>
      </c>
      <c r="E7131" s="2" t="s">
        <v>13</v>
      </c>
      <c r="F7131" s="2">
        <v>7</v>
      </c>
      <c r="G7131" s="2">
        <v>0.305309495875702</v>
      </c>
      <c r="H7131" s="2">
        <v>1</v>
      </c>
      <c r="I7131" s="2">
        <v>186.961201789431</v>
      </c>
      <c r="J7131" s="2" t="s">
        <v>12</v>
      </c>
    </row>
    <row r="7132" spans="1:10">
      <c r="A7132" s="2" t="s">
        <v>10</v>
      </c>
      <c r="B7132" s="2">
        <v>0</v>
      </c>
      <c r="C7132" s="2">
        <v>0.47848116401466</v>
      </c>
      <c r="D7132" s="2">
        <v>3</v>
      </c>
      <c r="E7132" s="2" t="s">
        <v>16</v>
      </c>
      <c r="F7132" s="2">
        <v>8</v>
      </c>
      <c r="G7132" s="2">
        <v>0.303158058543189</v>
      </c>
      <c r="H7132" s="2">
        <v>0</v>
      </c>
      <c r="I7132" s="2">
        <v>189.01598393884</v>
      </c>
      <c r="J7132" s="2" t="s">
        <v>12</v>
      </c>
    </row>
    <row r="7133" spans="1:10">
      <c r="A7133" s="2" t="s">
        <v>17</v>
      </c>
      <c r="B7133" s="2">
        <v>0</v>
      </c>
      <c r="C7133" s="2">
        <v>0.788514630333167</v>
      </c>
      <c r="D7133" s="2">
        <v>3</v>
      </c>
      <c r="E7133" s="2" t="s">
        <v>13</v>
      </c>
      <c r="F7133" s="2">
        <v>9</v>
      </c>
      <c r="G7133" s="2">
        <v>0.531859914334291</v>
      </c>
      <c r="H7133" s="2">
        <v>0</v>
      </c>
      <c r="I7133" s="2">
        <v>193.461697288876</v>
      </c>
      <c r="J7133" s="2" t="s">
        <v>12</v>
      </c>
    </row>
    <row r="7134" spans="1:10">
      <c r="A7134" s="2" t="s">
        <v>10</v>
      </c>
      <c r="B7134" s="2">
        <v>0</v>
      </c>
      <c r="C7134" s="2">
        <v>0.588585943406617</v>
      </c>
      <c r="D7134" s="2">
        <v>3</v>
      </c>
      <c r="E7134" s="2" t="s">
        <v>11</v>
      </c>
      <c r="F7134" s="2">
        <v>10</v>
      </c>
      <c r="G7134" s="2">
        <v>0.498030926202527</v>
      </c>
      <c r="H7134" s="2">
        <v>1</v>
      </c>
      <c r="I7134" s="2">
        <v>193.999546933023</v>
      </c>
      <c r="J7134" s="2" t="s">
        <v>12</v>
      </c>
    </row>
    <row r="7135" spans="1:10">
      <c r="A7135" s="2" t="s">
        <v>10</v>
      </c>
      <c r="B7135" s="2">
        <v>0</v>
      </c>
      <c r="C7135" s="2">
        <v>0.673034145962568</v>
      </c>
      <c r="D7135" s="2">
        <v>3</v>
      </c>
      <c r="E7135" s="2" t="s">
        <v>13</v>
      </c>
      <c r="F7135" s="2">
        <v>8</v>
      </c>
      <c r="G7135" s="2">
        <v>0.541840118778096</v>
      </c>
      <c r="H7135" s="2">
        <v>0</v>
      </c>
      <c r="I7135" s="2">
        <v>189.035121345809</v>
      </c>
      <c r="J7135" s="2" t="s">
        <v>12</v>
      </c>
    </row>
    <row r="7136" spans="1:10">
      <c r="A7136" s="2" t="s">
        <v>21</v>
      </c>
      <c r="B7136" s="2">
        <v>0</v>
      </c>
      <c r="C7136" s="2">
        <v>0.662623452335594</v>
      </c>
      <c r="D7136" s="2">
        <v>4</v>
      </c>
      <c r="E7136" s="2" t="s">
        <v>13</v>
      </c>
      <c r="F7136" s="2">
        <v>8</v>
      </c>
      <c r="G7136" s="2">
        <v>0.43982415786879</v>
      </c>
      <c r="H7136" s="2">
        <v>0</v>
      </c>
      <c r="I7136" s="2">
        <v>188.86857346144</v>
      </c>
      <c r="J7136" s="2" t="s">
        <v>12</v>
      </c>
    </row>
    <row r="7137" spans="1:10">
      <c r="A7137" s="2" t="s">
        <v>21</v>
      </c>
      <c r="B7137" s="2">
        <v>0</v>
      </c>
      <c r="C7137" s="2">
        <v>0.574162373284745</v>
      </c>
      <c r="D7137" s="2">
        <v>4</v>
      </c>
      <c r="E7137" s="2" t="s">
        <v>16</v>
      </c>
      <c r="F7137" s="2">
        <v>9</v>
      </c>
      <c r="G7137" s="2">
        <v>0.540494923153381</v>
      </c>
      <c r="H7137" s="2">
        <v>0</v>
      </c>
      <c r="I7137" s="2">
        <v>192.930490423039</v>
      </c>
      <c r="J7137" s="2" t="s">
        <v>12</v>
      </c>
    </row>
    <row r="7138" spans="1:10">
      <c r="A7138" s="2" t="s">
        <v>23</v>
      </c>
      <c r="B7138" s="2">
        <v>0</v>
      </c>
      <c r="C7138" s="2">
        <v>0.609111096643209</v>
      </c>
      <c r="D7138" s="2">
        <v>3</v>
      </c>
      <c r="E7138" s="2" t="s">
        <v>16</v>
      </c>
      <c r="F7138" s="2">
        <v>9</v>
      </c>
      <c r="G7138" s="2">
        <v>0.390368659004385</v>
      </c>
      <c r="H7138" s="2">
        <v>0</v>
      </c>
      <c r="I7138" s="2">
        <v>190.687411726733</v>
      </c>
      <c r="J7138" s="2" t="s">
        <v>12</v>
      </c>
    </row>
    <row r="7139" spans="1:10">
      <c r="A7139" s="2" t="s">
        <v>19</v>
      </c>
      <c r="B7139" s="2">
        <v>0</v>
      </c>
      <c r="C7139" s="2">
        <v>0.553239635040625</v>
      </c>
      <c r="D7139" s="2">
        <v>3</v>
      </c>
      <c r="E7139" s="2" t="s">
        <v>13</v>
      </c>
      <c r="F7139" s="2">
        <v>8</v>
      </c>
      <c r="G7139" s="2">
        <v>0.398996251085325</v>
      </c>
      <c r="H7139" s="2">
        <v>1</v>
      </c>
      <c r="I7139" s="2">
        <v>189.005449657075</v>
      </c>
      <c r="J7139" s="2" t="s">
        <v>12</v>
      </c>
    </row>
    <row r="7140" spans="1:10">
      <c r="A7140" s="2" t="s">
        <v>17</v>
      </c>
      <c r="B7140" s="2">
        <v>0</v>
      </c>
      <c r="C7140" s="2">
        <v>0.523084099922245</v>
      </c>
      <c r="D7140" s="2">
        <v>2</v>
      </c>
      <c r="E7140" s="2" t="s">
        <v>13</v>
      </c>
      <c r="F7140" s="2">
        <v>5</v>
      </c>
      <c r="G7140" s="2">
        <v>0.225409321670207</v>
      </c>
      <c r="H7140" s="2">
        <v>0</v>
      </c>
      <c r="I7140" s="2">
        <v>181.328292810597</v>
      </c>
      <c r="J7140" s="2" t="s">
        <v>12</v>
      </c>
    </row>
    <row r="7141" spans="1:10">
      <c r="A7141" s="2" t="s">
        <v>19</v>
      </c>
      <c r="B7141" s="2">
        <v>0</v>
      </c>
      <c r="C7141" s="2">
        <v>0.576682836505469</v>
      </c>
      <c r="D7141" s="2">
        <v>3</v>
      </c>
      <c r="E7141" s="2" t="s">
        <v>13</v>
      </c>
      <c r="F7141" s="2">
        <v>5</v>
      </c>
      <c r="G7141" s="2">
        <v>0.228524629743413</v>
      </c>
      <c r="H7141" s="2">
        <v>0</v>
      </c>
      <c r="I7141" s="2">
        <v>181.206860218405</v>
      </c>
      <c r="J7141" s="2" t="s">
        <v>12</v>
      </c>
    </row>
    <row r="7142" spans="1:10">
      <c r="A7142" s="2" t="s">
        <v>20</v>
      </c>
      <c r="B7142" s="2">
        <v>0</v>
      </c>
      <c r="C7142" s="2">
        <v>0.639041052180275</v>
      </c>
      <c r="D7142" s="2">
        <v>2</v>
      </c>
      <c r="E7142" s="2" t="s">
        <v>13</v>
      </c>
      <c r="F7142" s="2">
        <v>7</v>
      </c>
      <c r="G7142" s="2">
        <v>0.382151522118688</v>
      </c>
      <c r="H7142" s="2">
        <v>0</v>
      </c>
      <c r="I7142" s="2">
        <v>186.053278293094</v>
      </c>
      <c r="J7142" s="2" t="s">
        <v>12</v>
      </c>
    </row>
    <row r="7143" spans="1:10">
      <c r="A7143" s="2" t="s">
        <v>10</v>
      </c>
      <c r="B7143" s="2">
        <v>0</v>
      </c>
      <c r="C7143" s="2">
        <v>0.626791992804276</v>
      </c>
      <c r="D7143" s="2">
        <v>3</v>
      </c>
      <c r="E7143" s="2" t="s">
        <v>16</v>
      </c>
      <c r="F7143" s="2">
        <v>10</v>
      </c>
      <c r="G7143" s="2">
        <v>0.458807512506383</v>
      </c>
      <c r="H7143" s="2">
        <v>0</v>
      </c>
      <c r="I7143" s="2">
        <v>193.530573709946</v>
      </c>
      <c r="J7143" s="2" t="s">
        <v>12</v>
      </c>
    </row>
    <row r="7144" spans="1:10">
      <c r="A7144" s="2" t="s">
        <v>17</v>
      </c>
      <c r="B7144" s="2">
        <v>0</v>
      </c>
      <c r="C7144" s="2">
        <v>0.663936151903871</v>
      </c>
      <c r="D7144" s="2">
        <v>4</v>
      </c>
      <c r="E7144" s="2" t="s">
        <v>13</v>
      </c>
      <c r="F7144" s="2">
        <v>8</v>
      </c>
      <c r="G7144" s="2">
        <v>0.541851535852597</v>
      </c>
      <c r="H7144" s="2">
        <v>1</v>
      </c>
      <c r="I7144" s="2">
        <v>189.623840800288</v>
      </c>
      <c r="J7144" s="2" t="s">
        <v>12</v>
      </c>
    </row>
    <row r="7145" spans="1:10">
      <c r="A7145" s="2" t="s">
        <v>17</v>
      </c>
      <c r="B7145" s="2">
        <v>0</v>
      </c>
      <c r="C7145" s="2">
        <v>0.777347957970111</v>
      </c>
      <c r="D7145" s="2">
        <v>2</v>
      </c>
      <c r="E7145" s="2" t="s">
        <v>13</v>
      </c>
      <c r="F7145" s="2">
        <v>8</v>
      </c>
      <c r="G7145" s="2">
        <v>0.445576216547851</v>
      </c>
      <c r="H7145" s="2">
        <v>0</v>
      </c>
      <c r="I7145" s="2">
        <v>190.303722677152</v>
      </c>
      <c r="J7145" s="2" t="s">
        <v>12</v>
      </c>
    </row>
    <row r="7146" spans="1:10">
      <c r="A7146" s="2" t="s">
        <v>20</v>
      </c>
      <c r="B7146" s="2">
        <v>0</v>
      </c>
      <c r="C7146" s="2">
        <v>0.484161860341831</v>
      </c>
      <c r="D7146" s="2">
        <v>3</v>
      </c>
      <c r="E7146" s="2" t="s">
        <v>11</v>
      </c>
      <c r="F7146" s="2">
        <v>9</v>
      </c>
      <c r="G7146" s="2">
        <v>0.481860286611226</v>
      </c>
      <c r="H7146" s="2">
        <v>1</v>
      </c>
      <c r="I7146" s="2">
        <v>191.258243031255</v>
      </c>
      <c r="J7146" s="2" t="s">
        <v>12</v>
      </c>
    </row>
    <row r="7147" spans="1:10">
      <c r="A7147" s="2" t="s">
        <v>21</v>
      </c>
      <c r="B7147" s="2">
        <v>0</v>
      </c>
      <c r="C7147" s="2">
        <v>0.611191245980022</v>
      </c>
      <c r="D7147" s="2">
        <v>3</v>
      </c>
      <c r="E7147" s="2" t="s">
        <v>11</v>
      </c>
      <c r="F7147" s="2">
        <v>8</v>
      </c>
      <c r="G7147" s="2">
        <v>0.275530275243231</v>
      </c>
      <c r="H7147" s="2">
        <v>0</v>
      </c>
      <c r="I7147" s="2">
        <v>188.386114026876</v>
      </c>
      <c r="J7147" s="2" t="s">
        <v>12</v>
      </c>
    </row>
    <row r="7148" spans="1:10">
      <c r="A7148" s="2" t="s">
        <v>20</v>
      </c>
      <c r="B7148" s="2">
        <v>0</v>
      </c>
      <c r="C7148" s="2">
        <v>0.706933502106095</v>
      </c>
      <c r="D7148" s="2">
        <v>4</v>
      </c>
      <c r="E7148" s="2" t="s">
        <v>16</v>
      </c>
      <c r="F7148" s="2">
        <v>10</v>
      </c>
      <c r="G7148" s="2">
        <v>0.59660630198498</v>
      </c>
      <c r="H7148" s="2">
        <v>1</v>
      </c>
      <c r="I7148" s="2">
        <v>194.597958221734</v>
      </c>
      <c r="J7148" s="2" t="s">
        <v>12</v>
      </c>
    </row>
    <row r="7149" spans="1:10">
      <c r="A7149" s="2" t="s">
        <v>17</v>
      </c>
      <c r="B7149" s="2">
        <v>0</v>
      </c>
      <c r="C7149" s="2">
        <v>0.523271109673923</v>
      </c>
      <c r="D7149" s="2">
        <v>3</v>
      </c>
      <c r="E7149" s="2" t="s">
        <v>13</v>
      </c>
      <c r="F7149" s="2">
        <v>8</v>
      </c>
      <c r="G7149" s="2">
        <v>0.392409129805939</v>
      </c>
      <c r="H7149" s="2">
        <v>0</v>
      </c>
      <c r="I7149" s="2">
        <v>188.115187535385</v>
      </c>
      <c r="J7149" s="2" t="s">
        <v>12</v>
      </c>
    </row>
    <row r="7150" spans="1:10">
      <c r="A7150" s="2" t="s">
        <v>23</v>
      </c>
      <c r="B7150" s="2">
        <v>0</v>
      </c>
      <c r="C7150" s="2">
        <v>0.524264684673611</v>
      </c>
      <c r="D7150" s="2">
        <v>4</v>
      </c>
      <c r="E7150" s="2" t="s">
        <v>13</v>
      </c>
      <c r="F7150" s="2">
        <v>6</v>
      </c>
      <c r="G7150" s="2">
        <v>0.327985747970649</v>
      </c>
      <c r="H7150" s="2">
        <v>0</v>
      </c>
      <c r="I7150" s="2">
        <v>183.506455877087</v>
      </c>
      <c r="J7150" s="2" t="s">
        <v>12</v>
      </c>
    </row>
    <row r="7151" spans="1:10">
      <c r="A7151" s="2" t="s">
        <v>21</v>
      </c>
      <c r="B7151" s="2">
        <v>0</v>
      </c>
      <c r="C7151" s="2">
        <v>0.673417047425551</v>
      </c>
      <c r="D7151" s="2">
        <v>4</v>
      </c>
      <c r="E7151" s="2" t="s">
        <v>11</v>
      </c>
      <c r="F7151" s="2">
        <v>6</v>
      </c>
      <c r="G7151" s="2">
        <v>0.255408202498036</v>
      </c>
      <c r="H7151" s="2">
        <v>1</v>
      </c>
      <c r="I7151" s="2">
        <v>182.95330458161</v>
      </c>
      <c r="J7151" s="2" t="s">
        <v>12</v>
      </c>
    </row>
    <row r="7152" spans="1:10">
      <c r="A7152" s="2" t="s">
        <v>14</v>
      </c>
      <c r="B7152" s="2">
        <v>0</v>
      </c>
      <c r="C7152" s="2">
        <v>0.655494799608138</v>
      </c>
      <c r="D7152" s="2">
        <v>3</v>
      </c>
      <c r="E7152" s="2" t="s">
        <v>16</v>
      </c>
      <c r="F7152" s="2">
        <v>8</v>
      </c>
      <c r="G7152" s="2">
        <v>0.40912930041319</v>
      </c>
      <c r="H7152" s="2">
        <v>0</v>
      </c>
      <c r="I7152" s="2">
        <v>189.234631159076</v>
      </c>
      <c r="J7152" s="2" t="s">
        <v>12</v>
      </c>
    </row>
    <row r="7153" spans="1:10">
      <c r="A7153" s="2" t="s">
        <v>10</v>
      </c>
      <c r="B7153" s="2">
        <v>0</v>
      </c>
      <c r="C7153" s="2">
        <v>0.611808432696077</v>
      </c>
      <c r="D7153" s="2">
        <v>3</v>
      </c>
      <c r="E7153" s="2" t="s">
        <v>13</v>
      </c>
      <c r="F7153" s="2">
        <v>7</v>
      </c>
      <c r="G7153" s="2">
        <v>0.362753738246497</v>
      </c>
      <c r="H7153" s="2">
        <v>1</v>
      </c>
      <c r="I7153" s="2">
        <v>187.312050573254</v>
      </c>
      <c r="J7153" s="2" t="s">
        <v>12</v>
      </c>
    </row>
    <row r="7154" spans="1:10">
      <c r="A7154" s="2" t="s">
        <v>20</v>
      </c>
      <c r="B7154" s="2">
        <v>0</v>
      </c>
      <c r="C7154" s="2">
        <v>0.555986982375548</v>
      </c>
      <c r="D7154" s="2">
        <v>3</v>
      </c>
      <c r="E7154" s="2" t="s">
        <v>13</v>
      </c>
      <c r="F7154" s="2">
        <v>8</v>
      </c>
      <c r="G7154" s="2">
        <v>0.40469054771935</v>
      </c>
      <c r="H7154" s="2">
        <v>0</v>
      </c>
      <c r="I7154" s="2">
        <v>187.876076485071</v>
      </c>
      <c r="J7154" s="2" t="s">
        <v>12</v>
      </c>
    </row>
    <row r="7155" spans="1:10">
      <c r="A7155" s="2" t="s">
        <v>10</v>
      </c>
      <c r="B7155" s="2">
        <v>0</v>
      </c>
      <c r="C7155" s="2">
        <v>0.673069244911762</v>
      </c>
      <c r="D7155" s="2">
        <v>2</v>
      </c>
      <c r="E7155" s="2" t="s">
        <v>13</v>
      </c>
      <c r="F7155" s="2">
        <v>5</v>
      </c>
      <c r="G7155" s="2">
        <v>0.0949867951989342</v>
      </c>
      <c r="H7155" s="2">
        <v>1</v>
      </c>
      <c r="I7155" s="2">
        <v>179.418763238983</v>
      </c>
      <c r="J7155" s="2" t="s">
        <v>12</v>
      </c>
    </row>
    <row r="7156" spans="1:10">
      <c r="A7156" s="2" t="s">
        <v>15</v>
      </c>
      <c r="B7156" s="2">
        <v>0</v>
      </c>
      <c r="C7156" s="2">
        <v>0.615097990659545</v>
      </c>
      <c r="D7156" s="2">
        <v>3</v>
      </c>
      <c r="E7156" s="2" t="s">
        <v>13</v>
      </c>
      <c r="F7156" s="2">
        <v>5</v>
      </c>
      <c r="G7156" s="2">
        <v>0.311955858645229</v>
      </c>
      <c r="H7156" s="2">
        <v>0</v>
      </c>
      <c r="I7156" s="2">
        <v>181.270161996419</v>
      </c>
      <c r="J7156" s="2" t="s">
        <v>12</v>
      </c>
    </row>
    <row r="7157" spans="1:10">
      <c r="A7157" s="2" t="s">
        <v>10</v>
      </c>
      <c r="B7157" s="2">
        <v>1</v>
      </c>
      <c r="C7157" s="2">
        <v>0.706574732256947</v>
      </c>
      <c r="D7157" s="2">
        <v>3</v>
      </c>
      <c r="E7157" s="2" t="s">
        <v>13</v>
      </c>
      <c r="F7157" s="2">
        <v>6</v>
      </c>
      <c r="G7157" s="2">
        <v>0.246162569358899</v>
      </c>
      <c r="H7157" s="2">
        <v>0</v>
      </c>
      <c r="I7157" s="2">
        <v>184.33118550828</v>
      </c>
      <c r="J7157" s="2" t="s">
        <v>12</v>
      </c>
    </row>
    <row r="7158" spans="1:10">
      <c r="A7158" s="2" t="s">
        <v>20</v>
      </c>
      <c r="B7158" s="2">
        <v>0</v>
      </c>
      <c r="C7158" s="2">
        <v>0.562279392241704</v>
      </c>
      <c r="D7158" s="2">
        <v>4</v>
      </c>
      <c r="E7158" s="2" t="s">
        <v>13</v>
      </c>
      <c r="F7158" s="2">
        <v>7</v>
      </c>
      <c r="G7158" s="2">
        <v>0.2905476741319</v>
      </c>
      <c r="H7158" s="2">
        <v>0</v>
      </c>
      <c r="I7158" s="2">
        <v>187.412950851167</v>
      </c>
      <c r="J7158" s="2" t="s">
        <v>12</v>
      </c>
    </row>
    <row r="7159" spans="1:10">
      <c r="A7159" s="2" t="s">
        <v>19</v>
      </c>
      <c r="B7159" s="2">
        <v>0</v>
      </c>
      <c r="C7159" s="2">
        <v>0.580408760145175</v>
      </c>
      <c r="D7159" s="2">
        <v>3</v>
      </c>
      <c r="E7159" s="2" t="s">
        <v>13</v>
      </c>
      <c r="F7159" s="2">
        <v>8</v>
      </c>
      <c r="G7159" s="2">
        <v>0.488719706395463</v>
      </c>
      <c r="H7159" s="2">
        <v>0</v>
      </c>
      <c r="I7159" s="2">
        <v>190.084444840126</v>
      </c>
      <c r="J7159" s="2" t="s">
        <v>12</v>
      </c>
    </row>
    <row r="7160" spans="1:10">
      <c r="A7160" s="2" t="s">
        <v>10</v>
      </c>
      <c r="B7160" s="2">
        <v>0</v>
      </c>
      <c r="C7160" s="2">
        <v>0.628560968173259</v>
      </c>
      <c r="D7160" s="2">
        <v>3</v>
      </c>
      <c r="E7160" s="2" t="s">
        <v>13</v>
      </c>
      <c r="F7160" s="2">
        <v>7</v>
      </c>
      <c r="G7160" s="2">
        <v>0.302840697650764</v>
      </c>
      <c r="H7160" s="2">
        <v>0</v>
      </c>
      <c r="I7160" s="2">
        <v>185.751352185544</v>
      </c>
      <c r="J7160" s="2" t="s">
        <v>12</v>
      </c>
    </row>
    <row r="7161" spans="1:10">
      <c r="A7161" s="2" t="s">
        <v>20</v>
      </c>
      <c r="B7161" s="2">
        <v>0</v>
      </c>
      <c r="C7161" s="2">
        <v>0.664429073595129</v>
      </c>
      <c r="D7161" s="2">
        <v>3</v>
      </c>
      <c r="E7161" s="2" t="s">
        <v>13</v>
      </c>
      <c r="F7161" s="2">
        <v>8</v>
      </c>
      <c r="G7161" s="2">
        <v>0.476527315968055</v>
      </c>
      <c r="H7161" s="2">
        <v>0</v>
      </c>
      <c r="I7161" s="2">
        <v>189.552901961094</v>
      </c>
      <c r="J7161" s="2" t="s">
        <v>12</v>
      </c>
    </row>
    <row r="7162" spans="1:10">
      <c r="A7162" s="2" t="s">
        <v>23</v>
      </c>
      <c r="B7162" s="2">
        <v>0</v>
      </c>
      <c r="C7162" s="2">
        <v>0.519672539155266</v>
      </c>
      <c r="D7162" s="2">
        <v>4</v>
      </c>
      <c r="E7162" s="2" t="s">
        <v>13</v>
      </c>
      <c r="F7162" s="2">
        <v>8</v>
      </c>
      <c r="G7162" s="2">
        <v>0.256176229296326</v>
      </c>
      <c r="H7162" s="2">
        <v>1</v>
      </c>
      <c r="I7162" s="2">
        <v>189.393849955699</v>
      </c>
      <c r="J7162" s="2" t="s">
        <v>12</v>
      </c>
    </row>
    <row r="7163" spans="1:10">
      <c r="A7163" s="2" t="s">
        <v>14</v>
      </c>
      <c r="B7163" s="2">
        <v>0</v>
      </c>
      <c r="C7163" s="2">
        <v>0.526960439835695</v>
      </c>
      <c r="D7163" s="2">
        <v>3</v>
      </c>
      <c r="E7163" s="2" t="s">
        <v>13</v>
      </c>
      <c r="F7163" s="2">
        <v>7</v>
      </c>
      <c r="G7163" s="2">
        <v>0.343979616989539</v>
      </c>
      <c r="H7163" s="2">
        <v>0</v>
      </c>
      <c r="I7163" s="2">
        <v>187.456765196546</v>
      </c>
      <c r="J7163" s="2" t="s">
        <v>12</v>
      </c>
    </row>
    <row r="7164" spans="1:10">
      <c r="A7164" s="2" t="s">
        <v>20</v>
      </c>
      <c r="B7164" s="2">
        <v>1</v>
      </c>
      <c r="C7164" s="2">
        <v>0.587059586822865</v>
      </c>
      <c r="D7164" s="2">
        <v>3</v>
      </c>
      <c r="E7164" s="2" t="s">
        <v>13</v>
      </c>
      <c r="F7164" s="2">
        <v>10</v>
      </c>
      <c r="G7164" s="2">
        <v>0.642059785626527</v>
      </c>
      <c r="H7164" s="2">
        <v>0</v>
      </c>
      <c r="I7164" s="2">
        <v>196.349684318587</v>
      </c>
      <c r="J7164" s="2" t="s">
        <v>12</v>
      </c>
    </row>
    <row r="7165" spans="1:10">
      <c r="A7165" s="2" t="s">
        <v>10</v>
      </c>
      <c r="B7165" s="2">
        <v>0</v>
      </c>
      <c r="C7165" s="2">
        <v>0.547593624678783</v>
      </c>
      <c r="D7165" s="2">
        <v>3</v>
      </c>
      <c r="E7165" s="2" t="s">
        <v>16</v>
      </c>
      <c r="F7165" s="2">
        <v>8</v>
      </c>
      <c r="G7165" s="2">
        <v>0.426310733201882</v>
      </c>
      <c r="H7165" s="2">
        <v>0</v>
      </c>
      <c r="I7165" s="2">
        <v>188.468629746953</v>
      </c>
      <c r="J7165" s="2" t="s">
        <v>12</v>
      </c>
    </row>
    <row r="7166" spans="1:10">
      <c r="A7166" s="2" t="s">
        <v>17</v>
      </c>
      <c r="B7166" s="2">
        <v>0</v>
      </c>
      <c r="C7166" s="2">
        <v>0.725927422739834</v>
      </c>
      <c r="D7166" s="2">
        <v>3</v>
      </c>
      <c r="E7166" s="2" t="s">
        <v>16</v>
      </c>
      <c r="F7166" s="2">
        <v>7</v>
      </c>
      <c r="G7166" s="2">
        <v>0.409068938502201</v>
      </c>
      <c r="H7166" s="2">
        <v>1</v>
      </c>
      <c r="I7166" s="2">
        <v>186.255914113243</v>
      </c>
      <c r="J7166" s="2" t="s">
        <v>12</v>
      </c>
    </row>
    <row r="7167" spans="1:10">
      <c r="A7167" s="2" t="s">
        <v>14</v>
      </c>
      <c r="B7167" s="2">
        <v>0</v>
      </c>
      <c r="C7167" s="2">
        <v>0.804665148387882</v>
      </c>
      <c r="D7167" s="2">
        <v>3</v>
      </c>
      <c r="E7167" s="2" t="s">
        <v>13</v>
      </c>
      <c r="F7167" s="2">
        <v>8</v>
      </c>
      <c r="G7167" s="2">
        <v>0.37654129969772</v>
      </c>
      <c r="H7167" s="2">
        <v>0</v>
      </c>
      <c r="I7167" s="2">
        <v>188.76160856216</v>
      </c>
      <c r="J7167" s="2" t="s">
        <v>12</v>
      </c>
    </row>
    <row r="7168" spans="1:10">
      <c r="A7168" s="2" t="s">
        <v>21</v>
      </c>
      <c r="B7168" s="2">
        <v>0</v>
      </c>
      <c r="C7168" s="2">
        <v>0.610451325436079</v>
      </c>
      <c r="D7168" s="2">
        <v>3</v>
      </c>
      <c r="E7168" s="2" t="s">
        <v>13</v>
      </c>
      <c r="F7168" s="2">
        <v>7</v>
      </c>
      <c r="G7168" s="2">
        <v>0.267274988049063</v>
      </c>
      <c r="H7168" s="2">
        <v>0</v>
      </c>
      <c r="I7168" s="2">
        <v>185.709855378116</v>
      </c>
      <c r="J7168" s="2" t="s">
        <v>12</v>
      </c>
    </row>
    <row r="7169" spans="1:10">
      <c r="A7169" s="2" t="s">
        <v>21</v>
      </c>
      <c r="B7169" s="2">
        <v>0</v>
      </c>
      <c r="C7169" s="2">
        <v>0.551932974747119</v>
      </c>
      <c r="D7169" s="2">
        <v>4</v>
      </c>
      <c r="E7169" s="2" t="s">
        <v>11</v>
      </c>
      <c r="F7169" s="2">
        <v>6</v>
      </c>
      <c r="G7169" s="2">
        <v>0.217770893584648</v>
      </c>
      <c r="H7169" s="2">
        <v>0</v>
      </c>
      <c r="I7169" s="2">
        <v>183.805087545299</v>
      </c>
      <c r="J7169" s="2" t="s">
        <v>12</v>
      </c>
    </row>
    <row r="7170" spans="1:10">
      <c r="A7170" s="2" t="s">
        <v>15</v>
      </c>
      <c r="B7170" s="2">
        <v>0</v>
      </c>
      <c r="C7170" s="2">
        <v>0.532342688339133</v>
      </c>
      <c r="D7170" s="2">
        <v>4</v>
      </c>
      <c r="E7170" s="2" t="s">
        <v>16</v>
      </c>
      <c r="F7170" s="2">
        <v>9</v>
      </c>
      <c r="G7170" s="2">
        <v>0.531537435672022</v>
      </c>
      <c r="H7170" s="2">
        <v>0</v>
      </c>
      <c r="I7170" s="2">
        <v>191.145681087338</v>
      </c>
      <c r="J7170" s="2" t="s">
        <v>12</v>
      </c>
    </row>
    <row r="7171" spans="1:10">
      <c r="A7171" s="2" t="s">
        <v>17</v>
      </c>
      <c r="B7171" s="2">
        <v>1</v>
      </c>
      <c r="C7171" s="2">
        <v>0.667809487763707</v>
      </c>
      <c r="D7171" s="2">
        <v>3</v>
      </c>
      <c r="E7171" s="2" t="s">
        <v>11</v>
      </c>
      <c r="F7171" s="2">
        <v>9</v>
      </c>
      <c r="G7171" s="2">
        <v>0.493457072715437</v>
      </c>
      <c r="H7171" s="2">
        <v>0</v>
      </c>
      <c r="I7171" s="2">
        <v>191.341915860149</v>
      </c>
      <c r="J7171" s="2" t="s">
        <v>12</v>
      </c>
    </row>
    <row r="7172" spans="1:10">
      <c r="A7172" s="2" t="s">
        <v>10</v>
      </c>
      <c r="B7172" s="2">
        <v>0</v>
      </c>
      <c r="C7172" s="2">
        <v>0.58889841686417</v>
      </c>
      <c r="D7172" s="2">
        <v>4</v>
      </c>
      <c r="E7172" s="2" t="s">
        <v>11</v>
      </c>
      <c r="F7172" s="2">
        <v>6</v>
      </c>
      <c r="G7172" s="2">
        <v>0.15374689850335</v>
      </c>
      <c r="H7172" s="2">
        <v>0</v>
      </c>
      <c r="I7172" s="2">
        <v>181.690331406093</v>
      </c>
      <c r="J7172" s="2" t="s">
        <v>12</v>
      </c>
    </row>
    <row r="7173" spans="1:10">
      <c r="A7173" s="2" t="s">
        <v>17</v>
      </c>
      <c r="B7173" s="2">
        <v>0</v>
      </c>
      <c r="C7173" s="2">
        <v>0.655400596891942</v>
      </c>
      <c r="D7173" s="2">
        <v>3</v>
      </c>
      <c r="E7173" s="2" t="s">
        <v>16</v>
      </c>
      <c r="F7173" s="2">
        <v>7</v>
      </c>
      <c r="G7173" s="2">
        <v>0.198430346143159</v>
      </c>
      <c r="H7173" s="2">
        <v>0</v>
      </c>
      <c r="I7173" s="2">
        <v>186.125958143625</v>
      </c>
      <c r="J7173" s="2" t="s">
        <v>12</v>
      </c>
    </row>
    <row r="7174" spans="1:10">
      <c r="A7174" s="2" t="s">
        <v>10</v>
      </c>
      <c r="B7174" s="2">
        <v>0</v>
      </c>
      <c r="C7174" s="2">
        <v>0.587277717292583</v>
      </c>
      <c r="D7174" s="2">
        <v>4</v>
      </c>
      <c r="E7174" s="2" t="s">
        <v>13</v>
      </c>
      <c r="F7174" s="2">
        <v>8</v>
      </c>
      <c r="G7174" s="2">
        <v>0.425058230227477</v>
      </c>
      <c r="H7174" s="2">
        <v>0</v>
      </c>
      <c r="I7174" s="2">
        <v>188.585909426098</v>
      </c>
      <c r="J7174" s="2" t="s">
        <v>12</v>
      </c>
    </row>
    <row r="7175" spans="1:10">
      <c r="A7175" s="2" t="s">
        <v>14</v>
      </c>
      <c r="B7175" s="2">
        <v>0</v>
      </c>
      <c r="C7175" s="2">
        <v>0.613484802259383</v>
      </c>
      <c r="D7175" s="2">
        <v>4</v>
      </c>
      <c r="E7175" s="2" t="s">
        <v>13</v>
      </c>
      <c r="F7175" s="2">
        <v>7</v>
      </c>
      <c r="G7175" s="2">
        <v>0.387413721967756</v>
      </c>
      <c r="H7175" s="2">
        <v>0</v>
      </c>
      <c r="I7175" s="2">
        <v>185.484496883302</v>
      </c>
      <c r="J7175" s="2" t="s">
        <v>12</v>
      </c>
    </row>
    <row r="7176" spans="1:10">
      <c r="A7176" s="2" t="s">
        <v>14</v>
      </c>
      <c r="B7176" s="2">
        <v>0</v>
      </c>
      <c r="C7176" s="2">
        <v>0.493985368987636</v>
      </c>
      <c r="D7176" s="2">
        <v>3</v>
      </c>
      <c r="E7176" s="2" t="s">
        <v>13</v>
      </c>
      <c r="F7176" s="2">
        <v>6</v>
      </c>
      <c r="G7176" s="2">
        <v>0.320087646822968</v>
      </c>
      <c r="H7176" s="2">
        <v>0</v>
      </c>
      <c r="I7176" s="2">
        <v>183.538572967854</v>
      </c>
      <c r="J7176" s="2" t="s">
        <v>12</v>
      </c>
    </row>
    <row r="7177" spans="1:10">
      <c r="A7177" s="2" t="s">
        <v>20</v>
      </c>
      <c r="B7177" s="2">
        <v>0</v>
      </c>
      <c r="C7177" s="2">
        <v>0.623248895389686</v>
      </c>
      <c r="D7177" s="2">
        <v>3</v>
      </c>
      <c r="E7177" s="2" t="s">
        <v>13</v>
      </c>
      <c r="F7177" s="2">
        <v>6</v>
      </c>
      <c r="G7177" s="2">
        <v>0.414800961164429</v>
      </c>
      <c r="H7177" s="2">
        <v>0</v>
      </c>
      <c r="I7177" s="2">
        <v>184.377099842251</v>
      </c>
      <c r="J7177" s="2" t="s">
        <v>12</v>
      </c>
    </row>
    <row r="7178" spans="1:10">
      <c r="A7178" s="2" t="s">
        <v>17</v>
      </c>
      <c r="B7178" s="2">
        <v>0</v>
      </c>
      <c r="C7178" s="2">
        <v>0.66650901655036</v>
      </c>
      <c r="D7178" s="2">
        <v>3</v>
      </c>
      <c r="E7178" s="2" t="s">
        <v>13</v>
      </c>
      <c r="F7178" s="2">
        <v>7</v>
      </c>
      <c r="G7178" s="2">
        <v>0.507850429189207</v>
      </c>
      <c r="H7178" s="2">
        <v>0</v>
      </c>
      <c r="I7178" s="2">
        <v>186.105974525066</v>
      </c>
      <c r="J7178" s="2" t="s">
        <v>12</v>
      </c>
    </row>
    <row r="7179" spans="1:10">
      <c r="A7179" s="2" t="s">
        <v>22</v>
      </c>
      <c r="B7179" s="2">
        <v>0</v>
      </c>
      <c r="C7179" s="2">
        <v>0.69775397576021</v>
      </c>
      <c r="D7179" s="2">
        <v>3</v>
      </c>
      <c r="E7179" s="2" t="s">
        <v>13</v>
      </c>
      <c r="F7179" s="2">
        <v>8</v>
      </c>
      <c r="G7179" s="2">
        <v>0.309106093938825</v>
      </c>
      <c r="H7179" s="2">
        <v>0</v>
      </c>
      <c r="I7179" s="2">
        <v>187.54308326086</v>
      </c>
      <c r="J7179" s="2" t="s">
        <v>12</v>
      </c>
    </row>
    <row r="7180" spans="1:10">
      <c r="A7180" s="2" t="s">
        <v>17</v>
      </c>
      <c r="B7180" s="2">
        <v>0</v>
      </c>
      <c r="C7180" s="2">
        <v>0.684096845990642</v>
      </c>
      <c r="D7180" s="2">
        <v>3</v>
      </c>
      <c r="E7180" s="2" t="s">
        <v>13</v>
      </c>
      <c r="F7180" s="2">
        <v>7</v>
      </c>
      <c r="G7180" s="2">
        <v>0.202717479991487</v>
      </c>
      <c r="H7180" s="2">
        <v>0</v>
      </c>
      <c r="I7180" s="2">
        <v>186.283417545574</v>
      </c>
      <c r="J7180" s="2" t="s">
        <v>12</v>
      </c>
    </row>
    <row r="7181" spans="1:10">
      <c r="A7181" s="2" t="s">
        <v>10</v>
      </c>
      <c r="B7181" s="2">
        <v>0</v>
      </c>
      <c r="C7181" s="2">
        <v>0.686825518059203</v>
      </c>
      <c r="D7181" s="2">
        <v>3</v>
      </c>
      <c r="E7181" s="2" t="s">
        <v>13</v>
      </c>
      <c r="F7181" s="2">
        <v>7</v>
      </c>
      <c r="G7181" s="2">
        <v>0.295057862616006</v>
      </c>
      <c r="H7181" s="2">
        <v>0</v>
      </c>
      <c r="I7181" s="2">
        <v>184.609126005431</v>
      </c>
      <c r="J7181" s="2" t="s">
        <v>12</v>
      </c>
    </row>
    <row r="7182" spans="1:10">
      <c r="A7182" s="2" t="s">
        <v>18</v>
      </c>
      <c r="B7182" s="2">
        <v>0</v>
      </c>
      <c r="C7182" s="2">
        <v>0.581751779556641</v>
      </c>
      <c r="D7182" s="2">
        <v>3</v>
      </c>
      <c r="E7182" s="2" t="s">
        <v>13</v>
      </c>
      <c r="F7182" s="2">
        <v>7</v>
      </c>
      <c r="G7182" s="2">
        <v>0.469269220272045</v>
      </c>
      <c r="H7182" s="2">
        <v>0</v>
      </c>
      <c r="I7182" s="2">
        <v>185.148330983025</v>
      </c>
      <c r="J7182" s="2" t="s">
        <v>12</v>
      </c>
    </row>
    <row r="7183" spans="1:10">
      <c r="A7183" s="2" t="s">
        <v>10</v>
      </c>
      <c r="B7183" s="2">
        <v>0</v>
      </c>
      <c r="C7183" s="2">
        <v>0.58801701439285</v>
      </c>
      <c r="D7183" s="2">
        <v>4</v>
      </c>
      <c r="E7183" s="2" t="s">
        <v>13</v>
      </c>
      <c r="F7183" s="2">
        <v>7</v>
      </c>
      <c r="G7183" s="2">
        <v>0.395251104134014</v>
      </c>
      <c r="H7183" s="2">
        <v>0</v>
      </c>
      <c r="I7183" s="2">
        <v>185.582060381712</v>
      </c>
      <c r="J7183" s="2" t="s">
        <v>12</v>
      </c>
    </row>
    <row r="7184" spans="1:10">
      <c r="A7184" s="2" t="s">
        <v>14</v>
      </c>
      <c r="B7184" s="2">
        <v>0</v>
      </c>
      <c r="C7184" s="2">
        <v>0.57962397598754</v>
      </c>
      <c r="D7184" s="2">
        <v>4</v>
      </c>
      <c r="E7184" s="2" t="s">
        <v>13</v>
      </c>
      <c r="F7184" s="2">
        <v>7</v>
      </c>
      <c r="G7184" s="2">
        <v>0.342821009963337</v>
      </c>
      <c r="H7184" s="2">
        <v>0</v>
      </c>
      <c r="I7184" s="2">
        <v>186.49618753515</v>
      </c>
      <c r="J7184" s="2" t="s">
        <v>12</v>
      </c>
    </row>
    <row r="7185" spans="1:10">
      <c r="A7185" s="2" t="s">
        <v>20</v>
      </c>
      <c r="B7185" s="2">
        <v>0</v>
      </c>
      <c r="C7185" s="2">
        <v>0.682228003416931</v>
      </c>
      <c r="D7185" s="2">
        <v>3</v>
      </c>
      <c r="E7185" s="2" t="s">
        <v>13</v>
      </c>
      <c r="F7185" s="2">
        <v>8</v>
      </c>
      <c r="G7185" s="2">
        <v>0.432356269662893</v>
      </c>
      <c r="H7185" s="2">
        <v>1</v>
      </c>
      <c r="I7185" s="2">
        <v>188.643261741841</v>
      </c>
      <c r="J7185" s="2" t="s">
        <v>12</v>
      </c>
    </row>
    <row r="7186" spans="1:10">
      <c r="A7186" s="2" t="s">
        <v>10</v>
      </c>
      <c r="B7186" s="2">
        <v>0</v>
      </c>
      <c r="C7186" s="2">
        <v>0.565074627291078</v>
      </c>
      <c r="D7186" s="2">
        <v>3</v>
      </c>
      <c r="E7186" s="2" t="s">
        <v>13</v>
      </c>
      <c r="F7186" s="2">
        <v>8</v>
      </c>
      <c r="G7186" s="2">
        <v>0.37189097137074</v>
      </c>
      <c r="H7186" s="2">
        <v>0</v>
      </c>
      <c r="I7186" s="2">
        <v>189.37036130284</v>
      </c>
      <c r="J7186" s="2" t="s">
        <v>12</v>
      </c>
    </row>
    <row r="7187" spans="1:10">
      <c r="A7187" s="2" t="s">
        <v>21</v>
      </c>
      <c r="B7187" s="2">
        <v>0</v>
      </c>
      <c r="C7187" s="2">
        <v>0.625359614893444</v>
      </c>
      <c r="D7187" s="2">
        <v>3</v>
      </c>
      <c r="E7187" s="2" t="s">
        <v>13</v>
      </c>
      <c r="F7187" s="2">
        <v>7</v>
      </c>
      <c r="G7187" s="2">
        <v>0.343892921845688</v>
      </c>
      <c r="H7187" s="2">
        <v>1</v>
      </c>
      <c r="I7187" s="2">
        <v>186.158387266459</v>
      </c>
      <c r="J7187" s="2" t="s">
        <v>12</v>
      </c>
    </row>
    <row r="7188" spans="1:10">
      <c r="A7188" s="2" t="s">
        <v>17</v>
      </c>
      <c r="B7188" s="2">
        <v>0</v>
      </c>
      <c r="C7188" s="2">
        <v>0.707124311042409</v>
      </c>
      <c r="D7188" s="2">
        <v>4</v>
      </c>
      <c r="E7188" s="2" t="s">
        <v>16</v>
      </c>
      <c r="F7188" s="2">
        <v>8</v>
      </c>
      <c r="G7188" s="2">
        <v>0.428978067976359</v>
      </c>
      <c r="H7188" s="2">
        <v>1</v>
      </c>
      <c r="I7188" s="2">
        <v>190.344918268224</v>
      </c>
      <c r="J7188" s="2" t="s">
        <v>12</v>
      </c>
    </row>
    <row r="7189" spans="1:10">
      <c r="A7189" s="2" t="s">
        <v>20</v>
      </c>
      <c r="B7189" s="2">
        <v>0</v>
      </c>
      <c r="C7189" s="2">
        <v>0.609182710910722</v>
      </c>
      <c r="D7189" s="2">
        <v>3</v>
      </c>
      <c r="E7189" s="2" t="s">
        <v>16</v>
      </c>
      <c r="F7189" s="2">
        <v>5</v>
      </c>
      <c r="G7189" s="2">
        <v>0.209531024153161</v>
      </c>
      <c r="H7189" s="2">
        <v>0</v>
      </c>
      <c r="I7189" s="2">
        <v>181.173892406209</v>
      </c>
      <c r="J7189" s="2" t="s">
        <v>12</v>
      </c>
    </row>
    <row r="7190" spans="1:10">
      <c r="A7190" s="2" t="s">
        <v>21</v>
      </c>
      <c r="B7190" s="2">
        <v>0</v>
      </c>
      <c r="C7190" s="2">
        <v>0.802370543545566</v>
      </c>
      <c r="D7190" s="2">
        <v>3</v>
      </c>
      <c r="E7190" s="2" t="s">
        <v>13</v>
      </c>
      <c r="F7190" s="2">
        <v>8</v>
      </c>
      <c r="G7190" s="2">
        <v>0.542527389142898</v>
      </c>
      <c r="H7190" s="2">
        <v>0</v>
      </c>
      <c r="I7190" s="2">
        <v>189.285801861668</v>
      </c>
      <c r="J7190" s="2" t="s">
        <v>12</v>
      </c>
    </row>
    <row r="7191" spans="1:10">
      <c r="A7191" s="2" t="s">
        <v>20</v>
      </c>
      <c r="B7191" s="2">
        <v>0</v>
      </c>
      <c r="C7191" s="2">
        <v>0.721623737100447</v>
      </c>
      <c r="D7191" s="2">
        <v>2</v>
      </c>
      <c r="E7191" s="2" t="s">
        <v>13</v>
      </c>
      <c r="F7191" s="2">
        <v>7</v>
      </c>
      <c r="G7191" s="2">
        <v>0.350361102800234</v>
      </c>
      <c r="H7191" s="2">
        <v>0</v>
      </c>
      <c r="I7191" s="2">
        <v>187.374134038336</v>
      </c>
      <c r="J7191" s="2" t="s">
        <v>12</v>
      </c>
    </row>
    <row r="7192" spans="1:10">
      <c r="A7192" s="2" t="s">
        <v>23</v>
      </c>
      <c r="B7192" s="2">
        <v>0</v>
      </c>
      <c r="C7192" s="2">
        <v>0.54934930283241</v>
      </c>
      <c r="D7192" s="2">
        <v>3</v>
      </c>
      <c r="E7192" s="2" t="s">
        <v>11</v>
      </c>
      <c r="F7192" s="2">
        <v>6</v>
      </c>
      <c r="G7192" s="2">
        <v>0.360387550732799</v>
      </c>
      <c r="H7192" s="2">
        <v>0</v>
      </c>
      <c r="I7192" s="2">
        <v>184.158535108437</v>
      </c>
      <c r="J7192" s="2" t="s">
        <v>12</v>
      </c>
    </row>
    <row r="7193" spans="1:10">
      <c r="A7193" s="2" t="s">
        <v>15</v>
      </c>
      <c r="B7193" s="2">
        <v>0</v>
      </c>
      <c r="C7193" s="2">
        <v>0.60332914529832</v>
      </c>
      <c r="D7193" s="2">
        <v>4</v>
      </c>
      <c r="E7193" s="2" t="s">
        <v>13</v>
      </c>
      <c r="F7193" s="2">
        <v>10</v>
      </c>
      <c r="G7193" s="2">
        <v>0.623783910122875</v>
      </c>
      <c r="H7193" s="2">
        <v>1</v>
      </c>
      <c r="I7193" s="2">
        <v>194.034017046058</v>
      </c>
      <c r="J7193" s="2" t="s">
        <v>12</v>
      </c>
    </row>
    <row r="7194" spans="1:10">
      <c r="A7194" s="2" t="s">
        <v>20</v>
      </c>
      <c r="B7194" s="2">
        <v>0</v>
      </c>
      <c r="C7194" s="2">
        <v>0.603210856346403</v>
      </c>
      <c r="D7194" s="2">
        <v>4</v>
      </c>
      <c r="E7194" s="2" t="s">
        <v>16</v>
      </c>
      <c r="F7194" s="2">
        <v>9</v>
      </c>
      <c r="G7194" s="2">
        <v>0.363498829011657</v>
      </c>
      <c r="H7194" s="2">
        <v>0</v>
      </c>
      <c r="I7194" s="2">
        <v>192.293088907434</v>
      </c>
      <c r="J7194" s="2" t="s">
        <v>12</v>
      </c>
    </row>
    <row r="7195" spans="1:10">
      <c r="A7195" s="2" t="s">
        <v>22</v>
      </c>
      <c r="B7195" s="2">
        <v>0</v>
      </c>
      <c r="C7195" s="2">
        <v>0.760949061461664</v>
      </c>
      <c r="D7195" s="2">
        <v>4</v>
      </c>
      <c r="E7195" s="2" t="s">
        <v>13</v>
      </c>
      <c r="F7195" s="2">
        <v>8</v>
      </c>
      <c r="G7195" s="2">
        <v>0.54417496790153</v>
      </c>
      <c r="H7195" s="2">
        <v>1</v>
      </c>
      <c r="I7195" s="2">
        <v>187.615466407105</v>
      </c>
      <c r="J7195" s="2" t="s">
        <v>12</v>
      </c>
    </row>
    <row r="7196" spans="1:10">
      <c r="A7196" s="2" t="s">
        <v>23</v>
      </c>
      <c r="B7196" s="2">
        <v>0</v>
      </c>
      <c r="C7196" s="2">
        <v>0.742146968362826</v>
      </c>
      <c r="D7196" s="2">
        <v>4</v>
      </c>
      <c r="E7196" s="2" t="s">
        <v>13</v>
      </c>
      <c r="F7196" s="2">
        <v>8</v>
      </c>
      <c r="G7196" s="2">
        <v>0.345384028668031</v>
      </c>
      <c r="H7196" s="2">
        <v>1</v>
      </c>
      <c r="I7196" s="2">
        <v>187.697858507155</v>
      </c>
      <c r="J7196" s="2" t="s">
        <v>12</v>
      </c>
    </row>
    <row r="7197" spans="1:10">
      <c r="A7197" s="2" t="s">
        <v>10</v>
      </c>
      <c r="B7197" s="2">
        <v>0</v>
      </c>
      <c r="C7197" s="2">
        <v>0.458127532945211</v>
      </c>
      <c r="D7197" s="2">
        <v>3</v>
      </c>
      <c r="E7197" s="2" t="s">
        <v>16</v>
      </c>
      <c r="F7197" s="2">
        <v>6</v>
      </c>
      <c r="G7197" s="2">
        <v>0.181083022735026</v>
      </c>
      <c r="H7197" s="2">
        <v>0</v>
      </c>
      <c r="I7197" s="2">
        <v>182.985785639783</v>
      </c>
      <c r="J7197" s="2" t="s">
        <v>12</v>
      </c>
    </row>
    <row r="7198" spans="1:10">
      <c r="A7198" s="2" t="s">
        <v>21</v>
      </c>
      <c r="B7198" s="2">
        <v>0</v>
      </c>
      <c r="C7198" s="2">
        <v>0.771920518756756</v>
      </c>
      <c r="D7198" s="2">
        <v>2</v>
      </c>
      <c r="E7198" s="2" t="s">
        <v>13</v>
      </c>
      <c r="F7198" s="2">
        <v>7</v>
      </c>
      <c r="G7198" s="2">
        <v>0.273029080111008</v>
      </c>
      <c r="H7198" s="2">
        <v>0</v>
      </c>
      <c r="I7198" s="2">
        <v>184.69293769473</v>
      </c>
      <c r="J7198" s="2" t="s">
        <v>12</v>
      </c>
    </row>
    <row r="7199" spans="1:10">
      <c r="A7199" s="2" t="s">
        <v>20</v>
      </c>
      <c r="B7199" s="2">
        <v>0</v>
      </c>
      <c r="C7199" s="2">
        <v>0.665390349404191</v>
      </c>
      <c r="D7199" s="2">
        <v>4</v>
      </c>
      <c r="E7199" s="2" t="s">
        <v>16</v>
      </c>
      <c r="F7199" s="2">
        <v>7</v>
      </c>
      <c r="G7199" s="2">
        <v>0.408914700534817</v>
      </c>
      <c r="H7199" s="2">
        <v>0</v>
      </c>
      <c r="I7199" s="2">
        <v>187.064726031926</v>
      </c>
      <c r="J7199" s="2" t="s">
        <v>12</v>
      </c>
    </row>
    <row r="7200" spans="1:10">
      <c r="A7200" s="2" t="s">
        <v>23</v>
      </c>
      <c r="B7200" s="2">
        <v>0</v>
      </c>
      <c r="C7200" s="2">
        <v>0.63641917000982</v>
      </c>
      <c r="D7200" s="2">
        <v>2</v>
      </c>
      <c r="E7200" s="2" t="s">
        <v>13</v>
      </c>
      <c r="F7200" s="2">
        <v>6</v>
      </c>
      <c r="G7200" s="2">
        <v>0.348671705595608</v>
      </c>
      <c r="H7200" s="2">
        <v>0</v>
      </c>
      <c r="I7200" s="2">
        <v>184.268408394005</v>
      </c>
      <c r="J7200" s="2" t="s">
        <v>12</v>
      </c>
    </row>
    <row r="7201" spans="1:10">
      <c r="A7201" s="2" t="s">
        <v>20</v>
      </c>
      <c r="B7201" s="2">
        <v>0</v>
      </c>
      <c r="C7201" s="2">
        <v>0.693958409726385</v>
      </c>
      <c r="D7201" s="2">
        <v>3</v>
      </c>
      <c r="E7201" s="2" t="s">
        <v>13</v>
      </c>
      <c r="F7201" s="2">
        <v>9</v>
      </c>
      <c r="G7201" s="2">
        <v>0.444339134889373</v>
      </c>
      <c r="H7201" s="2">
        <v>0</v>
      </c>
      <c r="I7201" s="2">
        <v>191.306790903258</v>
      </c>
      <c r="J7201" s="2" t="s">
        <v>12</v>
      </c>
    </row>
    <row r="7202" spans="1:10">
      <c r="A7202" s="2" t="s">
        <v>20</v>
      </c>
      <c r="B7202" s="2">
        <v>0</v>
      </c>
      <c r="C7202" s="2">
        <v>0.655926123832306</v>
      </c>
      <c r="D7202" s="2">
        <v>3</v>
      </c>
      <c r="E7202" s="2" t="s">
        <v>16</v>
      </c>
      <c r="F7202" s="2">
        <v>8</v>
      </c>
      <c r="G7202" s="2">
        <v>0.502962114504914</v>
      </c>
      <c r="H7202" s="2">
        <v>0</v>
      </c>
      <c r="I7202" s="2">
        <v>189.741272181585</v>
      </c>
      <c r="J7202" s="2" t="s">
        <v>12</v>
      </c>
    </row>
    <row r="7203" spans="1:10">
      <c r="A7203" s="2" t="s">
        <v>17</v>
      </c>
      <c r="B7203" s="2">
        <v>0</v>
      </c>
      <c r="C7203" s="2">
        <v>0.700608672507743</v>
      </c>
      <c r="D7203" s="2">
        <v>3</v>
      </c>
      <c r="E7203" s="2" t="s">
        <v>13</v>
      </c>
      <c r="F7203" s="2">
        <v>9</v>
      </c>
      <c r="G7203" s="2">
        <v>0.37268837819246</v>
      </c>
      <c r="H7203" s="2">
        <v>0</v>
      </c>
      <c r="I7203" s="2">
        <v>192.324589404774</v>
      </c>
      <c r="J7203" s="2" t="s">
        <v>12</v>
      </c>
    </row>
    <row r="7204" spans="1:10">
      <c r="A7204" s="2" t="s">
        <v>21</v>
      </c>
      <c r="B7204" s="2">
        <v>0</v>
      </c>
      <c r="C7204" s="2">
        <v>0.783492533646175</v>
      </c>
      <c r="D7204" s="2">
        <v>4</v>
      </c>
      <c r="E7204" s="2" t="s">
        <v>13</v>
      </c>
      <c r="F7204" s="2">
        <v>8</v>
      </c>
      <c r="G7204" s="2">
        <v>0.400451323556057</v>
      </c>
      <c r="H7204" s="2">
        <v>0</v>
      </c>
      <c r="I7204" s="2">
        <v>189.513023852446</v>
      </c>
      <c r="J7204" s="2" t="s">
        <v>12</v>
      </c>
    </row>
    <row r="7205" spans="1:10">
      <c r="A7205" s="2" t="s">
        <v>17</v>
      </c>
      <c r="B7205" s="2">
        <v>0</v>
      </c>
      <c r="C7205" s="2">
        <v>0.674064923565061</v>
      </c>
      <c r="D7205" s="2">
        <v>4</v>
      </c>
      <c r="E7205" s="2" t="s">
        <v>13</v>
      </c>
      <c r="F7205" s="2">
        <v>7</v>
      </c>
      <c r="G7205" s="2">
        <v>0.439445038120308</v>
      </c>
      <c r="H7205" s="2">
        <v>0</v>
      </c>
      <c r="I7205" s="2">
        <v>187.411812349211</v>
      </c>
      <c r="J7205" s="2" t="s">
        <v>12</v>
      </c>
    </row>
    <row r="7206" spans="1:10">
      <c r="A7206" s="2" t="s">
        <v>17</v>
      </c>
      <c r="B7206" s="2">
        <v>0</v>
      </c>
      <c r="C7206" s="2">
        <v>0.596775189556148</v>
      </c>
      <c r="D7206" s="2">
        <v>2</v>
      </c>
      <c r="E7206" s="2" t="s">
        <v>13</v>
      </c>
      <c r="F7206" s="2">
        <v>8</v>
      </c>
      <c r="G7206" s="2">
        <v>0.410618014723778</v>
      </c>
      <c r="H7206" s="2">
        <v>1</v>
      </c>
      <c r="I7206" s="2">
        <v>189.202743515708</v>
      </c>
      <c r="J7206" s="2" t="s">
        <v>12</v>
      </c>
    </row>
    <row r="7207" spans="1:10">
      <c r="A7207" s="2" t="s">
        <v>17</v>
      </c>
      <c r="B7207" s="2">
        <v>0</v>
      </c>
      <c r="C7207" s="2">
        <v>0.532396666051521</v>
      </c>
      <c r="D7207" s="2">
        <v>4</v>
      </c>
      <c r="E7207" s="2" t="s">
        <v>16</v>
      </c>
      <c r="F7207" s="2">
        <v>9</v>
      </c>
      <c r="G7207" s="2">
        <v>0.423852309005189</v>
      </c>
      <c r="H7207" s="2">
        <v>1</v>
      </c>
      <c r="I7207" s="2">
        <v>191.895056107658</v>
      </c>
      <c r="J7207" s="2" t="s">
        <v>12</v>
      </c>
    </row>
    <row r="7208" spans="1:10">
      <c r="A7208" s="2" t="s">
        <v>23</v>
      </c>
      <c r="B7208" s="2">
        <v>0</v>
      </c>
      <c r="C7208" s="2">
        <v>0.629574171987425</v>
      </c>
      <c r="D7208" s="2">
        <v>4</v>
      </c>
      <c r="E7208" s="2" t="s">
        <v>13</v>
      </c>
      <c r="F7208" s="2">
        <v>8</v>
      </c>
      <c r="G7208" s="2">
        <v>0.505179866512442</v>
      </c>
      <c r="H7208" s="2">
        <v>0</v>
      </c>
      <c r="I7208" s="2">
        <v>188.831083855571</v>
      </c>
      <c r="J7208" s="2" t="s">
        <v>12</v>
      </c>
    </row>
    <row r="7209" spans="1:10">
      <c r="A7209" s="2" t="s">
        <v>23</v>
      </c>
      <c r="B7209" s="2">
        <v>0</v>
      </c>
      <c r="C7209" s="2">
        <v>0.672261719780532</v>
      </c>
      <c r="D7209" s="2">
        <v>3</v>
      </c>
      <c r="E7209" s="2" t="s">
        <v>16</v>
      </c>
      <c r="F7209" s="2">
        <v>8</v>
      </c>
      <c r="G7209" s="2">
        <v>0.450593346992857</v>
      </c>
      <c r="H7209" s="2">
        <v>1</v>
      </c>
      <c r="I7209" s="2">
        <v>190.233014846754</v>
      </c>
      <c r="J7209" s="2" t="s">
        <v>12</v>
      </c>
    </row>
    <row r="7210" spans="1:10">
      <c r="A7210" s="2" t="s">
        <v>10</v>
      </c>
      <c r="B7210" s="2">
        <v>0</v>
      </c>
      <c r="C7210" s="2">
        <v>0.679055790697328</v>
      </c>
      <c r="D7210" s="2">
        <v>3</v>
      </c>
      <c r="E7210" s="2" t="s">
        <v>13</v>
      </c>
      <c r="F7210" s="2">
        <v>8</v>
      </c>
      <c r="G7210" s="2">
        <v>0.37984871972345</v>
      </c>
      <c r="H7210" s="2">
        <v>1</v>
      </c>
      <c r="I7210" s="2">
        <v>187.946170761251</v>
      </c>
      <c r="J7210" s="2" t="s">
        <v>12</v>
      </c>
    </row>
    <row r="7211" spans="1:10">
      <c r="A7211" s="2" t="s">
        <v>23</v>
      </c>
      <c r="B7211" s="2">
        <v>0</v>
      </c>
      <c r="C7211" s="2">
        <v>0.633904786256761</v>
      </c>
      <c r="D7211" s="2">
        <v>3</v>
      </c>
      <c r="E7211" s="2" t="s">
        <v>13</v>
      </c>
      <c r="F7211" s="2">
        <v>7</v>
      </c>
      <c r="G7211" s="2">
        <v>0.589072282265403</v>
      </c>
      <c r="H7211" s="2">
        <v>0</v>
      </c>
      <c r="I7211" s="2">
        <v>187.350976692042</v>
      </c>
      <c r="J7211" s="2" t="s">
        <v>12</v>
      </c>
    </row>
    <row r="7212" spans="1:10">
      <c r="A7212" s="2" t="s">
        <v>23</v>
      </c>
      <c r="B7212" s="2">
        <v>0</v>
      </c>
      <c r="C7212" s="2">
        <v>0.774209477261477</v>
      </c>
      <c r="D7212" s="2">
        <v>3</v>
      </c>
      <c r="E7212" s="2" t="s">
        <v>13</v>
      </c>
      <c r="F7212" s="2">
        <v>8</v>
      </c>
      <c r="G7212" s="2">
        <v>0.290569952249373</v>
      </c>
      <c r="H7212" s="2">
        <v>0</v>
      </c>
      <c r="I7212" s="2">
        <v>188.741745884985</v>
      </c>
      <c r="J7212" s="2" t="s">
        <v>12</v>
      </c>
    </row>
    <row r="7213" spans="1:10">
      <c r="A7213" s="2" t="s">
        <v>20</v>
      </c>
      <c r="B7213" s="2">
        <v>0</v>
      </c>
      <c r="C7213" s="2">
        <v>0.608585260168955</v>
      </c>
      <c r="D7213" s="2">
        <v>4</v>
      </c>
      <c r="E7213" s="2" t="s">
        <v>11</v>
      </c>
      <c r="F7213" s="2">
        <v>9</v>
      </c>
      <c r="G7213" s="2">
        <v>0.562863125362547</v>
      </c>
      <c r="H7213" s="2">
        <v>0</v>
      </c>
      <c r="I7213" s="2">
        <v>193.283682017152</v>
      </c>
      <c r="J7213" s="2" t="s">
        <v>12</v>
      </c>
    </row>
    <row r="7214" spans="1:10">
      <c r="A7214" s="2" t="s">
        <v>22</v>
      </c>
      <c r="B7214" s="2">
        <v>0</v>
      </c>
      <c r="C7214" s="2">
        <v>0.746189177935318</v>
      </c>
      <c r="D7214" s="2">
        <v>4</v>
      </c>
      <c r="E7214" s="2" t="s">
        <v>13</v>
      </c>
      <c r="F7214" s="2">
        <v>8</v>
      </c>
      <c r="G7214" s="2">
        <v>0.383468393545423</v>
      </c>
      <c r="H7214" s="2">
        <v>0</v>
      </c>
      <c r="I7214" s="2">
        <v>187.8049787025</v>
      </c>
      <c r="J7214" s="2" t="s">
        <v>12</v>
      </c>
    </row>
    <row r="7215" spans="1:10">
      <c r="A7215" s="2" t="s">
        <v>17</v>
      </c>
      <c r="B7215" s="2">
        <v>0</v>
      </c>
      <c r="C7215" s="2">
        <v>0.654042886731762</v>
      </c>
      <c r="D7215" s="2">
        <v>4</v>
      </c>
      <c r="E7215" s="2" t="s">
        <v>13</v>
      </c>
      <c r="F7215" s="2">
        <v>7</v>
      </c>
      <c r="G7215" s="2">
        <v>0.348922240906167</v>
      </c>
      <c r="H7215" s="2">
        <v>0</v>
      </c>
      <c r="I7215" s="2">
        <v>186.502059045132</v>
      </c>
      <c r="J7215" s="2" t="s">
        <v>12</v>
      </c>
    </row>
    <row r="7216" spans="1:10">
      <c r="A7216" s="2" t="s">
        <v>14</v>
      </c>
      <c r="B7216" s="2">
        <v>0</v>
      </c>
      <c r="C7216" s="2">
        <v>0.568541700246803</v>
      </c>
      <c r="D7216" s="2">
        <v>3</v>
      </c>
      <c r="E7216" s="2" t="s">
        <v>16</v>
      </c>
      <c r="F7216" s="2">
        <v>7</v>
      </c>
      <c r="G7216" s="2">
        <v>0.290348917312161</v>
      </c>
      <c r="H7216" s="2">
        <v>0</v>
      </c>
      <c r="I7216" s="2">
        <v>185.818281399713</v>
      </c>
      <c r="J7216" s="2" t="s">
        <v>12</v>
      </c>
    </row>
    <row r="7217" spans="1:10">
      <c r="A7217" s="2" t="s">
        <v>14</v>
      </c>
      <c r="B7217" s="2">
        <v>0</v>
      </c>
      <c r="C7217" s="2">
        <v>0.732808055555411</v>
      </c>
      <c r="D7217" s="2">
        <v>3</v>
      </c>
      <c r="E7217" s="2" t="s">
        <v>13</v>
      </c>
      <c r="F7217" s="2">
        <v>6</v>
      </c>
      <c r="G7217" s="2">
        <v>0.335830921778678</v>
      </c>
      <c r="H7217" s="2">
        <v>0</v>
      </c>
      <c r="I7217" s="2">
        <v>182.196854208437</v>
      </c>
      <c r="J7217" s="2" t="s">
        <v>12</v>
      </c>
    </row>
    <row r="7218" spans="1:10">
      <c r="A7218" s="2" t="s">
        <v>23</v>
      </c>
      <c r="B7218" s="2">
        <v>0</v>
      </c>
      <c r="C7218" s="2">
        <v>0.623338954986229</v>
      </c>
      <c r="D7218" s="2">
        <v>3</v>
      </c>
      <c r="E7218" s="2" t="s">
        <v>13</v>
      </c>
      <c r="F7218" s="2">
        <v>8</v>
      </c>
      <c r="G7218" s="2">
        <v>0.467339520474426</v>
      </c>
      <c r="H7218" s="2">
        <v>0</v>
      </c>
      <c r="I7218" s="2">
        <v>190.068502038209</v>
      </c>
      <c r="J7218" s="2" t="s">
        <v>12</v>
      </c>
    </row>
    <row r="7219" spans="1:10">
      <c r="A7219" s="2" t="s">
        <v>21</v>
      </c>
      <c r="B7219" s="2">
        <v>0</v>
      </c>
      <c r="C7219" s="2">
        <v>0.620197986642756</v>
      </c>
      <c r="D7219" s="2">
        <v>3</v>
      </c>
      <c r="E7219" s="2" t="s">
        <v>13</v>
      </c>
      <c r="F7219" s="2">
        <v>9</v>
      </c>
      <c r="G7219" s="2">
        <v>0.498421145005563</v>
      </c>
      <c r="H7219" s="2">
        <v>1</v>
      </c>
      <c r="I7219" s="2">
        <v>191.370831881647</v>
      </c>
      <c r="J7219" s="2" t="s">
        <v>12</v>
      </c>
    </row>
    <row r="7220" spans="1:10">
      <c r="A7220" s="2" t="s">
        <v>14</v>
      </c>
      <c r="B7220" s="2">
        <v>0</v>
      </c>
      <c r="C7220" s="2">
        <v>0.629891946924551</v>
      </c>
      <c r="D7220" s="2">
        <v>4</v>
      </c>
      <c r="E7220" s="2" t="s">
        <v>13</v>
      </c>
      <c r="F7220" s="2">
        <v>9</v>
      </c>
      <c r="G7220" s="2">
        <v>0.422844164072683</v>
      </c>
      <c r="H7220" s="2">
        <v>0</v>
      </c>
      <c r="I7220" s="2">
        <v>192.838875303471</v>
      </c>
      <c r="J7220" s="2" t="s">
        <v>12</v>
      </c>
    </row>
    <row r="7221" spans="1:10">
      <c r="A7221" s="2" t="s">
        <v>22</v>
      </c>
      <c r="B7221" s="2">
        <v>0</v>
      </c>
      <c r="C7221" s="2">
        <v>0.47531101931224</v>
      </c>
      <c r="D7221" s="2">
        <v>3</v>
      </c>
      <c r="E7221" s="2" t="s">
        <v>11</v>
      </c>
      <c r="F7221" s="2">
        <v>7</v>
      </c>
      <c r="G7221" s="2">
        <v>0.45107071287434</v>
      </c>
      <c r="H7221" s="2">
        <v>1</v>
      </c>
      <c r="I7221" s="2">
        <v>185.267608158755</v>
      </c>
      <c r="J7221" s="2" t="s">
        <v>12</v>
      </c>
    </row>
    <row r="7222" spans="1:10">
      <c r="A7222" s="2" t="s">
        <v>21</v>
      </c>
      <c r="B7222" s="2">
        <v>0</v>
      </c>
      <c r="C7222" s="2">
        <v>0.657239542921201</v>
      </c>
      <c r="D7222" s="2">
        <v>3</v>
      </c>
      <c r="E7222" s="2" t="s">
        <v>11</v>
      </c>
      <c r="F7222" s="2">
        <v>7</v>
      </c>
      <c r="G7222" s="2">
        <v>0.24000051706431</v>
      </c>
      <c r="H7222" s="2">
        <v>0</v>
      </c>
      <c r="I7222" s="2">
        <v>187.418250290157</v>
      </c>
      <c r="J7222" s="2" t="s">
        <v>12</v>
      </c>
    </row>
    <row r="7223" spans="1:10">
      <c r="A7223" s="2" t="s">
        <v>23</v>
      </c>
      <c r="B7223" s="2">
        <v>0</v>
      </c>
      <c r="C7223" s="2">
        <v>0.604281505705883</v>
      </c>
      <c r="D7223" s="2">
        <v>3</v>
      </c>
      <c r="E7223" s="2" t="s">
        <v>16</v>
      </c>
      <c r="F7223" s="2">
        <v>7</v>
      </c>
      <c r="G7223" s="2">
        <v>0.315354241831033</v>
      </c>
      <c r="H7223" s="2">
        <v>0</v>
      </c>
      <c r="I7223" s="2">
        <v>187.1320844996</v>
      </c>
      <c r="J7223" s="2" t="s">
        <v>12</v>
      </c>
    </row>
    <row r="7224" spans="1:10">
      <c r="A7224" s="2" t="s">
        <v>17</v>
      </c>
      <c r="B7224" s="2">
        <v>0</v>
      </c>
      <c r="C7224" s="2">
        <v>0.596492941021076</v>
      </c>
      <c r="D7224" s="2">
        <v>4</v>
      </c>
      <c r="E7224" s="2" t="s">
        <v>16</v>
      </c>
      <c r="F7224" s="2">
        <v>6</v>
      </c>
      <c r="G7224" s="2">
        <v>0.304908242507931</v>
      </c>
      <c r="H7224" s="2">
        <v>0</v>
      </c>
      <c r="I7224" s="2">
        <v>183.332897702509</v>
      </c>
      <c r="J7224" s="2" t="s">
        <v>12</v>
      </c>
    </row>
    <row r="7225" spans="1:10">
      <c r="A7225" s="2" t="s">
        <v>21</v>
      </c>
      <c r="B7225" s="2">
        <v>1</v>
      </c>
      <c r="C7225" s="2">
        <v>0.634588803146</v>
      </c>
      <c r="D7225" s="2">
        <v>3</v>
      </c>
      <c r="E7225" s="2" t="s">
        <v>13</v>
      </c>
      <c r="F7225" s="2">
        <v>8</v>
      </c>
      <c r="G7225" s="2">
        <v>0.38487186535376</v>
      </c>
      <c r="H7225" s="2">
        <v>1</v>
      </c>
      <c r="I7225" s="2">
        <v>188.395891971638</v>
      </c>
      <c r="J7225" s="2" t="s">
        <v>12</v>
      </c>
    </row>
    <row r="7226" spans="1:10">
      <c r="A7226" s="2" t="s">
        <v>17</v>
      </c>
      <c r="B7226" s="2">
        <v>0</v>
      </c>
      <c r="C7226" s="2">
        <v>0.49806903867014</v>
      </c>
      <c r="D7226" s="2">
        <v>4</v>
      </c>
      <c r="E7226" s="2" t="s">
        <v>13</v>
      </c>
      <c r="F7226" s="2">
        <v>7</v>
      </c>
      <c r="G7226" s="2">
        <v>0.426613617628907</v>
      </c>
      <c r="H7226" s="2">
        <v>0</v>
      </c>
      <c r="I7226" s="2">
        <v>187.166994533637</v>
      </c>
      <c r="J7226" s="2" t="s">
        <v>12</v>
      </c>
    </row>
    <row r="7227" spans="1:10">
      <c r="A7227" s="2" t="s">
        <v>20</v>
      </c>
      <c r="B7227" s="2">
        <v>0</v>
      </c>
      <c r="C7227" s="2">
        <v>0.56359681706493</v>
      </c>
      <c r="D7227" s="2">
        <v>3</v>
      </c>
      <c r="E7227" s="2" t="s">
        <v>13</v>
      </c>
      <c r="F7227" s="2">
        <v>8</v>
      </c>
      <c r="G7227" s="2">
        <v>0.310350882212924</v>
      </c>
      <c r="H7227" s="2">
        <v>0</v>
      </c>
      <c r="I7227" s="2">
        <v>187.94223910955</v>
      </c>
      <c r="J7227" s="2" t="s">
        <v>12</v>
      </c>
    </row>
    <row r="7228" spans="1:10">
      <c r="A7228" s="2" t="s">
        <v>20</v>
      </c>
      <c r="B7228" s="2">
        <v>0</v>
      </c>
      <c r="C7228" s="2">
        <v>0.6128021892322</v>
      </c>
      <c r="D7228" s="2">
        <v>3</v>
      </c>
      <c r="E7228" s="2" t="s">
        <v>13</v>
      </c>
      <c r="F7228" s="2">
        <v>7</v>
      </c>
      <c r="G7228" s="2">
        <v>0.365943805997914</v>
      </c>
      <c r="H7228" s="2">
        <v>0</v>
      </c>
      <c r="I7228" s="2">
        <v>185.820933243847</v>
      </c>
      <c r="J7228" s="2" t="s">
        <v>12</v>
      </c>
    </row>
    <row r="7229" spans="1:10">
      <c r="A7229" s="2" t="s">
        <v>18</v>
      </c>
      <c r="B7229" s="2">
        <v>0</v>
      </c>
      <c r="C7229" s="2">
        <v>0.661535044967533</v>
      </c>
      <c r="D7229" s="2">
        <v>4</v>
      </c>
      <c r="E7229" s="2" t="s">
        <v>13</v>
      </c>
      <c r="F7229" s="2">
        <v>8</v>
      </c>
      <c r="G7229" s="2">
        <v>0.395873487865745</v>
      </c>
      <c r="H7229" s="2">
        <v>0</v>
      </c>
      <c r="I7229" s="2">
        <v>189.453948410933</v>
      </c>
      <c r="J7229" s="2" t="s">
        <v>12</v>
      </c>
    </row>
    <row r="7230" spans="1:10">
      <c r="A7230" s="2" t="s">
        <v>23</v>
      </c>
      <c r="B7230" s="2">
        <v>0</v>
      </c>
      <c r="C7230" s="2">
        <v>0.638592929692927</v>
      </c>
      <c r="D7230" s="2">
        <v>4</v>
      </c>
      <c r="E7230" s="2" t="s">
        <v>13</v>
      </c>
      <c r="F7230" s="2">
        <v>10</v>
      </c>
      <c r="G7230" s="2">
        <v>0.571819810665765</v>
      </c>
      <c r="H7230" s="2">
        <v>0</v>
      </c>
      <c r="I7230" s="2">
        <v>194.263219964046</v>
      </c>
      <c r="J7230" s="2" t="s">
        <v>12</v>
      </c>
    </row>
    <row r="7231" spans="1:10">
      <c r="A7231" s="2" t="s">
        <v>23</v>
      </c>
      <c r="B7231" s="2">
        <v>0</v>
      </c>
      <c r="C7231" s="2">
        <v>0.562468692700603</v>
      </c>
      <c r="D7231" s="2">
        <v>4</v>
      </c>
      <c r="E7231" s="2" t="s">
        <v>13</v>
      </c>
      <c r="F7231" s="2">
        <v>9</v>
      </c>
      <c r="G7231" s="2">
        <v>0.467286319266857</v>
      </c>
      <c r="H7231" s="2">
        <v>0</v>
      </c>
      <c r="I7231" s="2">
        <v>190.817360863065</v>
      </c>
      <c r="J7231" s="2" t="s">
        <v>12</v>
      </c>
    </row>
    <row r="7232" spans="1:10">
      <c r="A7232" s="2" t="s">
        <v>17</v>
      </c>
      <c r="B7232" s="2">
        <v>0</v>
      </c>
      <c r="C7232" s="2">
        <v>0.655381151808827</v>
      </c>
      <c r="D7232" s="2">
        <v>4</v>
      </c>
      <c r="E7232" s="2" t="s">
        <v>13</v>
      </c>
      <c r="F7232" s="2">
        <v>8</v>
      </c>
      <c r="G7232" s="2">
        <v>0.382148399347862</v>
      </c>
      <c r="H7232" s="2">
        <v>1</v>
      </c>
      <c r="I7232" s="2">
        <v>188.256930063538</v>
      </c>
      <c r="J7232" s="2" t="s">
        <v>12</v>
      </c>
    </row>
    <row r="7233" spans="1:10">
      <c r="A7233" s="2" t="s">
        <v>14</v>
      </c>
      <c r="B7233" s="2">
        <v>1</v>
      </c>
      <c r="C7233" s="2">
        <v>0.730650300451366</v>
      </c>
      <c r="D7233" s="2">
        <v>3</v>
      </c>
      <c r="E7233" s="2" t="s">
        <v>13</v>
      </c>
      <c r="F7233" s="2">
        <v>9</v>
      </c>
      <c r="G7233" s="2">
        <v>0.597605371559647</v>
      </c>
      <c r="H7233" s="2">
        <v>0</v>
      </c>
      <c r="I7233" s="2">
        <v>193.376719533109</v>
      </c>
      <c r="J7233" s="2" t="s">
        <v>12</v>
      </c>
    </row>
    <row r="7234" spans="1:10">
      <c r="A7234" s="2" t="s">
        <v>17</v>
      </c>
      <c r="B7234" s="2">
        <v>0</v>
      </c>
      <c r="C7234" s="2">
        <v>0.690790457525551</v>
      </c>
      <c r="D7234" s="2">
        <v>3</v>
      </c>
      <c r="E7234" s="2" t="s">
        <v>16</v>
      </c>
      <c r="F7234" s="2">
        <v>7</v>
      </c>
      <c r="G7234" s="2">
        <v>0.300475251166081</v>
      </c>
      <c r="H7234" s="2">
        <v>0</v>
      </c>
      <c r="I7234" s="2">
        <v>186.227215067902</v>
      </c>
      <c r="J7234" s="2" t="s">
        <v>12</v>
      </c>
    </row>
    <row r="7235" spans="1:10">
      <c r="A7235" s="2" t="s">
        <v>10</v>
      </c>
      <c r="B7235" s="2">
        <v>0</v>
      </c>
      <c r="C7235" s="2">
        <v>0.651677115990548</v>
      </c>
      <c r="D7235" s="2">
        <v>3</v>
      </c>
      <c r="E7235" s="2" t="s">
        <v>16</v>
      </c>
      <c r="F7235" s="2">
        <v>9</v>
      </c>
      <c r="G7235" s="2">
        <v>0.438445581722534</v>
      </c>
      <c r="H7235" s="2">
        <v>0</v>
      </c>
      <c r="I7235" s="2">
        <v>191.3173820434</v>
      </c>
      <c r="J7235" s="2" t="s">
        <v>12</v>
      </c>
    </row>
    <row r="7236" spans="1:10">
      <c r="A7236" s="2" t="s">
        <v>10</v>
      </c>
      <c r="B7236" s="2">
        <v>0</v>
      </c>
      <c r="C7236" s="2">
        <v>0.69299710570963</v>
      </c>
      <c r="D7236" s="2">
        <v>3</v>
      </c>
      <c r="E7236" s="2" t="s">
        <v>13</v>
      </c>
      <c r="F7236" s="2">
        <v>7</v>
      </c>
      <c r="G7236" s="2">
        <v>0.386409063851729</v>
      </c>
      <c r="H7236" s="2">
        <v>0</v>
      </c>
      <c r="I7236" s="2">
        <v>186.862399706878</v>
      </c>
      <c r="J7236" s="2" t="s">
        <v>12</v>
      </c>
    </row>
    <row r="7237" spans="1:10">
      <c r="A7237" s="2" t="s">
        <v>17</v>
      </c>
      <c r="B7237" s="2">
        <v>0</v>
      </c>
      <c r="C7237" s="2">
        <v>0.815777922292701</v>
      </c>
      <c r="D7237" s="2">
        <v>4</v>
      </c>
      <c r="E7237" s="2" t="s">
        <v>13</v>
      </c>
      <c r="F7237" s="2">
        <v>6</v>
      </c>
      <c r="G7237" s="2">
        <v>0.164340246685537</v>
      </c>
      <c r="H7237" s="2">
        <v>0</v>
      </c>
      <c r="I7237" s="2">
        <v>182.624673212592</v>
      </c>
      <c r="J7237" s="2" t="s">
        <v>12</v>
      </c>
    </row>
    <row r="7238" spans="1:10">
      <c r="A7238" s="2" t="s">
        <v>17</v>
      </c>
      <c r="B7238" s="2">
        <v>0</v>
      </c>
      <c r="C7238" s="2">
        <v>0.569958327094826</v>
      </c>
      <c r="D7238" s="2">
        <v>4</v>
      </c>
      <c r="E7238" s="2" t="s">
        <v>13</v>
      </c>
      <c r="F7238" s="2">
        <v>8</v>
      </c>
      <c r="G7238" s="2">
        <v>0.432394973134749</v>
      </c>
      <c r="H7238" s="2">
        <v>0</v>
      </c>
      <c r="I7238" s="2">
        <v>189.253909447549</v>
      </c>
      <c r="J7238" s="2" t="s">
        <v>12</v>
      </c>
    </row>
    <row r="7239" spans="1:10">
      <c r="A7239" s="2" t="s">
        <v>22</v>
      </c>
      <c r="B7239" s="2">
        <v>0</v>
      </c>
      <c r="C7239" s="2">
        <v>0.743795166585424</v>
      </c>
      <c r="D7239" s="2">
        <v>4</v>
      </c>
      <c r="E7239" s="2" t="s">
        <v>16</v>
      </c>
      <c r="F7239" s="2">
        <v>8</v>
      </c>
      <c r="G7239" s="2">
        <v>0.374905083413412</v>
      </c>
      <c r="H7239" s="2">
        <v>1</v>
      </c>
      <c r="I7239" s="2">
        <v>189.814008328178</v>
      </c>
      <c r="J7239" s="2" t="s">
        <v>12</v>
      </c>
    </row>
    <row r="7240" spans="1:10">
      <c r="A7240" s="2" t="s">
        <v>20</v>
      </c>
      <c r="B7240" s="2">
        <v>1</v>
      </c>
      <c r="C7240" s="2">
        <v>0.619322365529768</v>
      </c>
      <c r="D7240" s="2">
        <v>3</v>
      </c>
      <c r="E7240" s="2" t="s">
        <v>13</v>
      </c>
      <c r="F7240" s="2">
        <v>7</v>
      </c>
      <c r="G7240" s="2">
        <v>0.348764169931343</v>
      </c>
      <c r="H7240" s="2">
        <v>0</v>
      </c>
      <c r="I7240" s="2">
        <v>184.617285188291</v>
      </c>
      <c r="J7240" s="2" t="s">
        <v>12</v>
      </c>
    </row>
    <row r="7241" spans="1:10">
      <c r="A7241" s="2" t="s">
        <v>17</v>
      </c>
      <c r="B7241" s="2">
        <v>0</v>
      </c>
      <c r="C7241" s="2">
        <v>0.608990602833313</v>
      </c>
      <c r="D7241" s="2">
        <v>4</v>
      </c>
      <c r="E7241" s="2" t="s">
        <v>13</v>
      </c>
      <c r="F7241" s="2">
        <v>6</v>
      </c>
      <c r="G7241" s="2">
        <v>0.275533035525206</v>
      </c>
      <c r="H7241" s="2">
        <v>0</v>
      </c>
      <c r="I7241" s="2">
        <v>181.606559975998</v>
      </c>
      <c r="J7241" s="2" t="s">
        <v>12</v>
      </c>
    </row>
    <row r="7242" spans="1:10">
      <c r="A7242" s="2" t="s">
        <v>21</v>
      </c>
      <c r="B7242" s="2">
        <v>0</v>
      </c>
      <c r="C7242" s="2">
        <v>0.640476009419841</v>
      </c>
      <c r="D7242" s="2">
        <v>5</v>
      </c>
      <c r="E7242" s="2" t="s">
        <v>13</v>
      </c>
      <c r="F7242" s="2">
        <v>9</v>
      </c>
      <c r="G7242" s="2">
        <v>0.575361038426012</v>
      </c>
      <c r="H7242" s="2">
        <v>0</v>
      </c>
      <c r="I7242" s="2">
        <v>191.393342026238</v>
      </c>
      <c r="J7242" s="2" t="s">
        <v>12</v>
      </c>
    </row>
    <row r="7243" spans="1:10">
      <c r="A7243" s="2" t="s">
        <v>10</v>
      </c>
      <c r="B7243" s="2">
        <v>0</v>
      </c>
      <c r="C7243" s="2">
        <v>0.456782493235371</v>
      </c>
      <c r="D7243" s="2">
        <v>4</v>
      </c>
      <c r="E7243" s="2" t="s">
        <v>11</v>
      </c>
      <c r="F7243" s="2">
        <v>7</v>
      </c>
      <c r="G7243" s="2">
        <v>0.279640074676419</v>
      </c>
      <c r="H7243" s="2">
        <v>0</v>
      </c>
      <c r="I7243" s="2">
        <v>187.432505877409</v>
      </c>
      <c r="J7243" s="2" t="s">
        <v>12</v>
      </c>
    </row>
    <row r="7244" spans="1:10">
      <c r="A7244" s="2" t="s">
        <v>20</v>
      </c>
      <c r="B7244" s="2">
        <v>0</v>
      </c>
      <c r="C7244" s="2">
        <v>0.436014792798016</v>
      </c>
      <c r="D7244" s="2">
        <v>3</v>
      </c>
      <c r="E7244" s="2" t="s">
        <v>13</v>
      </c>
      <c r="F7244" s="2">
        <v>8</v>
      </c>
      <c r="G7244" s="2">
        <v>0.528470595264851</v>
      </c>
      <c r="H7244" s="2">
        <v>0</v>
      </c>
      <c r="I7244" s="2">
        <v>187.930034333534</v>
      </c>
      <c r="J7244" s="2" t="s">
        <v>12</v>
      </c>
    </row>
    <row r="7245" spans="1:10">
      <c r="A7245" s="2" t="s">
        <v>18</v>
      </c>
      <c r="B7245" s="2">
        <v>0</v>
      </c>
      <c r="C7245" s="2">
        <v>0.613534380049606</v>
      </c>
      <c r="D7245" s="2">
        <v>3</v>
      </c>
      <c r="E7245" s="2" t="s">
        <v>13</v>
      </c>
      <c r="F7245" s="2">
        <v>7</v>
      </c>
      <c r="G7245" s="2">
        <v>0.35220478818517</v>
      </c>
      <c r="H7245" s="2">
        <v>0</v>
      </c>
      <c r="I7245" s="2">
        <v>185.215634956551</v>
      </c>
      <c r="J7245" s="2" t="s">
        <v>12</v>
      </c>
    </row>
    <row r="7246" spans="1:10">
      <c r="A7246" s="2" t="s">
        <v>10</v>
      </c>
      <c r="B7246" s="2">
        <v>0</v>
      </c>
      <c r="C7246" s="2">
        <v>0.555198165671903</v>
      </c>
      <c r="D7246" s="2">
        <v>4</v>
      </c>
      <c r="E7246" s="2" t="s">
        <v>13</v>
      </c>
      <c r="F7246" s="2">
        <v>6</v>
      </c>
      <c r="G7246" s="2">
        <v>0.301688064515932</v>
      </c>
      <c r="H7246" s="2">
        <v>0</v>
      </c>
      <c r="I7246" s="2">
        <v>183.983561359631</v>
      </c>
      <c r="J7246" s="2" t="s">
        <v>12</v>
      </c>
    </row>
    <row r="7247" spans="1:10">
      <c r="A7247" s="2" t="s">
        <v>23</v>
      </c>
      <c r="B7247" s="2">
        <v>0</v>
      </c>
      <c r="C7247" s="2">
        <v>0.754358707830319</v>
      </c>
      <c r="D7247" s="2">
        <v>3</v>
      </c>
      <c r="E7247" s="2" t="s">
        <v>13</v>
      </c>
      <c r="F7247" s="2">
        <v>9</v>
      </c>
      <c r="G7247" s="2">
        <v>0.532333433016988</v>
      </c>
      <c r="H7247" s="2">
        <v>0</v>
      </c>
      <c r="I7247" s="2">
        <v>193.17448276607</v>
      </c>
      <c r="J7247" s="2" t="s">
        <v>12</v>
      </c>
    </row>
    <row r="7248" spans="1:10">
      <c r="A7248" s="2" t="s">
        <v>23</v>
      </c>
      <c r="B7248" s="2">
        <v>0</v>
      </c>
      <c r="C7248" s="2">
        <v>0.71647361804543</v>
      </c>
      <c r="D7248" s="2">
        <v>3</v>
      </c>
      <c r="E7248" s="2" t="s">
        <v>13</v>
      </c>
      <c r="F7248" s="2">
        <v>6</v>
      </c>
      <c r="G7248" s="2">
        <v>0.334455935136611</v>
      </c>
      <c r="H7248" s="2">
        <v>0</v>
      </c>
      <c r="I7248" s="2">
        <v>183.585993085774</v>
      </c>
      <c r="J7248" s="2" t="s">
        <v>12</v>
      </c>
    </row>
    <row r="7249" spans="1:10">
      <c r="A7249" s="2" t="s">
        <v>14</v>
      </c>
      <c r="B7249" s="2">
        <v>0</v>
      </c>
      <c r="C7249" s="2">
        <v>0.64764550689467</v>
      </c>
      <c r="D7249" s="2">
        <v>4</v>
      </c>
      <c r="E7249" s="2" t="s">
        <v>13</v>
      </c>
      <c r="F7249" s="2">
        <v>9</v>
      </c>
      <c r="G7249" s="2">
        <v>0.430864629790105</v>
      </c>
      <c r="H7249" s="2">
        <v>0</v>
      </c>
      <c r="I7249" s="2">
        <v>191.263011396206</v>
      </c>
      <c r="J7249" s="2" t="s">
        <v>12</v>
      </c>
    </row>
    <row r="7250" spans="1:10">
      <c r="A7250" s="2" t="s">
        <v>18</v>
      </c>
      <c r="B7250" s="2">
        <v>0</v>
      </c>
      <c r="C7250" s="2">
        <v>0.682390771000987</v>
      </c>
      <c r="D7250" s="2">
        <v>3</v>
      </c>
      <c r="E7250" s="2" t="s">
        <v>13</v>
      </c>
      <c r="F7250" s="2">
        <v>8</v>
      </c>
      <c r="G7250" s="2">
        <v>0.381929654674081</v>
      </c>
      <c r="H7250" s="2">
        <v>0</v>
      </c>
      <c r="I7250" s="2">
        <v>187.521544772747</v>
      </c>
      <c r="J7250" s="2" t="s">
        <v>12</v>
      </c>
    </row>
    <row r="7251" spans="1:10">
      <c r="A7251" s="2" t="s">
        <v>15</v>
      </c>
      <c r="B7251" s="2">
        <v>0</v>
      </c>
      <c r="C7251" s="2">
        <v>0.571466628345384</v>
      </c>
      <c r="D7251" s="2">
        <v>3</v>
      </c>
      <c r="E7251" s="2" t="s">
        <v>13</v>
      </c>
      <c r="F7251" s="2">
        <v>9</v>
      </c>
      <c r="G7251" s="2">
        <v>0.434926316758989</v>
      </c>
      <c r="H7251" s="2">
        <v>0</v>
      </c>
      <c r="I7251" s="2">
        <v>192.005119361229</v>
      </c>
      <c r="J7251" s="2" t="s">
        <v>12</v>
      </c>
    </row>
    <row r="7252" spans="1:10">
      <c r="A7252" s="2" t="s">
        <v>23</v>
      </c>
      <c r="B7252" s="2">
        <v>0</v>
      </c>
      <c r="C7252" s="2">
        <v>0.613392707853079</v>
      </c>
      <c r="D7252" s="2">
        <v>3</v>
      </c>
      <c r="E7252" s="2" t="s">
        <v>13</v>
      </c>
      <c r="F7252" s="2">
        <v>6</v>
      </c>
      <c r="G7252" s="2">
        <v>0.301947364943316</v>
      </c>
      <c r="H7252" s="2">
        <v>0</v>
      </c>
      <c r="I7252" s="2">
        <v>184.024505372087</v>
      </c>
      <c r="J7252" s="2" t="s">
        <v>12</v>
      </c>
    </row>
    <row r="7253" spans="1:10">
      <c r="A7253" s="2" t="s">
        <v>15</v>
      </c>
      <c r="B7253" s="2">
        <v>0</v>
      </c>
      <c r="C7253" s="2">
        <v>0.51419483434136</v>
      </c>
      <c r="D7253" s="2">
        <v>3</v>
      </c>
      <c r="E7253" s="2" t="s">
        <v>13</v>
      </c>
      <c r="F7253" s="2">
        <v>8</v>
      </c>
      <c r="G7253" s="2">
        <v>0.433101471729503</v>
      </c>
      <c r="H7253" s="2">
        <v>0</v>
      </c>
      <c r="I7253" s="2">
        <v>189.854572618799</v>
      </c>
      <c r="J7253" s="2" t="s">
        <v>12</v>
      </c>
    </row>
    <row r="7254" spans="1:10">
      <c r="A7254" s="2" t="s">
        <v>17</v>
      </c>
      <c r="B7254" s="2">
        <v>0</v>
      </c>
      <c r="C7254" s="2">
        <v>0.675483181841525</v>
      </c>
      <c r="D7254" s="2">
        <v>3</v>
      </c>
      <c r="E7254" s="2" t="s">
        <v>13</v>
      </c>
      <c r="F7254" s="2">
        <v>8</v>
      </c>
      <c r="G7254" s="2">
        <v>0.393356308494737</v>
      </c>
      <c r="H7254" s="2">
        <v>0</v>
      </c>
      <c r="I7254" s="2">
        <v>190.142593301299</v>
      </c>
      <c r="J7254" s="2" t="s">
        <v>12</v>
      </c>
    </row>
    <row r="7255" spans="1:10">
      <c r="A7255" s="2" t="s">
        <v>10</v>
      </c>
      <c r="B7255" s="2">
        <v>0</v>
      </c>
      <c r="C7255" s="2">
        <v>0.630967789576987</v>
      </c>
      <c r="D7255" s="2">
        <v>3</v>
      </c>
      <c r="E7255" s="2" t="s">
        <v>11</v>
      </c>
      <c r="F7255" s="2">
        <v>6</v>
      </c>
      <c r="G7255" s="2">
        <v>0.391887746481621</v>
      </c>
      <c r="H7255" s="2">
        <v>1</v>
      </c>
      <c r="I7255" s="2">
        <v>184.329977973289</v>
      </c>
      <c r="J7255" s="2" t="s">
        <v>12</v>
      </c>
    </row>
    <row r="7256" spans="1:10">
      <c r="A7256" s="2" t="s">
        <v>17</v>
      </c>
      <c r="B7256" s="2">
        <v>0</v>
      </c>
      <c r="C7256" s="2">
        <v>0.710262064527073</v>
      </c>
      <c r="D7256" s="2">
        <v>3</v>
      </c>
      <c r="E7256" s="2" t="s">
        <v>13</v>
      </c>
      <c r="F7256" s="2">
        <v>7</v>
      </c>
      <c r="G7256" s="2">
        <v>0.367820840578782</v>
      </c>
      <c r="H7256" s="2">
        <v>0</v>
      </c>
      <c r="I7256" s="2">
        <v>185.104752417177</v>
      </c>
      <c r="J7256" s="2" t="s">
        <v>12</v>
      </c>
    </row>
    <row r="7257" spans="1:10">
      <c r="A7257" s="2" t="s">
        <v>20</v>
      </c>
      <c r="B7257" s="2">
        <v>0</v>
      </c>
      <c r="C7257" s="2">
        <v>0.689386959844405</v>
      </c>
      <c r="D7257" s="2">
        <v>4</v>
      </c>
      <c r="E7257" s="2" t="s">
        <v>13</v>
      </c>
      <c r="F7257" s="2">
        <v>6</v>
      </c>
      <c r="G7257" s="2">
        <v>0.271413712177743</v>
      </c>
      <c r="H7257" s="2">
        <v>0</v>
      </c>
      <c r="I7257" s="2">
        <v>184.068354109762</v>
      </c>
      <c r="J7257" s="2" t="s">
        <v>12</v>
      </c>
    </row>
    <row r="7258" spans="1:10">
      <c r="A7258" s="2" t="s">
        <v>10</v>
      </c>
      <c r="B7258" s="2">
        <v>0</v>
      </c>
      <c r="C7258" s="2">
        <v>0.595720860036814</v>
      </c>
      <c r="D7258" s="2">
        <v>2</v>
      </c>
      <c r="E7258" s="2" t="s">
        <v>11</v>
      </c>
      <c r="F7258" s="2">
        <v>9</v>
      </c>
      <c r="G7258" s="2">
        <v>0.48302634844389</v>
      </c>
      <c r="H7258" s="2">
        <v>0</v>
      </c>
      <c r="I7258" s="2">
        <v>191.357200294915</v>
      </c>
      <c r="J7258" s="2" t="s">
        <v>12</v>
      </c>
    </row>
    <row r="7259" spans="1:10">
      <c r="A7259" s="2" t="s">
        <v>23</v>
      </c>
      <c r="B7259" s="2">
        <v>0</v>
      </c>
      <c r="C7259" s="2">
        <v>0.66502868966745</v>
      </c>
      <c r="D7259" s="2">
        <v>4</v>
      </c>
      <c r="E7259" s="2" t="s">
        <v>13</v>
      </c>
      <c r="F7259" s="2">
        <v>9</v>
      </c>
      <c r="G7259" s="2">
        <v>0.411907834365234</v>
      </c>
      <c r="H7259" s="2">
        <v>1</v>
      </c>
      <c r="I7259" s="2">
        <v>191.451665188754</v>
      </c>
      <c r="J7259" s="2" t="s">
        <v>12</v>
      </c>
    </row>
    <row r="7260" spans="1:10">
      <c r="A7260" s="2" t="s">
        <v>23</v>
      </c>
      <c r="B7260" s="2">
        <v>0</v>
      </c>
      <c r="C7260" s="2">
        <v>0.637700649955374</v>
      </c>
      <c r="D7260" s="2">
        <v>4</v>
      </c>
      <c r="E7260" s="2" t="s">
        <v>13</v>
      </c>
      <c r="F7260" s="2">
        <v>8</v>
      </c>
      <c r="G7260" s="2">
        <v>0.478878897643852</v>
      </c>
      <c r="H7260" s="2">
        <v>0</v>
      </c>
      <c r="I7260" s="2">
        <v>189.908073261546</v>
      </c>
      <c r="J7260" s="2" t="s">
        <v>12</v>
      </c>
    </row>
    <row r="7261" spans="1:10">
      <c r="A7261" s="2" t="s">
        <v>20</v>
      </c>
      <c r="B7261" s="2">
        <v>0</v>
      </c>
      <c r="C7261" s="2">
        <v>0.642483091846583</v>
      </c>
      <c r="D7261" s="2">
        <v>3</v>
      </c>
      <c r="E7261" s="2" t="s">
        <v>16</v>
      </c>
      <c r="F7261" s="2">
        <v>7</v>
      </c>
      <c r="G7261" s="2">
        <v>0.41148483598261</v>
      </c>
      <c r="H7261" s="2">
        <v>0</v>
      </c>
      <c r="I7261" s="2">
        <v>186.417038433325</v>
      </c>
      <c r="J7261" s="2" t="s">
        <v>12</v>
      </c>
    </row>
    <row r="7262" spans="1:10">
      <c r="A7262" s="2" t="s">
        <v>15</v>
      </c>
      <c r="B7262" s="2">
        <v>0</v>
      </c>
      <c r="C7262" s="2">
        <v>0.587582241538924</v>
      </c>
      <c r="D7262" s="2">
        <v>3</v>
      </c>
      <c r="E7262" s="2" t="s">
        <v>13</v>
      </c>
      <c r="F7262" s="2">
        <v>8</v>
      </c>
      <c r="G7262" s="2">
        <v>0.458960033069198</v>
      </c>
      <c r="H7262" s="2">
        <v>0</v>
      </c>
      <c r="I7262" s="2">
        <v>189.353046925448</v>
      </c>
      <c r="J7262" s="2" t="s">
        <v>12</v>
      </c>
    </row>
    <row r="7263" spans="1:10">
      <c r="A7263" s="2" t="s">
        <v>20</v>
      </c>
      <c r="B7263" s="2">
        <v>0</v>
      </c>
      <c r="C7263" s="2">
        <v>0.614928557294689</v>
      </c>
      <c r="D7263" s="2">
        <v>4</v>
      </c>
      <c r="E7263" s="2" t="s">
        <v>13</v>
      </c>
      <c r="F7263" s="2">
        <v>8</v>
      </c>
      <c r="G7263" s="2">
        <v>0.519661882313441</v>
      </c>
      <c r="H7263" s="2">
        <v>0</v>
      </c>
      <c r="I7263" s="2">
        <v>188.140748352812</v>
      </c>
      <c r="J7263" s="2" t="s">
        <v>12</v>
      </c>
    </row>
    <row r="7264" spans="1:10">
      <c r="A7264" s="2" t="s">
        <v>20</v>
      </c>
      <c r="B7264" s="2">
        <v>0</v>
      </c>
      <c r="C7264" s="2">
        <v>0.563067908094973</v>
      </c>
      <c r="D7264" s="2">
        <v>4</v>
      </c>
      <c r="E7264" s="2" t="s">
        <v>13</v>
      </c>
      <c r="F7264" s="2">
        <v>9</v>
      </c>
      <c r="G7264" s="2">
        <v>0.589729053941196</v>
      </c>
      <c r="H7264" s="2">
        <v>0</v>
      </c>
      <c r="I7264" s="2">
        <v>192.091334466304</v>
      </c>
      <c r="J7264" s="2" t="s">
        <v>12</v>
      </c>
    </row>
    <row r="7265" spans="1:10">
      <c r="A7265" s="2" t="s">
        <v>17</v>
      </c>
      <c r="B7265" s="2">
        <v>0</v>
      </c>
      <c r="C7265" s="2">
        <v>0.670923649469148</v>
      </c>
      <c r="D7265" s="2">
        <v>3</v>
      </c>
      <c r="E7265" s="2" t="s">
        <v>13</v>
      </c>
      <c r="F7265" s="2">
        <v>6</v>
      </c>
      <c r="G7265" s="2">
        <v>0.335955131346714</v>
      </c>
      <c r="H7265" s="2">
        <v>0</v>
      </c>
      <c r="I7265" s="2">
        <v>184.273524372111</v>
      </c>
      <c r="J7265" s="2" t="s">
        <v>12</v>
      </c>
    </row>
    <row r="7266" spans="1:10">
      <c r="A7266" s="2" t="s">
        <v>10</v>
      </c>
      <c r="B7266" s="2">
        <v>0</v>
      </c>
      <c r="C7266" s="2">
        <v>0.638608131457025</v>
      </c>
      <c r="D7266" s="2">
        <v>3</v>
      </c>
      <c r="E7266" s="2" t="s">
        <v>16</v>
      </c>
      <c r="F7266" s="2">
        <v>7</v>
      </c>
      <c r="G7266" s="2">
        <v>0.314149074206213</v>
      </c>
      <c r="H7266" s="2">
        <v>0</v>
      </c>
      <c r="I7266" s="2">
        <v>186.641933959729</v>
      </c>
      <c r="J7266" s="2" t="s">
        <v>12</v>
      </c>
    </row>
    <row r="7267" spans="1:10">
      <c r="A7267" s="2" t="s">
        <v>20</v>
      </c>
      <c r="B7267" s="2">
        <v>0</v>
      </c>
      <c r="C7267" s="2">
        <v>0.639439738140911</v>
      </c>
      <c r="D7267" s="2">
        <v>3</v>
      </c>
      <c r="E7267" s="2" t="s">
        <v>13</v>
      </c>
      <c r="F7267" s="2">
        <v>6</v>
      </c>
      <c r="G7267" s="2">
        <v>0.273444074650698</v>
      </c>
      <c r="H7267" s="2">
        <v>1</v>
      </c>
      <c r="I7267" s="2">
        <v>183.023630040355</v>
      </c>
      <c r="J7267" s="2" t="s">
        <v>12</v>
      </c>
    </row>
    <row r="7268" spans="1:10">
      <c r="A7268" s="2" t="s">
        <v>18</v>
      </c>
      <c r="B7268" s="2">
        <v>0</v>
      </c>
      <c r="C7268" s="2">
        <v>0.581600611922728</v>
      </c>
      <c r="D7268" s="2">
        <v>3</v>
      </c>
      <c r="E7268" s="2" t="s">
        <v>13</v>
      </c>
      <c r="F7268" s="2">
        <v>7</v>
      </c>
      <c r="G7268" s="2">
        <v>0.466100512725215</v>
      </c>
      <c r="H7268" s="2">
        <v>1</v>
      </c>
      <c r="I7268" s="2">
        <v>186.950313971441</v>
      </c>
      <c r="J7268" s="2" t="s">
        <v>12</v>
      </c>
    </row>
    <row r="7269" spans="1:10">
      <c r="A7269" s="2" t="s">
        <v>19</v>
      </c>
      <c r="B7269" s="2">
        <v>0</v>
      </c>
      <c r="C7269" s="2">
        <v>0.754256082616201</v>
      </c>
      <c r="D7269" s="2">
        <v>3</v>
      </c>
      <c r="E7269" s="2" t="s">
        <v>13</v>
      </c>
      <c r="F7269" s="2">
        <v>7</v>
      </c>
      <c r="G7269" s="2">
        <v>0.325151311010805</v>
      </c>
      <c r="H7269" s="2">
        <v>1</v>
      </c>
      <c r="I7269" s="2">
        <v>185.75373012708</v>
      </c>
      <c r="J7269" s="2" t="s">
        <v>12</v>
      </c>
    </row>
    <row r="7270" spans="1:10">
      <c r="A7270" s="2" t="s">
        <v>19</v>
      </c>
      <c r="B7270" s="2">
        <v>0</v>
      </c>
      <c r="C7270" s="2">
        <v>0.599129031562144</v>
      </c>
      <c r="D7270" s="2">
        <v>3</v>
      </c>
      <c r="E7270" s="2" t="s">
        <v>13</v>
      </c>
      <c r="F7270" s="2">
        <v>8</v>
      </c>
      <c r="G7270" s="2">
        <v>0.406801510915783</v>
      </c>
      <c r="H7270" s="2">
        <v>0</v>
      </c>
      <c r="I7270" s="2">
        <v>189.688735768316</v>
      </c>
      <c r="J7270" s="2" t="s">
        <v>12</v>
      </c>
    </row>
    <row r="7271" spans="1:10">
      <c r="A7271" s="2" t="s">
        <v>10</v>
      </c>
      <c r="B7271" s="2">
        <v>0</v>
      </c>
      <c r="C7271" s="2">
        <v>0.45958998102751</v>
      </c>
      <c r="D7271" s="2">
        <v>3</v>
      </c>
      <c r="E7271" s="2" t="s">
        <v>13</v>
      </c>
      <c r="F7271" s="2">
        <v>8</v>
      </c>
      <c r="G7271" s="2">
        <v>0.350137033212056</v>
      </c>
      <c r="H7271" s="2">
        <v>0</v>
      </c>
      <c r="I7271" s="2">
        <v>188.457010048685</v>
      </c>
      <c r="J7271" s="2" t="s">
        <v>12</v>
      </c>
    </row>
    <row r="7272" spans="1:10">
      <c r="A7272" s="2" t="s">
        <v>17</v>
      </c>
      <c r="B7272" s="2">
        <v>0</v>
      </c>
      <c r="C7272" s="2">
        <v>0.600559343401365</v>
      </c>
      <c r="D7272" s="2">
        <v>4</v>
      </c>
      <c r="E7272" s="2" t="s">
        <v>16</v>
      </c>
      <c r="F7272" s="2">
        <v>6</v>
      </c>
      <c r="G7272" s="2">
        <v>0.246964575134613</v>
      </c>
      <c r="H7272" s="2">
        <v>0</v>
      </c>
      <c r="I7272" s="2">
        <v>184.181354851584</v>
      </c>
      <c r="J7272" s="2" t="s">
        <v>12</v>
      </c>
    </row>
    <row r="7273" spans="1:10">
      <c r="A7273" s="2" t="s">
        <v>17</v>
      </c>
      <c r="B7273" s="2">
        <v>0</v>
      </c>
      <c r="C7273" s="2">
        <v>0.57733823337593</v>
      </c>
      <c r="D7273" s="2">
        <v>3</v>
      </c>
      <c r="E7273" s="2" t="s">
        <v>13</v>
      </c>
      <c r="F7273" s="2">
        <v>8</v>
      </c>
      <c r="G7273" s="2">
        <v>0.333920081185069</v>
      </c>
      <c r="H7273" s="2">
        <v>0</v>
      </c>
      <c r="I7273" s="2">
        <v>188.123733569623</v>
      </c>
      <c r="J7273" s="2" t="s">
        <v>12</v>
      </c>
    </row>
    <row r="7274" spans="1:10">
      <c r="A7274" s="2" t="s">
        <v>10</v>
      </c>
      <c r="B7274" s="2">
        <v>0</v>
      </c>
      <c r="C7274" s="2">
        <v>0.699410178288623</v>
      </c>
      <c r="D7274" s="2">
        <v>3</v>
      </c>
      <c r="E7274" s="2" t="s">
        <v>13</v>
      </c>
      <c r="F7274" s="2">
        <v>8</v>
      </c>
      <c r="G7274" s="2">
        <v>0.42480165167239</v>
      </c>
      <c r="H7274" s="2">
        <v>0</v>
      </c>
      <c r="I7274" s="2">
        <v>187.672609546493</v>
      </c>
      <c r="J7274" s="2" t="s">
        <v>12</v>
      </c>
    </row>
    <row r="7275" spans="1:10">
      <c r="A7275" s="2" t="s">
        <v>20</v>
      </c>
      <c r="B7275" s="2">
        <v>0</v>
      </c>
      <c r="C7275" s="2">
        <v>0.519995666051616</v>
      </c>
      <c r="D7275" s="2">
        <v>3</v>
      </c>
      <c r="E7275" s="2" t="s">
        <v>13</v>
      </c>
      <c r="F7275" s="2">
        <v>8</v>
      </c>
      <c r="G7275" s="2">
        <v>0.531629669833188</v>
      </c>
      <c r="H7275" s="2">
        <v>0</v>
      </c>
      <c r="I7275" s="2">
        <v>187.751166050785</v>
      </c>
      <c r="J7275" s="2" t="s">
        <v>12</v>
      </c>
    </row>
    <row r="7276" spans="1:10">
      <c r="A7276" s="2" t="s">
        <v>19</v>
      </c>
      <c r="B7276" s="2">
        <v>0</v>
      </c>
      <c r="C7276" s="2">
        <v>0.644283393898708</v>
      </c>
      <c r="D7276" s="2">
        <v>3</v>
      </c>
      <c r="E7276" s="2" t="s">
        <v>13</v>
      </c>
      <c r="F7276" s="2">
        <v>8</v>
      </c>
      <c r="G7276" s="2">
        <v>0.278403681111291</v>
      </c>
      <c r="H7276" s="2">
        <v>0</v>
      </c>
      <c r="I7276" s="2">
        <v>187.800068812331</v>
      </c>
      <c r="J7276" s="2" t="s">
        <v>12</v>
      </c>
    </row>
    <row r="7277" spans="1:10">
      <c r="A7277" s="2" t="s">
        <v>17</v>
      </c>
      <c r="B7277" s="2">
        <v>0</v>
      </c>
      <c r="C7277" s="2">
        <v>0.578994110858126</v>
      </c>
      <c r="D7277" s="2">
        <v>3</v>
      </c>
      <c r="E7277" s="2" t="s">
        <v>11</v>
      </c>
      <c r="F7277" s="2">
        <v>7</v>
      </c>
      <c r="G7277" s="2">
        <v>0.424536846156674</v>
      </c>
      <c r="H7277" s="2">
        <v>0</v>
      </c>
      <c r="I7277" s="2">
        <v>186.732105373564</v>
      </c>
      <c r="J7277" s="2" t="s">
        <v>12</v>
      </c>
    </row>
    <row r="7278" spans="1:10">
      <c r="A7278" s="2" t="s">
        <v>23</v>
      </c>
      <c r="B7278" s="2">
        <v>0</v>
      </c>
      <c r="C7278" s="2">
        <v>0.737229206630151</v>
      </c>
      <c r="D7278" s="2">
        <v>3</v>
      </c>
      <c r="E7278" s="2" t="s">
        <v>11</v>
      </c>
      <c r="F7278" s="2">
        <v>6</v>
      </c>
      <c r="G7278" s="2">
        <v>0.478724145184625</v>
      </c>
      <c r="H7278" s="2">
        <v>0</v>
      </c>
      <c r="I7278" s="2">
        <v>184.101709193798</v>
      </c>
      <c r="J7278" s="2" t="s">
        <v>12</v>
      </c>
    </row>
    <row r="7279" spans="1:10">
      <c r="A7279" s="2" t="s">
        <v>10</v>
      </c>
      <c r="B7279" s="2">
        <v>0</v>
      </c>
      <c r="C7279" s="2">
        <v>0.614773652966217</v>
      </c>
      <c r="D7279" s="2">
        <v>4</v>
      </c>
      <c r="E7279" s="2" t="s">
        <v>13</v>
      </c>
      <c r="F7279" s="2">
        <v>5</v>
      </c>
      <c r="G7279" s="2">
        <v>0.272377922140656</v>
      </c>
      <c r="H7279" s="2">
        <v>0</v>
      </c>
      <c r="I7279" s="2">
        <v>180.72314154789</v>
      </c>
      <c r="J7279" s="2" t="s">
        <v>12</v>
      </c>
    </row>
    <row r="7280" spans="1:10">
      <c r="A7280" s="2" t="s">
        <v>17</v>
      </c>
      <c r="B7280" s="2">
        <v>0</v>
      </c>
      <c r="C7280" s="2">
        <v>0.664740411615958</v>
      </c>
      <c r="D7280" s="2">
        <v>3</v>
      </c>
      <c r="E7280" s="2" t="s">
        <v>16</v>
      </c>
      <c r="F7280" s="2">
        <v>6</v>
      </c>
      <c r="G7280" s="2">
        <v>0.231305669781378</v>
      </c>
      <c r="H7280" s="2">
        <v>0</v>
      </c>
      <c r="I7280" s="2">
        <v>183.483675387622</v>
      </c>
      <c r="J7280" s="2" t="s">
        <v>12</v>
      </c>
    </row>
    <row r="7281" spans="1:10">
      <c r="A7281" s="2" t="s">
        <v>17</v>
      </c>
      <c r="B7281" s="2">
        <v>0</v>
      </c>
      <c r="C7281" s="2">
        <v>0.610307234762178</v>
      </c>
      <c r="D7281" s="2">
        <v>3</v>
      </c>
      <c r="E7281" s="2" t="s">
        <v>13</v>
      </c>
      <c r="F7281" s="2">
        <v>9</v>
      </c>
      <c r="G7281" s="2">
        <v>0.363260997624212</v>
      </c>
      <c r="H7281" s="2">
        <v>0</v>
      </c>
      <c r="I7281" s="2">
        <v>190.961520854351</v>
      </c>
      <c r="J7281" s="2" t="s">
        <v>12</v>
      </c>
    </row>
    <row r="7282" spans="1:10">
      <c r="A7282" s="2" t="s">
        <v>23</v>
      </c>
      <c r="B7282" s="2">
        <v>0</v>
      </c>
      <c r="C7282" s="2">
        <v>0.860290539660388</v>
      </c>
      <c r="D7282" s="2">
        <v>3</v>
      </c>
      <c r="E7282" s="2" t="s">
        <v>13</v>
      </c>
      <c r="F7282" s="2">
        <v>9</v>
      </c>
      <c r="G7282" s="2">
        <v>0.56061475585473</v>
      </c>
      <c r="H7282" s="2">
        <v>0</v>
      </c>
      <c r="I7282" s="2">
        <v>190.991939205397</v>
      </c>
      <c r="J7282" s="2" t="s">
        <v>12</v>
      </c>
    </row>
    <row r="7283" spans="1:10">
      <c r="A7283" s="2" t="s">
        <v>23</v>
      </c>
      <c r="B7283" s="2">
        <v>0</v>
      </c>
      <c r="C7283" s="2">
        <v>0.72091413570238</v>
      </c>
      <c r="D7283" s="2">
        <v>2</v>
      </c>
      <c r="E7283" s="2" t="s">
        <v>11</v>
      </c>
      <c r="F7283" s="2">
        <v>6</v>
      </c>
      <c r="G7283" s="2">
        <v>0.130178325697069</v>
      </c>
      <c r="H7283" s="2">
        <v>0</v>
      </c>
      <c r="I7283" s="2">
        <v>182.749596289997</v>
      </c>
      <c r="J7283" s="2" t="s">
        <v>12</v>
      </c>
    </row>
    <row r="7284" spans="1:10">
      <c r="A7284" s="2" t="s">
        <v>23</v>
      </c>
      <c r="B7284" s="2">
        <v>0</v>
      </c>
      <c r="C7284" s="2">
        <v>0.578924144707681</v>
      </c>
      <c r="D7284" s="2">
        <v>3</v>
      </c>
      <c r="E7284" s="2" t="s">
        <v>13</v>
      </c>
      <c r="F7284" s="2">
        <v>7</v>
      </c>
      <c r="G7284" s="2">
        <v>0.380003594158631</v>
      </c>
      <c r="H7284" s="2">
        <v>0</v>
      </c>
      <c r="I7284" s="2">
        <v>185.543121455099</v>
      </c>
      <c r="J7284" s="2" t="s">
        <v>12</v>
      </c>
    </row>
    <row r="7285" spans="1:10">
      <c r="A7285" s="2" t="s">
        <v>17</v>
      </c>
      <c r="B7285" s="2">
        <v>0</v>
      </c>
      <c r="C7285" s="2">
        <v>0.618521077565917</v>
      </c>
      <c r="D7285" s="2">
        <v>3</v>
      </c>
      <c r="E7285" s="2" t="s">
        <v>11</v>
      </c>
      <c r="F7285" s="2">
        <v>7</v>
      </c>
      <c r="G7285" s="2">
        <v>0.407615831397336</v>
      </c>
      <c r="H7285" s="2">
        <v>0</v>
      </c>
      <c r="I7285" s="2">
        <v>187.301604666519</v>
      </c>
      <c r="J7285" s="2" t="s">
        <v>12</v>
      </c>
    </row>
    <row r="7286" spans="1:10">
      <c r="A7286" s="2" t="s">
        <v>14</v>
      </c>
      <c r="B7286" s="2">
        <v>0</v>
      </c>
      <c r="C7286" s="2">
        <v>0.642105826986578</v>
      </c>
      <c r="D7286" s="2">
        <v>4</v>
      </c>
      <c r="E7286" s="2" t="s">
        <v>11</v>
      </c>
      <c r="F7286" s="2">
        <v>9</v>
      </c>
      <c r="G7286" s="2">
        <v>0.406941858489618</v>
      </c>
      <c r="H7286" s="2">
        <v>0</v>
      </c>
      <c r="I7286" s="2">
        <v>190.806474043255</v>
      </c>
      <c r="J7286" s="2" t="s">
        <v>12</v>
      </c>
    </row>
    <row r="7287" spans="1:10">
      <c r="A7287" s="2" t="s">
        <v>23</v>
      </c>
      <c r="B7287" s="2">
        <v>0</v>
      </c>
      <c r="C7287" s="2">
        <v>0.490029235944564</v>
      </c>
      <c r="D7287" s="2">
        <v>4</v>
      </c>
      <c r="E7287" s="2" t="s">
        <v>13</v>
      </c>
      <c r="F7287" s="2">
        <v>7</v>
      </c>
      <c r="G7287" s="2">
        <v>0.308140762768587</v>
      </c>
      <c r="H7287" s="2">
        <v>0</v>
      </c>
      <c r="I7287" s="2">
        <v>184.663284482787</v>
      </c>
      <c r="J7287" s="2" t="s">
        <v>12</v>
      </c>
    </row>
    <row r="7288" spans="1:10">
      <c r="A7288" s="2" t="s">
        <v>23</v>
      </c>
      <c r="B7288" s="2">
        <v>0</v>
      </c>
      <c r="C7288" s="2">
        <v>0.505906164419692</v>
      </c>
      <c r="D7288" s="2">
        <v>3</v>
      </c>
      <c r="E7288" s="2" t="s">
        <v>11</v>
      </c>
      <c r="F7288" s="2">
        <v>8</v>
      </c>
      <c r="G7288" s="2">
        <v>0.440979113767595</v>
      </c>
      <c r="H7288" s="2">
        <v>0</v>
      </c>
      <c r="I7288" s="2">
        <v>189.914219571294</v>
      </c>
      <c r="J7288" s="2" t="s">
        <v>12</v>
      </c>
    </row>
    <row r="7289" spans="1:10">
      <c r="A7289" s="2" t="s">
        <v>17</v>
      </c>
      <c r="B7289" s="2">
        <v>0</v>
      </c>
      <c r="C7289" s="2">
        <v>0.568906443450936</v>
      </c>
      <c r="D7289" s="2">
        <v>3</v>
      </c>
      <c r="E7289" s="2" t="s">
        <v>13</v>
      </c>
      <c r="F7289" s="2">
        <v>8</v>
      </c>
      <c r="G7289" s="2">
        <v>0.343542007668544</v>
      </c>
      <c r="H7289" s="2">
        <v>0</v>
      </c>
      <c r="I7289" s="2">
        <v>187.706711985857</v>
      </c>
      <c r="J7289" s="2" t="s">
        <v>12</v>
      </c>
    </row>
    <row r="7290" spans="1:10">
      <c r="A7290" s="2" t="s">
        <v>23</v>
      </c>
      <c r="B7290" s="2">
        <v>0</v>
      </c>
      <c r="C7290" s="2">
        <v>0.667914356845317</v>
      </c>
      <c r="D7290" s="2">
        <v>2</v>
      </c>
      <c r="E7290" s="2" t="s">
        <v>13</v>
      </c>
      <c r="F7290" s="2">
        <v>9</v>
      </c>
      <c r="G7290" s="2">
        <v>0.534169346958127</v>
      </c>
      <c r="H7290" s="2">
        <v>0</v>
      </c>
      <c r="I7290" s="2">
        <v>193.240936312522</v>
      </c>
      <c r="J7290" s="2" t="s">
        <v>12</v>
      </c>
    </row>
    <row r="7291" spans="1:10">
      <c r="A7291" s="2" t="s">
        <v>20</v>
      </c>
      <c r="B7291" s="2">
        <v>0</v>
      </c>
      <c r="C7291" s="2">
        <v>0.669212273642472</v>
      </c>
      <c r="D7291" s="2">
        <v>4</v>
      </c>
      <c r="E7291" s="2" t="s">
        <v>13</v>
      </c>
      <c r="F7291" s="2">
        <v>6</v>
      </c>
      <c r="G7291" s="2">
        <v>0.286432630847478</v>
      </c>
      <c r="H7291" s="2">
        <v>0</v>
      </c>
      <c r="I7291" s="2">
        <v>182.735848322354</v>
      </c>
      <c r="J7291" s="2" t="s">
        <v>12</v>
      </c>
    </row>
    <row r="7292" spans="1:10">
      <c r="A7292" s="2" t="s">
        <v>17</v>
      </c>
      <c r="B7292" s="2">
        <v>0</v>
      </c>
      <c r="C7292" s="2">
        <v>0.699982156341691</v>
      </c>
      <c r="D7292" s="2">
        <v>3</v>
      </c>
      <c r="E7292" s="2" t="s">
        <v>16</v>
      </c>
      <c r="F7292" s="2">
        <v>9</v>
      </c>
      <c r="G7292" s="2">
        <v>0.52653961551779</v>
      </c>
      <c r="H7292" s="2">
        <v>0</v>
      </c>
      <c r="I7292" s="2">
        <v>191.708437898883</v>
      </c>
      <c r="J7292" s="2" t="s">
        <v>12</v>
      </c>
    </row>
    <row r="7293" spans="1:10">
      <c r="A7293" s="2" t="s">
        <v>23</v>
      </c>
      <c r="B7293" s="2">
        <v>0</v>
      </c>
      <c r="C7293" s="2">
        <v>0.749833913852161</v>
      </c>
      <c r="D7293" s="2">
        <v>4</v>
      </c>
      <c r="E7293" s="2" t="s">
        <v>13</v>
      </c>
      <c r="F7293" s="2">
        <v>7</v>
      </c>
      <c r="G7293" s="2">
        <v>0.321954816720626</v>
      </c>
      <c r="H7293" s="2">
        <v>0</v>
      </c>
      <c r="I7293" s="2">
        <v>184.832022263539</v>
      </c>
      <c r="J7293" s="2" t="s">
        <v>12</v>
      </c>
    </row>
    <row r="7294" spans="1:10">
      <c r="A7294" s="2" t="s">
        <v>22</v>
      </c>
      <c r="B7294" s="2">
        <v>0</v>
      </c>
      <c r="C7294" s="2">
        <v>0.62674700925443</v>
      </c>
      <c r="D7294" s="2">
        <v>3</v>
      </c>
      <c r="E7294" s="2" t="s">
        <v>13</v>
      </c>
      <c r="F7294" s="2">
        <v>8</v>
      </c>
      <c r="G7294" s="2">
        <v>0.392146763494317</v>
      </c>
      <c r="H7294" s="2">
        <v>0</v>
      </c>
      <c r="I7294" s="2">
        <v>187.858924083142</v>
      </c>
      <c r="J7294" s="2" t="s">
        <v>12</v>
      </c>
    </row>
    <row r="7295" spans="1:10">
      <c r="A7295" s="2" t="s">
        <v>23</v>
      </c>
      <c r="B7295" s="2">
        <v>0</v>
      </c>
      <c r="C7295" s="2">
        <v>0.558864124338229</v>
      </c>
      <c r="D7295" s="2">
        <v>3</v>
      </c>
      <c r="E7295" s="2" t="s">
        <v>13</v>
      </c>
      <c r="F7295" s="2">
        <v>8</v>
      </c>
      <c r="G7295" s="2">
        <v>0.38769657721458</v>
      </c>
      <c r="H7295" s="2">
        <v>0</v>
      </c>
      <c r="I7295" s="2">
        <v>187.614344110002</v>
      </c>
      <c r="J7295" s="2" t="s">
        <v>12</v>
      </c>
    </row>
    <row r="7296" spans="1:10">
      <c r="A7296" s="2" t="s">
        <v>14</v>
      </c>
      <c r="B7296" s="2">
        <v>0</v>
      </c>
      <c r="C7296" s="2">
        <v>0.837284913541513</v>
      </c>
      <c r="D7296" s="2">
        <v>3</v>
      </c>
      <c r="E7296" s="2" t="s">
        <v>11</v>
      </c>
      <c r="F7296" s="2">
        <v>7</v>
      </c>
      <c r="G7296" s="2">
        <v>0.382568143598037</v>
      </c>
      <c r="H7296" s="2">
        <v>0</v>
      </c>
      <c r="I7296" s="2">
        <v>185.313085504297</v>
      </c>
      <c r="J7296" s="2" t="s">
        <v>12</v>
      </c>
    </row>
    <row r="7297" spans="1:10">
      <c r="A7297" s="2" t="s">
        <v>22</v>
      </c>
      <c r="B7297" s="2">
        <v>0</v>
      </c>
      <c r="C7297" s="2">
        <v>0.533912103897882</v>
      </c>
      <c r="D7297" s="2">
        <v>3</v>
      </c>
      <c r="E7297" s="2" t="s">
        <v>13</v>
      </c>
      <c r="F7297" s="2">
        <v>8</v>
      </c>
      <c r="G7297" s="2">
        <v>0.415321388321525</v>
      </c>
      <c r="H7297" s="2">
        <v>1</v>
      </c>
      <c r="I7297" s="2">
        <v>188.437660078496</v>
      </c>
      <c r="J7297" s="2" t="s">
        <v>12</v>
      </c>
    </row>
    <row r="7298" spans="1:10">
      <c r="A7298" s="2" t="s">
        <v>17</v>
      </c>
      <c r="B7298" s="2">
        <v>0</v>
      </c>
      <c r="C7298" s="2">
        <v>0.566736142098571</v>
      </c>
      <c r="D7298" s="2">
        <v>3</v>
      </c>
      <c r="E7298" s="2" t="s">
        <v>13</v>
      </c>
      <c r="F7298" s="2">
        <v>6</v>
      </c>
      <c r="G7298" s="2">
        <v>0.217684917359955</v>
      </c>
      <c r="H7298" s="2">
        <v>1</v>
      </c>
      <c r="I7298" s="2">
        <v>184.387903622095</v>
      </c>
      <c r="J7298" s="2" t="s">
        <v>12</v>
      </c>
    </row>
    <row r="7299" spans="1:10">
      <c r="A7299" s="2" t="s">
        <v>20</v>
      </c>
      <c r="B7299" s="2">
        <v>0</v>
      </c>
      <c r="C7299" s="2">
        <v>0.665162732368642</v>
      </c>
      <c r="D7299" s="2">
        <v>3</v>
      </c>
      <c r="E7299" s="2" t="s">
        <v>13</v>
      </c>
      <c r="F7299" s="2">
        <v>7</v>
      </c>
      <c r="G7299" s="2">
        <v>0.289867038569424</v>
      </c>
      <c r="H7299" s="2">
        <v>0</v>
      </c>
      <c r="I7299" s="2">
        <v>186.064863573378</v>
      </c>
      <c r="J7299" s="2" t="s">
        <v>12</v>
      </c>
    </row>
    <row r="7300" spans="1:10">
      <c r="A7300" s="2" t="s">
        <v>23</v>
      </c>
      <c r="B7300" s="2">
        <v>0</v>
      </c>
      <c r="C7300" s="2">
        <v>0.616418019760442</v>
      </c>
      <c r="D7300" s="2">
        <v>3</v>
      </c>
      <c r="E7300" s="2" t="s">
        <v>13</v>
      </c>
      <c r="F7300" s="2">
        <v>6</v>
      </c>
      <c r="G7300" s="2">
        <v>0.254639190357913</v>
      </c>
      <c r="H7300" s="2">
        <v>0</v>
      </c>
      <c r="I7300" s="2">
        <v>182.297085132278</v>
      </c>
      <c r="J7300" s="2" t="s">
        <v>12</v>
      </c>
    </row>
    <row r="7301" spans="1:10">
      <c r="A7301" s="2" t="s">
        <v>20</v>
      </c>
      <c r="B7301" s="2">
        <v>0</v>
      </c>
      <c r="C7301" s="2">
        <v>0.615541844901938</v>
      </c>
      <c r="D7301" s="2">
        <v>3</v>
      </c>
      <c r="E7301" s="2" t="s">
        <v>11</v>
      </c>
      <c r="F7301" s="2">
        <v>9</v>
      </c>
      <c r="G7301" s="2">
        <v>0.390375248698475</v>
      </c>
      <c r="H7301" s="2">
        <v>0</v>
      </c>
      <c r="I7301" s="2">
        <v>190.688213669593</v>
      </c>
      <c r="J7301" s="2" t="s">
        <v>12</v>
      </c>
    </row>
    <row r="7302" spans="1:10">
      <c r="A7302" s="2" t="s">
        <v>23</v>
      </c>
      <c r="B7302" s="2">
        <v>0</v>
      </c>
      <c r="C7302" s="2">
        <v>0.535795925100655</v>
      </c>
      <c r="D7302" s="2">
        <v>2</v>
      </c>
      <c r="E7302" s="2" t="s">
        <v>13</v>
      </c>
      <c r="F7302" s="2">
        <v>6</v>
      </c>
      <c r="G7302" s="2">
        <v>0.292835316327815</v>
      </c>
      <c r="H7302" s="2">
        <v>0</v>
      </c>
      <c r="I7302" s="2">
        <v>182.288003648008</v>
      </c>
      <c r="J7302" s="2" t="s">
        <v>12</v>
      </c>
    </row>
    <row r="7303" spans="1:10">
      <c r="A7303" s="2" t="s">
        <v>23</v>
      </c>
      <c r="B7303" s="2">
        <v>0</v>
      </c>
      <c r="C7303" s="2">
        <v>0.474266795119155</v>
      </c>
      <c r="D7303" s="2">
        <v>4</v>
      </c>
      <c r="E7303" s="2" t="s">
        <v>13</v>
      </c>
      <c r="F7303" s="2">
        <v>9</v>
      </c>
      <c r="G7303" s="2">
        <v>0.516352106230811</v>
      </c>
      <c r="H7303" s="2">
        <v>1</v>
      </c>
      <c r="I7303" s="2">
        <v>192.066470542298</v>
      </c>
      <c r="J7303" s="2" t="s">
        <v>12</v>
      </c>
    </row>
    <row r="7304" spans="1:10">
      <c r="A7304" s="2" t="s">
        <v>18</v>
      </c>
      <c r="B7304" s="2">
        <v>0</v>
      </c>
      <c r="C7304" s="2">
        <v>0.595126356563925</v>
      </c>
      <c r="D7304" s="2">
        <v>3</v>
      </c>
      <c r="E7304" s="2" t="s">
        <v>13</v>
      </c>
      <c r="F7304" s="2">
        <v>7</v>
      </c>
      <c r="G7304" s="2">
        <v>0.292641007218526</v>
      </c>
      <c r="H7304" s="2">
        <v>1</v>
      </c>
      <c r="I7304" s="2">
        <v>184.658432499437</v>
      </c>
      <c r="J7304" s="2" t="s">
        <v>12</v>
      </c>
    </row>
    <row r="7305" spans="1:10">
      <c r="A7305" s="2" t="s">
        <v>23</v>
      </c>
      <c r="B7305" s="2">
        <v>0</v>
      </c>
      <c r="C7305" s="2">
        <v>0.599008089528754</v>
      </c>
      <c r="D7305" s="2">
        <v>4</v>
      </c>
      <c r="E7305" s="2" t="s">
        <v>11</v>
      </c>
      <c r="F7305" s="2">
        <v>8</v>
      </c>
      <c r="G7305" s="2">
        <v>0.456872167756275</v>
      </c>
      <c r="H7305" s="2">
        <v>1</v>
      </c>
      <c r="I7305" s="2">
        <v>189.222344252654</v>
      </c>
      <c r="J7305" s="2" t="s">
        <v>12</v>
      </c>
    </row>
    <row r="7306" spans="1:10">
      <c r="A7306" s="2" t="s">
        <v>21</v>
      </c>
      <c r="B7306" s="2">
        <v>0</v>
      </c>
      <c r="C7306" s="2">
        <v>0.652767050771199</v>
      </c>
      <c r="D7306" s="2">
        <v>4</v>
      </c>
      <c r="E7306" s="2" t="s">
        <v>13</v>
      </c>
      <c r="F7306" s="2">
        <v>7</v>
      </c>
      <c r="G7306" s="2">
        <v>0.336987076771774</v>
      </c>
      <c r="H7306" s="2">
        <v>0</v>
      </c>
      <c r="I7306" s="2">
        <v>185.56403612684</v>
      </c>
      <c r="J7306" s="2" t="s">
        <v>12</v>
      </c>
    </row>
    <row r="7307" spans="1:10">
      <c r="A7307" s="2" t="s">
        <v>20</v>
      </c>
      <c r="B7307" s="2">
        <v>0</v>
      </c>
      <c r="C7307" s="2">
        <v>0.631405603354379</v>
      </c>
      <c r="D7307" s="2">
        <v>3</v>
      </c>
      <c r="E7307" s="2" t="s">
        <v>13</v>
      </c>
      <c r="F7307" s="2">
        <v>6</v>
      </c>
      <c r="G7307" s="2">
        <v>0.279919088014032</v>
      </c>
      <c r="H7307" s="2">
        <v>0</v>
      </c>
      <c r="I7307" s="2">
        <v>183.116204500569</v>
      </c>
      <c r="J7307" s="2" t="s">
        <v>12</v>
      </c>
    </row>
    <row r="7308" spans="1:10">
      <c r="A7308" s="2" t="s">
        <v>17</v>
      </c>
      <c r="B7308" s="2">
        <v>0</v>
      </c>
      <c r="C7308" s="2">
        <v>0.607932447138448</v>
      </c>
      <c r="D7308" s="2">
        <v>3</v>
      </c>
      <c r="E7308" s="2" t="s">
        <v>11</v>
      </c>
      <c r="F7308" s="2">
        <v>8</v>
      </c>
      <c r="G7308" s="2">
        <v>0.411121241012478</v>
      </c>
      <c r="H7308" s="2">
        <v>0</v>
      </c>
      <c r="I7308" s="2">
        <v>187.882285910868</v>
      </c>
      <c r="J7308" s="2" t="s">
        <v>12</v>
      </c>
    </row>
    <row r="7309" spans="1:10">
      <c r="A7309" s="2" t="s">
        <v>17</v>
      </c>
      <c r="B7309" s="2">
        <v>0</v>
      </c>
      <c r="C7309" s="2">
        <v>0.714707444417368</v>
      </c>
      <c r="D7309" s="2">
        <v>3</v>
      </c>
      <c r="E7309" s="2" t="s">
        <v>13</v>
      </c>
      <c r="F7309" s="2">
        <v>8</v>
      </c>
      <c r="G7309" s="2">
        <v>0.438696113168147</v>
      </c>
      <c r="H7309" s="2">
        <v>1</v>
      </c>
      <c r="I7309" s="2">
        <v>188.190002964708</v>
      </c>
      <c r="J7309" s="2" t="s">
        <v>12</v>
      </c>
    </row>
    <row r="7310" spans="1:10">
      <c r="A7310" s="2" t="s">
        <v>17</v>
      </c>
      <c r="B7310" s="2">
        <v>0</v>
      </c>
      <c r="C7310" s="2">
        <v>0.656854041981235</v>
      </c>
      <c r="D7310" s="2">
        <v>3</v>
      </c>
      <c r="E7310" s="2" t="s">
        <v>13</v>
      </c>
      <c r="F7310" s="2">
        <v>8</v>
      </c>
      <c r="G7310" s="2">
        <v>0.4466308131963</v>
      </c>
      <c r="H7310" s="2">
        <v>0</v>
      </c>
      <c r="I7310" s="2">
        <v>188.16365841603</v>
      </c>
      <c r="J7310" s="2" t="s">
        <v>12</v>
      </c>
    </row>
    <row r="7311" spans="1:10">
      <c r="A7311" s="2" t="s">
        <v>17</v>
      </c>
      <c r="B7311" s="2">
        <v>0</v>
      </c>
      <c r="C7311" s="2">
        <v>0.645646539015839</v>
      </c>
      <c r="D7311" s="2">
        <v>4</v>
      </c>
      <c r="E7311" s="2" t="s">
        <v>11</v>
      </c>
      <c r="F7311" s="2">
        <v>8</v>
      </c>
      <c r="G7311" s="2">
        <v>0.373530114860025</v>
      </c>
      <c r="H7311" s="2">
        <v>1</v>
      </c>
      <c r="I7311" s="2">
        <v>188.701008122191</v>
      </c>
      <c r="J7311" s="2" t="s">
        <v>12</v>
      </c>
    </row>
    <row r="7312" spans="1:10">
      <c r="A7312" s="2" t="s">
        <v>17</v>
      </c>
      <c r="B7312" s="2">
        <v>0</v>
      </c>
      <c r="C7312" s="2">
        <v>0.605023019128815</v>
      </c>
      <c r="D7312" s="2">
        <v>3</v>
      </c>
      <c r="E7312" s="2" t="s">
        <v>13</v>
      </c>
      <c r="F7312" s="2">
        <v>6</v>
      </c>
      <c r="G7312" s="2">
        <v>0.228852437178421</v>
      </c>
      <c r="H7312" s="2">
        <v>0</v>
      </c>
      <c r="I7312" s="2">
        <v>183.340119606683</v>
      </c>
      <c r="J7312" s="2" t="s">
        <v>12</v>
      </c>
    </row>
    <row r="7313" spans="1:10">
      <c r="A7313" s="2" t="s">
        <v>20</v>
      </c>
      <c r="B7313" s="2">
        <v>0</v>
      </c>
      <c r="C7313" s="2">
        <v>0.576690222821697</v>
      </c>
      <c r="D7313" s="2">
        <v>4</v>
      </c>
      <c r="E7313" s="2" t="s">
        <v>13</v>
      </c>
      <c r="F7313" s="2">
        <v>9</v>
      </c>
      <c r="G7313" s="2">
        <v>0.488092885447392</v>
      </c>
      <c r="H7313" s="2">
        <v>1</v>
      </c>
      <c r="I7313" s="2">
        <v>191.210384616927</v>
      </c>
      <c r="J7313" s="2" t="s">
        <v>12</v>
      </c>
    </row>
    <row r="7314" spans="1:10">
      <c r="A7314" s="2" t="s">
        <v>22</v>
      </c>
      <c r="B7314" s="2">
        <v>0</v>
      </c>
      <c r="C7314" s="2">
        <v>0.609522310479353</v>
      </c>
      <c r="D7314" s="2">
        <v>3</v>
      </c>
      <c r="E7314" s="2" t="s">
        <v>13</v>
      </c>
      <c r="F7314" s="2">
        <v>9</v>
      </c>
      <c r="G7314" s="2">
        <v>0.511613729544947</v>
      </c>
      <c r="H7314" s="2">
        <v>0</v>
      </c>
      <c r="I7314" s="2">
        <v>190.539498215612</v>
      </c>
      <c r="J7314" s="2" t="s">
        <v>12</v>
      </c>
    </row>
    <row r="7315" spans="1:10">
      <c r="A7315" s="2" t="s">
        <v>21</v>
      </c>
      <c r="B7315" s="2">
        <v>0</v>
      </c>
      <c r="C7315" s="2">
        <v>0.712626038155963</v>
      </c>
      <c r="D7315" s="2">
        <v>2</v>
      </c>
      <c r="E7315" s="2" t="s">
        <v>11</v>
      </c>
      <c r="F7315" s="2">
        <v>6</v>
      </c>
      <c r="G7315" s="2">
        <v>0.365504537854688</v>
      </c>
      <c r="H7315" s="2">
        <v>0</v>
      </c>
      <c r="I7315" s="2">
        <v>183.365579928943</v>
      </c>
      <c r="J7315" s="2" t="s">
        <v>12</v>
      </c>
    </row>
    <row r="7316" spans="1:10">
      <c r="A7316" s="2" t="s">
        <v>19</v>
      </c>
      <c r="B7316" s="2">
        <v>0</v>
      </c>
      <c r="C7316" s="2">
        <v>0.59412510292281</v>
      </c>
      <c r="D7316" s="2">
        <v>3</v>
      </c>
      <c r="E7316" s="2" t="s">
        <v>13</v>
      </c>
      <c r="F7316" s="2">
        <v>7</v>
      </c>
      <c r="G7316" s="2">
        <v>0.304811560251184</v>
      </c>
      <c r="H7316" s="2">
        <v>0</v>
      </c>
      <c r="I7316" s="2">
        <v>185.617447284576</v>
      </c>
      <c r="J7316" s="2" t="s">
        <v>12</v>
      </c>
    </row>
    <row r="7317" spans="1:10">
      <c r="A7317" s="2" t="s">
        <v>17</v>
      </c>
      <c r="B7317" s="2">
        <v>0</v>
      </c>
      <c r="C7317" s="2">
        <v>0.577256498391914</v>
      </c>
      <c r="D7317" s="2">
        <v>3</v>
      </c>
      <c r="E7317" s="2" t="s">
        <v>16</v>
      </c>
      <c r="F7317" s="2">
        <v>9</v>
      </c>
      <c r="G7317" s="2">
        <v>0.442237690272689</v>
      </c>
      <c r="H7317" s="2">
        <v>0</v>
      </c>
      <c r="I7317" s="2">
        <v>190.579772405754</v>
      </c>
      <c r="J7317" s="2" t="s">
        <v>12</v>
      </c>
    </row>
    <row r="7318" spans="1:10">
      <c r="A7318" s="2" t="s">
        <v>21</v>
      </c>
      <c r="B7318" s="2">
        <v>0</v>
      </c>
      <c r="C7318" s="2">
        <v>0.569097565077801</v>
      </c>
      <c r="D7318" s="2">
        <v>3</v>
      </c>
      <c r="E7318" s="2" t="s">
        <v>11</v>
      </c>
      <c r="F7318" s="2">
        <v>9</v>
      </c>
      <c r="G7318" s="2">
        <v>0.475656353524825</v>
      </c>
      <c r="H7318" s="2">
        <v>1</v>
      </c>
      <c r="I7318" s="2">
        <v>191.627777971507</v>
      </c>
      <c r="J7318" s="2" t="s">
        <v>12</v>
      </c>
    </row>
    <row r="7319" spans="1:10">
      <c r="A7319" s="2" t="s">
        <v>17</v>
      </c>
      <c r="B7319" s="2">
        <v>0</v>
      </c>
      <c r="C7319" s="2">
        <v>0.47242082846439</v>
      </c>
      <c r="D7319" s="2">
        <v>3</v>
      </c>
      <c r="E7319" s="2" t="s">
        <v>13</v>
      </c>
      <c r="F7319" s="2">
        <v>9</v>
      </c>
      <c r="G7319" s="2">
        <v>0.523521253825127</v>
      </c>
      <c r="H7319" s="2">
        <v>1</v>
      </c>
      <c r="I7319" s="2">
        <v>191.589547159692</v>
      </c>
      <c r="J7319" s="2" t="s">
        <v>12</v>
      </c>
    </row>
    <row r="7320" spans="1:10">
      <c r="A7320" s="2" t="s">
        <v>20</v>
      </c>
      <c r="B7320" s="2">
        <v>0</v>
      </c>
      <c r="C7320" s="2">
        <v>0.590054648853137</v>
      </c>
      <c r="D7320" s="2">
        <v>4</v>
      </c>
      <c r="E7320" s="2" t="s">
        <v>13</v>
      </c>
      <c r="F7320" s="2">
        <v>7</v>
      </c>
      <c r="G7320" s="2">
        <v>0.385576753512192</v>
      </c>
      <c r="H7320" s="2">
        <v>0</v>
      </c>
      <c r="I7320" s="2">
        <v>185.869036502747</v>
      </c>
      <c r="J7320" s="2" t="s">
        <v>12</v>
      </c>
    </row>
    <row r="7321" spans="1:10">
      <c r="A7321" s="2" t="s">
        <v>23</v>
      </c>
      <c r="B7321" s="2">
        <v>0</v>
      </c>
      <c r="C7321" s="2">
        <v>0.578838995277135</v>
      </c>
      <c r="D7321" s="2">
        <v>3</v>
      </c>
      <c r="E7321" s="2" t="s">
        <v>13</v>
      </c>
      <c r="F7321" s="2">
        <v>6</v>
      </c>
      <c r="G7321" s="2">
        <v>0.329869742455876</v>
      </c>
      <c r="H7321" s="2">
        <v>0</v>
      </c>
      <c r="I7321" s="2">
        <v>183.7598803716</v>
      </c>
      <c r="J7321" s="2" t="s">
        <v>12</v>
      </c>
    </row>
    <row r="7322" spans="1:10">
      <c r="A7322" s="2" t="s">
        <v>17</v>
      </c>
      <c r="B7322" s="2">
        <v>0</v>
      </c>
      <c r="C7322" s="2">
        <v>0.596887520827856</v>
      </c>
      <c r="D7322" s="2">
        <v>3</v>
      </c>
      <c r="E7322" s="2" t="s">
        <v>13</v>
      </c>
      <c r="F7322" s="2">
        <v>8</v>
      </c>
      <c r="G7322" s="2">
        <v>0.272819764887524</v>
      </c>
      <c r="H7322" s="2">
        <v>0</v>
      </c>
      <c r="I7322" s="2">
        <v>189.557569927955</v>
      </c>
      <c r="J7322" s="2" t="s">
        <v>12</v>
      </c>
    </row>
    <row r="7323" spans="1:10">
      <c r="A7323" s="2" t="s">
        <v>23</v>
      </c>
      <c r="B7323" s="2">
        <v>0</v>
      </c>
      <c r="C7323" s="2">
        <v>0.614895879446035</v>
      </c>
      <c r="D7323" s="2">
        <v>4</v>
      </c>
      <c r="E7323" s="2" t="s">
        <v>13</v>
      </c>
      <c r="F7323" s="2">
        <v>8</v>
      </c>
      <c r="G7323" s="2">
        <v>0.385379501918913</v>
      </c>
      <c r="H7323" s="2">
        <v>1</v>
      </c>
      <c r="I7323" s="2">
        <v>189.359323809466</v>
      </c>
      <c r="J7323" s="2" t="s">
        <v>12</v>
      </c>
    </row>
    <row r="7324" spans="1:10">
      <c r="A7324" s="2" t="s">
        <v>22</v>
      </c>
      <c r="B7324" s="2">
        <v>0</v>
      </c>
      <c r="C7324" s="2">
        <v>0.61452335644605</v>
      </c>
      <c r="D7324" s="2">
        <v>2</v>
      </c>
      <c r="E7324" s="2" t="s">
        <v>13</v>
      </c>
      <c r="F7324" s="2">
        <v>8</v>
      </c>
      <c r="G7324" s="2">
        <v>0.481451456430788</v>
      </c>
      <c r="H7324" s="2">
        <v>0</v>
      </c>
      <c r="I7324" s="2">
        <v>189.295618765802</v>
      </c>
      <c r="J7324" s="2" t="s">
        <v>12</v>
      </c>
    </row>
    <row r="7325" spans="1:10">
      <c r="A7325" s="2" t="s">
        <v>19</v>
      </c>
      <c r="B7325" s="2">
        <v>0</v>
      </c>
      <c r="C7325" s="2">
        <v>0.693357856928914</v>
      </c>
      <c r="D7325" s="2">
        <v>3</v>
      </c>
      <c r="E7325" s="2" t="s">
        <v>11</v>
      </c>
      <c r="F7325" s="2">
        <v>6</v>
      </c>
      <c r="G7325" s="2">
        <v>0.338644063652263</v>
      </c>
      <c r="H7325" s="2">
        <v>0</v>
      </c>
      <c r="I7325" s="2">
        <v>183.335099979159</v>
      </c>
      <c r="J7325" s="2" t="s">
        <v>12</v>
      </c>
    </row>
    <row r="7326" spans="1:10">
      <c r="A7326" s="2" t="s">
        <v>18</v>
      </c>
      <c r="B7326" s="2">
        <v>0</v>
      </c>
      <c r="C7326" s="2">
        <v>0.600513983787038</v>
      </c>
      <c r="D7326" s="2">
        <v>3</v>
      </c>
      <c r="E7326" s="2" t="s">
        <v>13</v>
      </c>
      <c r="F7326" s="2">
        <v>7</v>
      </c>
      <c r="G7326" s="2">
        <v>0.443512560727084</v>
      </c>
      <c r="H7326" s="2">
        <v>0</v>
      </c>
      <c r="I7326" s="2">
        <v>187.480931000225</v>
      </c>
      <c r="J7326" s="2" t="s">
        <v>12</v>
      </c>
    </row>
    <row r="7327" spans="1:10">
      <c r="A7327" s="2" t="s">
        <v>10</v>
      </c>
      <c r="B7327" s="2">
        <v>0</v>
      </c>
      <c r="C7327" s="2">
        <v>0.546506288748915</v>
      </c>
      <c r="D7327" s="2">
        <v>2</v>
      </c>
      <c r="E7327" s="2" t="s">
        <v>13</v>
      </c>
      <c r="F7327" s="2">
        <v>8</v>
      </c>
      <c r="G7327" s="2">
        <v>0.295422254618764</v>
      </c>
      <c r="H7327" s="2">
        <v>1</v>
      </c>
      <c r="I7327" s="2">
        <v>187.869716886743</v>
      </c>
      <c r="J7327" s="2" t="s">
        <v>12</v>
      </c>
    </row>
    <row r="7328" spans="1:10">
      <c r="A7328" s="2" t="s">
        <v>17</v>
      </c>
      <c r="B7328" s="2">
        <v>0</v>
      </c>
      <c r="C7328" s="2">
        <v>0.57886781590861</v>
      </c>
      <c r="D7328" s="2">
        <v>3</v>
      </c>
      <c r="E7328" s="2" t="s">
        <v>11</v>
      </c>
      <c r="F7328" s="2">
        <v>6</v>
      </c>
      <c r="G7328" s="2">
        <v>0.345992252154418</v>
      </c>
      <c r="H7328" s="2">
        <v>0</v>
      </c>
      <c r="I7328" s="2">
        <v>182.877179799126</v>
      </c>
      <c r="J7328" s="2" t="s">
        <v>12</v>
      </c>
    </row>
    <row r="7329" spans="1:10">
      <c r="A7329" s="2" t="s">
        <v>23</v>
      </c>
      <c r="B7329" s="2">
        <v>0</v>
      </c>
      <c r="C7329" s="2">
        <v>0.603890731315662</v>
      </c>
      <c r="D7329" s="2">
        <v>3</v>
      </c>
      <c r="E7329" s="2" t="s">
        <v>13</v>
      </c>
      <c r="F7329" s="2">
        <v>8</v>
      </c>
      <c r="G7329" s="2">
        <v>0.481499578494467</v>
      </c>
      <c r="H7329" s="2">
        <v>0</v>
      </c>
      <c r="I7329" s="2">
        <v>188.598354705592</v>
      </c>
      <c r="J7329" s="2" t="s">
        <v>12</v>
      </c>
    </row>
    <row r="7330" spans="1:10">
      <c r="A7330" s="2" t="s">
        <v>17</v>
      </c>
      <c r="B7330" s="2">
        <v>0</v>
      </c>
      <c r="C7330" s="2">
        <v>0.590741606994232</v>
      </c>
      <c r="D7330" s="2">
        <v>4</v>
      </c>
      <c r="E7330" s="2" t="s">
        <v>13</v>
      </c>
      <c r="F7330" s="2">
        <v>9</v>
      </c>
      <c r="G7330" s="2">
        <v>0.343051550298769</v>
      </c>
      <c r="H7330" s="2">
        <v>1</v>
      </c>
      <c r="I7330" s="2">
        <v>190.640654874322</v>
      </c>
      <c r="J7330" s="2" t="s">
        <v>12</v>
      </c>
    </row>
    <row r="7331" spans="1:10">
      <c r="A7331" s="2" t="s">
        <v>10</v>
      </c>
      <c r="B7331" s="2">
        <v>0</v>
      </c>
      <c r="C7331" s="2">
        <v>0.577349441341318</v>
      </c>
      <c r="D7331" s="2">
        <v>4</v>
      </c>
      <c r="E7331" s="2" t="s">
        <v>13</v>
      </c>
      <c r="F7331" s="2">
        <v>9</v>
      </c>
      <c r="G7331" s="2">
        <v>0.589908017572541</v>
      </c>
      <c r="H7331" s="2">
        <v>0</v>
      </c>
      <c r="I7331" s="2">
        <v>191.602656730687</v>
      </c>
      <c r="J7331" s="2" t="s">
        <v>12</v>
      </c>
    </row>
    <row r="7332" spans="1:10">
      <c r="A7332" s="2" t="s">
        <v>17</v>
      </c>
      <c r="B7332" s="2">
        <v>0</v>
      </c>
      <c r="C7332" s="2">
        <v>0.573177249848739</v>
      </c>
      <c r="D7332" s="2">
        <v>3</v>
      </c>
      <c r="E7332" s="2" t="s">
        <v>13</v>
      </c>
      <c r="F7332" s="2">
        <v>7</v>
      </c>
      <c r="G7332" s="2">
        <v>0.434256811800661</v>
      </c>
      <c r="H7332" s="2">
        <v>0</v>
      </c>
      <c r="I7332" s="2">
        <v>186.77600003272</v>
      </c>
      <c r="J7332" s="2" t="s">
        <v>12</v>
      </c>
    </row>
    <row r="7333" spans="1:10">
      <c r="A7333" s="2" t="s">
        <v>17</v>
      </c>
      <c r="B7333" s="2">
        <v>0</v>
      </c>
      <c r="C7333" s="2">
        <v>0.669880182215173</v>
      </c>
      <c r="D7333" s="2">
        <v>3</v>
      </c>
      <c r="E7333" s="2" t="s">
        <v>13</v>
      </c>
      <c r="F7333" s="2">
        <v>7</v>
      </c>
      <c r="G7333" s="2">
        <v>0.429882689253891</v>
      </c>
      <c r="H7333" s="2">
        <v>0</v>
      </c>
      <c r="I7333" s="2">
        <v>186.024153137344</v>
      </c>
      <c r="J7333" s="2" t="s">
        <v>12</v>
      </c>
    </row>
    <row r="7334" spans="1:10">
      <c r="A7334" s="2" t="s">
        <v>21</v>
      </c>
      <c r="B7334" s="2">
        <v>0</v>
      </c>
      <c r="C7334" s="2">
        <v>0.565273690863246</v>
      </c>
      <c r="D7334" s="2">
        <v>5</v>
      </c>
      <c r="E7334" s="2" t="s">
        <v>16</v>
      </c>
      <c r="F7334" s="2">
        <v>6</v>
      </c>
      <c r="G7334" s="2">
        <v>0.147306492768181</v>
      </c>
      <c r="H7334" s="2">
        <v>0</v>
      </c>
      <c r="I7334" s="2">
        <v>181.99102369885</v>
      </c>
      <c r="J7334" s="2" t="s">
        <v>12</v>
      </c>
    </row>
    <row r="7335" spans="1:10">
      <c r="A7335" s="2" t="s">
        <v>23</v>
      </c>
      <c r="B7335" s="2">
        <v>0</v>
      </c>
      <c r="C7335" s="2">
        <v>0.574213382075441</v>
      </c>
      <c r="D7335" s="2">
        <v>3</v>
      </c>
      <c r="E7335" s="2" t="s">
        <v>11</v>
      </c>
      <c r="F7335" s="2">
        <v>8</v>
      </c>
      <c r="G7335" s="2">
        <v>0.504896949435209</v>
      </c>
      <c r="H7335" s="2">
        <v>0</v>
      </c>
      <c r="I7335" s="2">
        <v>190.240354077859</v>
      </c>
      <c r="J7335" s="2" t="s">
        <v>12</v>
      </c>
    </row>
    <row r="7336" spans="1:10">
      <c r="A7336" s="2" t="s">
        <v>10</v>
      </c>
      <c r="B7336" s="2">
        <v>0</v>
      </c>
      <c r="C7336" s="2">
        <v>0.686888941435198</v>
      </c>
      <c r="D7336" s="2">
        <v>3</v>
      </c>
      <c r="E7336" s="2" t="s">
        <v>13</v>
      </c>
      <c r="F7336" s="2">
        <v>8</v>
      </c>
      <c r="G7336" s="2">
        <v>0.377418028374776</v>
      </c>
      <c r="H7336" s="2">
        <v>0</v>
      </c>
      <c r="I7336" s="2">
        <v>187.92737924834</v>
      </c>
      <c r="J7336" s="2" t="s">
        <v>12</v>
      </c>
    </row>
    <row r="7337" spans="1:10">
      <c r="A7337" s="2" t="s">
        <v>14</v>
      </c>
      <c r="B7337" s="2">
        <v>0</v>
      </c>
      <c r="C7337" s="2">
        <v>0.609831516020424</v>
      </c>
      <c r="D7337" s="2">
        <v>3</v>
      </c>
      <c r="E7337" s="2" t="s">
        <v>16</v>
      </c>
      <c r="F7337" s="2">
        <v>7</v>
      </c>
      <c r="G7337" s="2">
        <v>0.302204320566509</v>
      </c>
      <c r="H7337" s="2">
        <v>0</v>
      </c>
      <c r="I7337" s="2">
        <v>184.506724084511</v>
      </c>
      <c r="J7337" s="2" t="s">
        <v>12</v>
      </c>
    </row>
    <row r="7338" spans="1:10">
      <c r="A7338" s="2" t="s">
        <v>19</v>
      </c>
      <c r="B7338" s="2">
        <v>0</v>
      </c>
      <c r="C7338" s="2">
        <v>0.570625599616361</v>
      </c>
      <c r="D7338" s="2">
        <v>3</v>
      </c>
      <c r="E7338" s="2" t="s">
        <v>13</v>
      </c>
      <c r="F7338" s="2">
        <v>6</v>
      </c>
      <c r="G7338" s="2">
        <v>0.325246026871012</v>
      </c>
      <c r="H7338" s="2">
        <v>0</v>
      </c>
      <c r="I7338" s="2">
        <v>184.212415396871</v>
      </c>
      <c r="J7338" s="2" t="s">
        <v>12</v>
      </c>
    </row>
    <row r="7339" spans="1:10">
      <c r="A7339" s="2" t="s">
        <v>20</v>
      </c>
      <c r="B7339" s="2">
        <v>0</v>
      </c>
      <c r="C7339" s="2">
        <v>0.577526714798987</v>
      </c>
      <c r="D7339" s="2">
        <v>3</v>
      </c>
      <c r="E7339" s="2" t="s">
        <v>13</v>
      </c>
      <c r="F7339" s="2">
        <v>6</v>
      </c>
      <c r="G7339" s="2">
        <v>0.344043679158172</v>
      </c>
      <c r="H7339" s="2">
        <v>0</v>
      </c>
      <c r="I7339" s="2">
        <v>184.100723112897</v>
      </c>
      <c r="J7339" s="2" t="s">
        <v>12</v>
      </c>
    </row>
    <row r="7340" spans="1:10">
      <c r="A7340" s="2" t="s">
        <v>19</v>
      </c>
      <c r="B7340" s="2">
        <v>0</v>
      </c>
      <c r="C7340" s="2">
        <v>0.743836268421402</v>
      </c>
      <c r="D7340" s="2">
        <v>3</v>
      </c>
      <c r="E7340" s="2" t="s">
        <v>13</v>
      </c>
      <c r="F7340" s="2">
        <v>9</v>
      </c>
      <c r="G7340" s="2">
        <v>0.428756640483536</v>
      </c>
      <c r="H7340" s="2">
        <v>0</v>
      </c>
      <c r="I7340" s="2">
        <v>190.775607653239</v>
      </c>
      <c r="J7340" s="2" t="s">
        <v>12</v>
      </c>
    </row>
    <row r="7341" spans="1:10">
      <c r="A7341" s="2" t="s">
        <v>14</v>
      </c>
      <c r="B7341" s="2">
        <v>0</v>
      </c>
      <c r="C7341" s="2">
        <v>0.560948105368439</v>
      </c>
      <c r="D7341" s="2">
        <v>3</v>
      </c>
      <c r="E7341" s="2" t="s">
        <v>13</v>
      </c>
      <c r="F7341" s="2">
        <v>7</v>
      </c>
      <c r="G7341" s="2">
        <v>0.278696298889554</v>
      </c>
      <c r="H7341" s="2">
        <v>0</v>
      </c>
      <c r="I7341" s="2">
        <v>185.53484387167</v>
      </c>
      <c r="J7341" s="2" t="s">
        <v>12</v>
      </c>
    </row>
    <row r="7342" spans="1:10">
      <c r="A7342" s="2" t="s">
        <v>20</v>
      </c>
      <c r="B7342" s="2">
        <v>0</v>
      </c>
      <c r="C7342" s="2">
        <v>0.50589134301427</v>
      </c>
      <c r="D7342" s="2">
        <v>3</v>
      </c>
      <c r="E7342" s="2" t="s">
        <v>13</v>
      </c>
      <c r="F7342" s="2">
        <v>7</v>
      </c>
      <c r="G7342" s="2">
        <v>0.330427783626266</v>
      </c>
      <c r="H7342" s="2">
        <v>0</v>
      </c>
      <c r="I7342" s="2">
        <v>185.229598687393</v>
      </c>
      <c r="J7342" s="2" t="s">
        <v>12</v>
      </c>
    </row>
    <row r="7343" spans="1:10">
      <c r="A7343" s="2" t="s">
        <v>23</v>
      </c>
      <c r="B7343" s="2">
        <v>0</v>
      </c>
      <c r="C7343" s="2">
        <v>0.626440376262978</v>
      </c>
      <c r="D7343" s="2">
        <v>2</v>
      </c>
      <c r="E7343" s="2" t="s">
        <v>13</v>
      </c>
      <c r="F7343" s="2">
        <v>9</v>
      </c>
      <c r="G7343" s="2">
        <v>0.464046597001595</v>
      </c>
      <c r="H7343" s="2">
        <v>0</v>
      </c>
      <c r="I7343" s="2">
        <v>192.20343263985</v>
      </c>
      <c r="J7343" s="2" t="s">
        <v>12</v>
      </c>
    </row>
    <row r="7344" spans="1:10">
      <c r="A7344" s="2" t="s">
        <v>15</v>
      </c>
      <c r="B7344" s="2">
        <v>0</v>
      </c>
      <c r="C7344" s="2">
        <v>0.573147029340382</v>
      </c>
      <c r="D7344" s="2">
        <v>4</v>
      </c>
      <c r="E7344" s="2" t="s">
        <v>13</v>
      </c>
      <c r="F7344" s="2">
        <v>9</v>
      </c>
      <c r="G7344" s="2">
        <v>0.503864207987436</v>
      </c>
      <c r="H7344" s="2">
        <v>0</v>
      </c>
      <c r="I7344" s="2">
        <v>191.596122163686</v>
      </c>
      <c r="J7344" s="2" t="s">
        <v>12</v>
      </c>
    </row>
    <row r="7345" spans="1:10">
      <c r="A7345" s="2" t="s">
        <v>22</v>
      </c>
      <c r="B7345" s="2">
        <v>0</v>
      </c>
      <c r="C7345" s="2">
        <v>0.589222221638546</v>
      </c>
      <c r="D7345" s="2">
        <v>3</v>
      </c>
      <c r="E7345" s="2" t="s">
        <v>13</v>
      </c>
      <c r="F7345" s="2">
        <v>8</v>
      </c>
      <c r="G7345" s="2">
        <v>0.386592918819273</v>
      </c>
      <c r="H7345" s="2">
        <v>0</v>
      </c>
      <c r="I7345" s="2">
        <v>188.441160881811</v>
      </c>
      <c r="J7345" s="2" t="s">
        <v>12</v>
      </c>
    </row>
    <row r="7346" spans="1:10">
      <c r="A7346" s="2" t="s">
        <v>14</v>
      </c>
      <c r="B7346" s="2">
        <v>0</v>
      </c>
      <c r="C7346" s="2">
        <v>0.675449685404256</v>
      </c>
      <c r="D7346" s="2">
        <v>4</v>
      </c>
      <c r="E7346" s="2" t="s">
        <v>13</v>
      </c>
      <c r="F7346" s="2">
        <v>7</v>
      </c>
      <c r="G7346" s="2">
        <v>0.284826522852492</v>
      </c>
      <c r="H7346" s="2">
        <v>0</v>
      </c>
      <c r="I7346" s="2">
        <v>186.702531683779</v>
      </c>
      <c r="J7346" s="2" t="s">
        <v>12</v>
      </c>
    </row>
    <row r="7347" spans="1:10">
      <c r="A7347" s="2" t="s">
        <v>20</v>
      </c>
      <c r="B7347" s="2">
        <v>1</v>
      </c>
      <c r="C7347" s="2">
        <v>0.636244354157689</v>
      </c>
      <c r="D7347" s="2">
        <v>3</v>
      </c>
      <c r="E7347" s="2" t="s">
        <v>13</v>
      </c>
      <c r="F7347" s="2">
        <v>6</v>
      </c>
      <c r="G7347" s="2">
        <v>0.149134617659149</v>
      </c>
      <c r="H7347" s="2">
        <v>0</v>
      </c>
      <c r="I7347" s="2">
        <v>183.414040892543</v>
      </c>
      <c r="J7347" s="2" t="s">
        <v>12</v>
      </c>
    </row>
    <row r="7348" spans="1:10">
      <c r="A7348" s="2" t="s">
        <v>22</v>
      </c>
      <c r="B7348" s="2">
        <v>0</v>
      </c>
      <c r="C7348" s="2">
        <v>0.662683598803751</v>
      </c>
      <c r="D7348" s="2">
        <v>3</v>
      </c>
      <c r="E7348" s="2" t="s">
        <v>11</v>
      </c>
      <c r="F7348" s="2">
        <v>6</v>
      </c>
      <c r="G7348" s="2">
        <v>0.0947927043326593</v>
      </c>
      <c r="H7348" s="2">
        <v>0</v>
      </c>
      <c r="I7348" s="2">
        <v>182.502061802342</v>
      </c>
      <c r="J7348" s="2" t="s">
        <v>12</v>
      </c>
    </row>
    <row r="7349" spans="1:10">
      <c r="A7349" s="2" t="s">
        <v>17</v>
      </c>
      <c r="B7349" s="2">
        <v>0</v>
      </c>
      <c r="C7349" s="2">
        <v>0.578407370332587</v>
      </c>
      <c r="D7349" s="2">
        <v>3</v>
      </c>
      <c r="E7349" s="2" t="s">
        <v>13</v>
      </c>
      <c r="F7349" s="2">
        <v>5</v>
      </c>
      <c r="G7349" s="2">
        <v>0.209544291637615</v>
      </c>
      <c r="H7349" s="2">
        <v>0</v>
      </c>
      <c r="I7349" s="2">
        <v>180.20960149003</v>
      </c>
      <c r="J7349" s="2" t="s">
        <v>12</v>
      </c>
    </row>
    <row r="7350" spans="1:10">
      <c r="A7350" s="2" t="s">
        <v>10</v>
      </c>
      <c r="B7350" s="2">
        <v>0</v>
      </c>
      <c r="C7350" s="2">
        <v>0.62596696054177</v>
      </c>
      <c r="D7350" s="2">
        <v>3</v>
      </c>
      <c r="E7350" s="2" t="s">
        <v>13</v>
      </c>
      <c r="F7350" s="2">
        <v>8</v>
      </c>
      <c r="G7350" s="2">
        <v>0.415221098844129</v>
      </c>
      <c r="H7350" s="2">
        <v>1</v>
      </c>
      <c r="I7350" s="2">
        <v>189.445844076821</v>
      </c>
      <c r="J7350" s="2" t="s">
        <v>12</v>
      </c>
    </row>
    <row r="7351" spans="1:10">
      <c r="A7351" s="2" t="s">
        <v>17</v>
      </c>
      <c r="B7351" s="2">
        <v>0</v>
      </c>
      <c r="C7351" s="2">
        <v>0.605701992096563</v>
      </c>
      <c r="D7351" s="2">
        <v>3</v>
      </c>
      <c r="E7351" s="2" t="s">
        <v>16</v>
      </c>
      <c r="F7351" s="2">
        <v>8</v>
      </c>
      <c r="G7351" s="2">
        <v>0.458121655744023</v>
      </c>
      <c r="H7351" s="2">
        <v>0</v>
      </c>
      <c r="I7351" s="2">
        <v>189.529477891424</v>
      </c>
      <c r="J7351" s="2" t="s">
        <v>12</v>
      </c>
    </row>
    <row r="7352" spans="1:10">
      <c r="A7352" s="2" t="s">
        <v>21</v>
      </c>
      <c r="B7352" s="2">
        <v>0</v>
      </c>
      <c r="C7352" s="2">
        <v>0.626388354161274</v>
      </c>
      <c r="D7352" s="2">
        <v>4</v>
      </c>
      <c r="E7352" s="2" t="s">
        <v>11</v>
      </c>
      <c r="F7352" s="2">
        <v>7</v>
      </c>
      <c r="G7352" s="2">
        <v>0.372436214225206</v>
      </c>
      <c r="H7352" s="2">
        <v>0</v>
      </c>
      <c r="I7352" s="2">
        <v>184.738113979658</v>
      </c>
      <c r="J7352" s="2" t="s">
        <v>12</v>
      </c>
    </row>
    <row r="7353" spans="1:10">
      <c r="A7353" s="2" t="s">
        <v>10</v>
      </c>
      <c r="B7353" s="2">
        <v>0</v>
      </c>
      <c r="C7353" s="2">
        <v>0.583818133143387</v>
      </c>
      <c r="D7353" s="2">
        <v>4</v>
      </c>
      <c r="E7353" s="2" t="s">
        <v>16</v>
      </c>
      <c r="F7353" s="2">
        <v>7</v>
      </c>
      <c r="G7353" s="2">
        <v>0.377966538321464</v>
      </c>
      <c r="H7353" s="2">
        <v>0</v>
      </c>
      <c r="I7353" s="2">
        <v>185.795051699189</v>
      </c>
      <c r="J7353" s="2" t="s">
        <v>12</v>
      </c>
    </row>
    <row r="7354" spans="1:10">
      <c r="A7354" s="2" t="s">
        <v>23</v>
      </c>
      <c r="B7354" s="2">
        <v>0</v>
      </c>
      <c r="C7354" s="2">
        <v>0.586426943983619</v>
      </c>
      <c r="D7354" s="2">
        <v>3</v>
      </c>
      <c r="E7354" s="2" t="s">
        <v>16</v>
      </c>
      <c r="F7354" s="2">
        <v>8</v>
      </c>
      <c r="G7354" s="2">
        <v>0.479136187010395</v>
      </c>
      <c r="H7354" s="2">
        <v>0</v>
      </c>
      <c r="I7354" s="2">
        <v>189.593027316557</v>
      </c>
      <c r="J7354" s="2" t="s">
        <v>12</v>
      </c>
    </row>
    <row r="7355" spans="1:10">
      <c r="A7355" s="2" t="s">
        <v>21</v>
      </c>
      <c r="B7355" s="2">
        <v>0</v>
      </c>
      <c r="C7355" s="2">
        <v>0.611021710185684</v>
      </c>
      <c r="D7355" s="2">
        <v>4</v>
      </c>
      <c r="E7355" s="2" t="s">
        <v>16</v>
      </c>
      <c r="F7355" s="2">
        <v>8</v>
      </c>
      <c r="G7355" s="2">
        <v>0.5489965117529</v>
      </c>
      <c r="H7355" s="2">
        <v>1</v>
      </c>
      <c r="I7355" s="2">
        <v>190.158164717309</v>
      </c>
      <c r="J7355" s="2" t="s">
        <v>12</v>
      </c>
    </row>
    <row r="7356" spans="1:10">
      <c r="A7356" s="2" t="s">
        <v>20</v>
      </c>
      <c r="B7356" s="2">
        <v>0</v>
      </c>
      <c r="C7356" s="2">
        <v>0.721859356326219</v>
      </c>
      <c r="D7356" s="2">
        <v>3</v>
      </c>
      <c r="E7356" s="2" t="s">
        <v>11</v>
      </c>
      <c r="F7356" s="2">
        <v>7</v>
      </c>
      <c r="G7356" s="2">
        <v>0.413898417089306</v>
      </c>
      <c r="H7356" s="2">
        <v>1</v>
      </c>
      <c r="I7356" s="2">
        <v>186.898309096985</v>
      </c>
      <c r="J7356" s="2" t="s">
        <v>12</v>
      </c>
    </row>
    <row r="7357" spans="1:10">
      <c r="A7357" s="2" t="s">
        <v>23</v>
      </c>
      <c r="B7357" s="2">
        <v>0</v>
      </c>
      <c r="C7357" s="2">
        <v>0.515479422762161</v>
      </c>
      <c r="D7357" s="2">
        <v>3</v>
      </c>
      <c r="E7357" s="2" t="s">
        <v>13</v>
      </c>
      <c r="F7357" s="2">
        <v>8</v>
      </c>
      <c r="G7357" s="2">
        <v>0.472013543790975</v>
      </c>
      <c r="H7357" s="2">
        <v>0</v>
      </c>
      <c r="I7357" s="2">
        <v>190.260170565891</v>
      </c>
      <c r="J7357" s="2" t="s">
        <v>12</v>
      </c>
    </row>
    <row r="7358" spans="1:10">
      <c r="A7358" s="2" t="s">
        <v>23</v>
      </c>
      <c r="B7358" s="2">
        <v>0</v>
      </c>
      <c r="C7358" s="2">
        <v>0.593440221314928</v>
      </c>
      <c r="D7358" s="2">
        <v>3</v>
      </c>
      <c r="E7358" s="2" t="s">
        <v>13</v>
      </c>
      <c r="F7358" s="2">
        <v>8</v>
      </c>
      <c r="G7358" s="2">
        <v>0.357142705691723</v>
      </c>
      <c r="H7358" s="2">
        <v>0</v>
      </c>
      <c r="I7358" s="2">
        <v>187.748560154053</v>
      </c>
      <c r="J7358" s="2" t="s">
        <v>12</v>
      </c>
    </row>
    <row r="7359" spans="1:10">
      <c r="A7359" s="2" t="s">
        <v>10</v>
      </c>
      <c r="B7359" s="2">
        <v>0</v>
      </c>
      <c r="C7359" s="2">
        <v>0.7803478422298</v>
      </c>
      <c r="D7359" s="2">
        <v>4</v>
      </c>
      <c r="E7359" s="2" t="s">
        <v>11</v>
      </c>
      <c r="F7359" s="2">
        <v>11</v>
      </c>
      <c r="G7359" s="2">
        <v>0.747597221524992</v>
      </c>
      <c r="H7359" s="2">
        <v>0</v>
      </c>
      <c r="I7359" s="2">
        <v>197.915148469338</v>
      </c>
      <c r="J7359" s="2" t="s">
        <v>12</v>
      </c>
    </row>
    <row r="7360" spans="1:10">
      <c r="A7360" s="2" t="s">
        <v>17</v>
      </c>
      <c r="B7360" s="2">
        <v>0</v>
      </c>
      <c r="C7360" s="2">
        <v>0.699638339747437</v>
      </c>
      <c r="D7360" s="2">
        <v>4</v>
      </c>
      <c r="E7360" s="2" t="s">
        <v>13</v>
      </c>
      <c r="F7360" s="2">
        <v>7</v>
      </c>
      <c r="G7360" s="2">
        <v>0.394697246325667</v>
      </c>
      <c r="H7360" s="2">
        <v>0</v>
      </c>
      <c r="I7360" s="2">
        <v>186.669544944118</v>
      </c>
      <c r="J7360" s="2" t="s">
        <v>12</v>
      </c>
    </row>
    <row r="7361" spans="1:10">
      <c r="A7361" s="2" t="s">
        <v>20</v>
      </c>
      <c r="B7361" s="2">
        <v>0</v>
      </c>
      <c r="C7361" s="2">
        <v>0.653751800592793</v>
      </c>
      <c r="D7361" s="2">
        <v>3</v>
      </c>
      <c r="E7361" s="2" t="s">
        <v>13</v>
      </c>
      <c r="F7361" s="2">
        <v>7</v>
      </c>
      <c r="G7361" s="2">
        <v>0.32073074197243</v>
      </c>
      <c r="H7361" s="2">
        <v>0</v>
      </c>
      <c r="I7361" s="2">
        <v>185.751013236059</v>
      </c>
      <c r="J7361" s="2" t="s">
        <v>12</v>
      </c>
    </row>
    <row r="7362" spans="1:10">
      <c r="A7362" s="2" t="s">
        <v>10</v>
      </c>
      <c r="B7362" s="2">
        <v>0</v>
      </c>
      <c r="C7362" s="2">
        <v>0.674232286873888</v>
      </c>
      <c r="D7362" s="2">
        <v>3</v>
      </c>
      <c r="E7362" s="2" t="s">
        <v>16</v>
      </c>
      <c r="F7362" s="2">
        <v>8</v>
      </c>
      <c r="G7362" s="2">
        <v>0.253692444563058</v>
      </c>
      <c r="H7362" s="2">
        <v>0</v>
      </c>
      <c r="I7362" s="2">
        <v>188.206175535487</v>
      </c>
      <c r="J7362" s="2" t="s">
        <v>12</v>
      </c>
    </row>
    <row r="7363" spans="1:10">
      <c r="A7363" s="2" t="s">
        <v>23</v>
      </c>
      <c r="B7363" s="2">
        <v>0</v>
      </c>
      <c r="C7363" s="2">
        <v>0.595867526193823</v>
      </c>
      <c r="D7363" s="2">
        <v>3</v>
      </c>
      <c r="E7363" s="2" t="s">
        <v>13</v>
      </c>
      <c r="F7363" s="2">
        <v>7</v>
      </c>
      <c r="G7363" s="2">
        <v>0.162781426336858</v>
      </c>
      <c r="H7363" s="2">
        <v>0</v>
      </c>
      <c r="I7363" s="2">
        <v>184.751939521922</v>
      </c>
      <c r="J7363" s="2" t="s">
        <v>12</v>
      </c>
    </row>
    <row r="7364" spans="1:10">
      <c r="A7364" s="2" t="s">
        <v>10</v>
      </c>
      <c r="B7364" s="2">
        <v>0</v>
      </c>
      <c r="C7364" s="2">
        <v>0.724987236220297</v>
      </c>
      <c r="D7364" s="2">
        <v>3</v>
      </c>
      <c r="E7364" s="2" t="s">
        <v>16</v>
      </c>
      <c r="F7364" s="2">
        <v>8</v>
      </c>
      <c r="G7364" s="2">
        <v>0.349510070444573</v>
      </c>
      <c r="H7364" s="2">
        <v>1</v>
      </c>
      <c r="I7364" s="2">
        <v>189.719155366967</v>
      </c>
      <c r="J7364" s="2" t="s">
        <v>12</v>
      </c>
    </row>
    <row r="7365" spans="1:10">
      <c r="A7365" s="2" t="s">
        <v>17</v>
      </c>
      <c r="B7365" s="2">
        <v>0</v>
      </c>
      <c r="C7365" s="2">
        <v>0.462999834719724</v>
      </c>
      <c r="D7365" s="2">
        <v>5</v>
      </c>
      <c r="E7365" s="2" t="s">
        <v>13</v>
      </c>
      <c r="F7365" s="2">
        <v>9</v>
      </c>
      <c r="G7365" s="2">
        <v>0.473380180099437</v>
      </c>
      <c r="H7365" s="2">
        <v>0</v>
      </c>
      <c r="I7365" s="2">
        <v>190.850259537474</v>
      </c>
      <c r="J7365" s="2" t="s">
        <v>12</v>
      </c>
    </row>
    <row r="7366" spans="1:10">
      <c r="A7366" s="2" t="s">
        <v>10</v>
      </c>
      <c r="B7366" s="2">
        <v>0</v>
      </c>
      <c r="C7366" s="2">
        <v>0.81837292545284</v>
      </c>
      <c r="D7366" s="2">
        <v>3</v>
      </c>
      <c r="E7366" s="2" t="s">
        <v>13</v>
      </c>
      <c r="F7366" s="2">
        <v>8</v>
      </c>
      <c r="G7366" s="2">
        <v>0.453867340771024</v>
      </c>
      <c r="H7366" s="2">
        <v>0</v>
      </c>
      <c r="I7366" s="2">
        <v>188.781835559988</v>
      </c>
      <c r="J7366" s="2" t="s">
        <v>12</v>
      </c>
    </row>
    <row r="7367" spans="1:10">
      <c r="A7367" s="2" t="s">
        <v>14</v>
      </c>
      <c r="B7367" s="2">
        <v>0</v>
      </c>
      <c r="C7367" s="2">
        <v>0.555366090799331</v>
      </c>
      <c r="D7367" s="2">
        <v>3</v>
      </c>
      <c r="E7367" s="2" t="s">
        <v>13</v>
      </c>
      <c r="F7367" s="2">
        <v>7</v>
      </c>
      <c r="G7367" s="2">
        <v>0.41842051946754</v>
      </c>
      <c r="H7367" s="2">
        <v>1</v>
      </c>
      <c r="I7367" s="2">
        <v>184.908081351619</v>
      </c>
      <c r="J7367" s="2" t="s">
        <v>12</v>
      </c>
    </row>
    <row r="7368" spans="1:10">
      <c r="A7368" s="2" t="s">
        <v>10</v>
      </c>
      <c r="B7368" s="2">
        <v>0</v>
      </c>
      <c r="C7368" s="2">
        <v>0.674339722329634</v>
      </c>
      <c r="D7368" s="2">
        <v>4</v>
      </c>
      <c r="E7368" s="2" t="s">
        <v>13</v>
      </c>
      <c r="F7368" s="2">
        <v>9</v>
      </c>
      <c r="G7368" s="2">
        <v>0.578508556806487</v>
      </c>
      <c r="H7368" s="2">
        <v>0</v>
      </c>
      <c r="I7368" s="2">
        <v>192.220123991148</v>
      </c>
      <c r="J7368" s="2" t="s">
        <v>12</v>
      </c>
    </row>
    <row r="7369" spans="1:10">
      <c r="A7369" s="2" t="s">
        <v>19</v>
      </c>
      <c r="B7369" s="2">
        <v>0</v>
      </c>
      <c r="C7369" s="2">
        <v>0.520859623641714</v>
      </c>
      <c r="D7369" s="2">
        <v>3</v>
      </c>
      <c r="E7369" s="2" t="s">
        <v>13</v>
      </c>
      <c r="F7369" s="2">
        <v>8</v>
      </c>
      <c r="G7369" s="2">
        <v>0.458234595620155</v>
      </c>
      <c r="H7369" s="2">
        <v>1</v>
      </c>
      <c r="I7369" s="2">
        <v>189.304036751996</v>
      </c>
      <c r="J7369" s="2" t="s">
        <v>12</v>
      </c>
    </row>
    <row r="7370" spans="1:10">
      <c r="A7370" s="2" t="s">
        <v>19</v>
      </c>
      <c r="B7370" s="2">
        <v>0</v>
      </c>
      <c r="C7370" s="2">
        <v>0.575488275055814</v>
      </c>
      <c r="D7370" s="2">
        <v>3</v>
      </c>
      <c r="E7370" s="2" t="s">
        <v>16</v>
      </c>
      <c r="F7370" s="2">
        <v>7</v>
      </c>
      <c r="G7370" s="2">
        <v>0.338107432406556</v>
      </c>
      <c r="H7370" s="2">
        <v>0</v>
      </c>
      <c r="I7370" s="2">
        <v>187.167229960098</v>
      </c>
      <c r="J7370" s="2" t="s">
        <v>12</v>
      </c>
    </row>
    <row r="7371" spans="1:10">
      <c r="A7371" s="2" t="s">
        <v>10</v>
      </c>
      <c r="B7371" s="2">
        <v>0</v>
      </c>
      <c r="C7371" s="2">
        <v>0.673177698828647</v>
      </c>
      <c r="D7371" s="2">
        <v>4</v>
      </c>
      <c r="E7371" s="2" t="s">
        <v>16</v>
      </c>
      <c r="F7371" s="2">
        <v>7</v>
      </c>
      <c r="G7371" s="2">
        <v>0.37016485045207</v>
      </c>
      <c r="H7371" s="2">
        <v>0</v>
      </c>
      <c r="I7371" s="2">
        <v>187.150077352644</v>
      </c>
      <c r="J7371" s="2" t="s">
        <v>12</v>
      </c>
    </row>
    <row r="7372" spans="1:10">
      <c r="A7372" s="2" t="s">
        <v>20</v>
      </c>
      <c r="B7372" s="2">
        <v>0</v>
      </c>
      <c r="C7372" s="2">
        <v>0.669946305553383</v>
      </c>
      <c r="D7372" s="2">
        <v>4</v>
      </c>
      <c r="E7372" s="2" t="s">
        <v>16</v>
      </c>
      <c r="F7372" s="2">
        <v>7</v>
      </c>
      <c r="G7372" s="2">
        <v>0.334064214541974</v>
      </c>
      <c r="H7372" s="2">
        <v>1</v>
      </c>
      <c r="I7372" s="2">
        <v>186.871353761783</v>
      </c>
      <c r="J7372" s="2" t="s">
        <v>12</v>
      </c>
    </row>
    <row r="7373" spans="1:10">
      <c r="A7373" s="2" t="s">
        <v>20</v>
      </c>
      <c r="B7373" s="2">
        <v>0</v>
      </c>
      <c r="C7373" s="2">
        <v>0.555671464613739</v>
      </c>
      <c r="D7373" s="2">
        <v>4</v>
      </c>
      <c r="E7373" s="2" t="s">
        <v>11</v>
      </c>
      <c r="F7373" s="2">
        <v>9</v>
      </c>
      <c r="G7373" s="2">
        <v>0.458410803126659</v>
      </c>
      <c r="H7373" s="2">
        <v>0</v>
      </c>
      <c r="I7373" s="2">
        <v>190.532010825219</v>
      </c>
      <c r="J7373" s="2" t="s">
        <v>12</v>
      </c>
    </row>
    <row r="7374" spans="1:10">
      <c r="A7374" s="2" t="s">
        <v>21</v>
      </c>
      <c r="B7374" s="2">
        <v>0</v>
      </c>
      <c r="C7374" s="2">
        <v>0.785298953911355</v>
      </c>
      <c r="D7374" s="2">
        <v>3</v>
      </c>
      <c r="E7374" s="2" t="s">
        <v>16</v>
      </c>
      <c r="F7374" s="2">
        <v>5</v>
      </c>
      <c r="G7374" s="2">
        <v>0.121512433280238</v>
      </c>
      <c r="H7374" s="2">
        <v>0</v>
      </c>
      <c r="I7374" s="2">
        <v>178.578220037973</v>
      </c>
      <c r="J7374" s="2" t="s">
        <v>12</v>
      </c>
    </row>
    <row r="7375" spans="1:10">
      <c r="A7375" s="2" t="s">
        <v>20</v>
      </c>
      <c r="B7375" s="2">
        <v>0</v>
      </c>
      <c r="C7375" s="2">
        <v>0.450365422649504</v>
      </c>
      <c r="D7375" s="2">
        <v>3</v>
      </c>
      <c r="E7375" s="2" t="s">
        <v>11</v>
      </c>
      <c r="F7375" s="2">
        <v>9</v>
      </c>
      <c r="G7375" s="2">
        <v>0.666333900024245</v>
      </c>
      <c r="H7375" s="2">
        <v>0</v>
      </c>
      <c r="I7375" s="2">
        <v>192.880872165656</v>
      </c>
      <c r="J7375" s="2" t="s">
        <v>12</v>
      </c>
    </row>
    <row r="7376" spans="1:10">
      <c r="A7376" s="2" t="s">
        <v>23</v>
      </c>
      <c r="B7376" s="2">
        <v>1</v>
      </c>
      <c r="C7376" s="2">
        <v>0.60079023062124</v>
      </c>
      <c r="D7376" s="2">
        <v>3</v>
      </c>
      <c r="E7376" s="2" t="s">
        <v>13</v>
      </c>
      <c r="F7376" s="2">
        <v>7</v>
      </c>
      <c r="G7376" s="2">
        <v>0.263900392428228</v>
      </c>
      <c r="H7376" s="2">
        <v>0</v>
      </c>
      <c r="I7376" s="2">
        <v>187.287021402882</v>
      </c>
      <c r="J7376" s="2" t="s">
        <v>12</v>
      </c>
    </row>
    <row r="7377" spans="1:10">
      <c r="A7377" s="2" t="s">
        <v>23</v>
      </c>
      <c r="B7377" s="2">
        <v>0</v>
      </c>
      <c r="C7377" s="2">
        <v>0.642911546383649</v>
      </c>
      <c r="D7377" s="2">
        <v>3</v>
      </c>
      <c r="E7377" s="2" t="s">
        <v>13</v>
      </c>
      <c r="F7377" s="2">
        <v>7</v>
      </c>
      <c r="G7377" s="2">
        <v>0.31891262486784</v>
      </c>
      <c r="H7377" s="2">
        <v>0</v>
      </c>
      <c r="I7377" s="2">
        <v>184.6486601778</v>
      </c>
      <c r="J7377" s="2" t="s">
        <v>12</v>
      </c>
    </row>
    <row r="7378" spans="1:10">
      <c r="A7378" s="2" t="s">
        <v>14</v>
      </c>
      <c r="B7378" s="2">
        <v>0</v>
      </c>
      <c r="C7378" s="2">
        <v>0.614259211376467</v>
      </c>
      <c r="D7378" s="2">
        <v>3</v>
      </c>
      <c r="E7378" s="2" t="s">
        <v>16</v>
      </c>
      <c r="F7378" s="2">
        <v>9</v>
      </c>
      <c r="G7378" s="2">
        <v>0.505695616095473</v>
      </c>
      <c r="H7378" s="2">
        <v>0</v>
      </c>
      <c r="I7378" s="2">
        <v>192.025106144532</v>
      </c>
      <c r="J7378" s="2" t="s">
        <v>12</v>
      </c>
    </row>
    <row r="7379" spans="1:10">
      <c r="A7379" s="2" t="s">
        <v>19</v>
      </c>
      <c r="B7379" s="2">
        <v>0</v>
      </c>
      <c r="C7379" s="2">
        <v>0.588802265143573</v>
      </c>
      <c r="D7379" s="2">
        <v>4</v>
      </c>
      <c r="E7379" s="2" t="s">
        <v>13</v>
      </c>
      <c r="F7379" s="2">
        <v>9</v>
      </c>
      <c r="G7379" s="2">
        <v>0.502642797024227</v>
      </c>
      <c r="H7379" s="2">
        <v>0</v>
      </c>
      <c r="I7379" s="2">
        <v>191.414085038066</v>
      </c>
      <c r="J7379" s="2" t="s">
        <v>12</v>
      </c>
    </row>
    <row r="7380" spans="1:10">
      <c r="A7380" s="2" t="s">
        <v>10</v>
      </c>
      <c r="B7380" s="2">
        <v>1</v>
      </c>
      <c r="C7380" s="2">
        <v>0.583696985162913</v>
      </c>
      <c r="D7380" s="2">
        <v>4</v>
      </c>
      <c r="E7380" s="2" t="s">
        <v>13</v>
      </c>
      <c r="F7380" s="2">
        <v>6</v>
      </c>
      <c r="G7380" s="2">
        <v>0.257507888576526</v>
      </c>
      <c r="H7380" s="2">
        <v>0</v>
      </c>
      <c r="I7380" s="2">
        <v>181.732461471663</v>
      </c>
      <c r="J7380" s="2" t="s">
        <v>12</v>
      </c>
    </row>
    <row r="7381" spans="1:10">
      <c r="A7381" s="2" t="s">
        <v>21</v>
      </c>
      <c r="B7381" s="2">
        <v>0</v>
      </c>
      <c r="C7381" s="2">
        <v>0.681602210166384</v>
      </c>
      <c r="D7381" s="2">
        <v>3</v>
      </c>
      <c r="E7381" s="2" t="s">
        <v>13</v>
      </c>
      <c r="F7381" s="2">
        <v>6</v>
      </c>
      <c r="G7381" s="2">
        <v>0.196441307734303</v>
      </c>
      <c r="H7381" s="2">
        <v>0</v>
      </c>
      <c r="I7381" s="2">
        <v>182.948368049109</v>
      </c>
      <c r="J7381" s="2" t="s">
        <v>12</v>
      </c>
    </row>
    <row r="7382" spans="1:10">
      <c r="A7382" s="2" t="s">
        <v>14</v>
      </c>
      <c r="B7382" s="2">
        <v>0</v>
      </c>
      <c r="C7382" s="2">
        <v>0.566151242768991</v>
      </c>
      <c r="D7382" s="2">
        <v>3</v>
      </c>
      <c r="E7382" s="2" t="s">
        <v>13</v>
      </c>
      <c r="F7382" s="2">
        <v>8</v>
      </c>
      <c r="G7382" s="2">
        <v>0.438364983119317</v>
      </c>
      <c r="H7382" s="2">
        <v>1</v>
      </c>
      <c r="I7382" s="2">
        <v>189.710022892672</v>
      </c>
      <c r="J7382" s="2" t="s">
        <v>12</v>
      </c>
    </row>
    <row r="7383" spans="1:10">
      <c r="A7383" s="2" t="s">
        <v>17</v>
      </c>
      <c r="B7383" s="2">
        <v>0</v>
      </c>
      <c r="C7383" s="2">
        <v>0.879886766530831</v>
      </c>
      <c r="D7383" s="2">
        <v>3</v>
      </c>
      <c r="E7383" s="2" t="s">
        <v>13</v>
      </c>
      <c r="F7383" s="2">
        <v>8</v>
      </c>
      <c r="G7383" s="2">
        <v>0.395148367199591</v>
      </c>
      <c r="H7383" s="2">
        <v>0</v>
      </c>
      <c r="I7383" s="2">
        <v>190.398722375605</v>
      </c>
      <c r="J7383" s="2" t="s">
        <v>12</v>
      </c>
    </row>
    <row r="7384" spans="1:10">
      <c r="A7384" s="2" t="s">
        <v>23</v>
      </c>
      <c r="B7384" s="2">
        <v>0</v>
      </c>
      <c r="C7384" s="2">
        <v>0.584866835996591</v>
      </c>
      <c r="D7384" s="2">
        <v>4</v>
      </c>
      <c r="E7384" s="2" t="s">
        <v>13</v>
      </c>
      <c r="F7384" s="2">
        <v>5</v>
      </c>
      <c r="G7384" s="2">
        <v>0.307826108198049</v>
      </c>
      <c r="H7384" s="2">
        <v>0</v>
      </c>
      <c r="I7384" s="2">
        <v>181.23031535171</v>
      </c>
      <c r="J7384" s="2" t="s">
        <v>12</v>
      </c>
    </row>
    <row r="7385" spans="1:10">
      <c r="A7385" s="2" t="s">
        <v>17</v>
      </c>
      <c r="B7385" s="2">
        <v>0</v>
      </c>
      <c r="C7385" s="2">
        <v>0.680961010670762</v>
      </c>
      <c r="D7385" s="2">
        <v>4</v>
      </c>
      <c r="E7385" s="2" t="s">
        <v>13</v>
      </c>
      <c r="F7385" s="2">
        <v>8</v>
      </c>
      <c r="G7385" s="2">
        <v>0.47168016092014</v>
      </c>
      <c r="H7385" s="2">
        <v>0</v>
      </c>
      <c r="I7385" s="2">
        <v>187.686769745564</v>
      </c>
      <c r="J7385" s="2" t="s">
        <v>12</v>
      </c>
    </row>
    <row r="7386" spans="1:10">
      <c r="A7386" s="2" t="s">
        <v>14</v>
      </c>
      <c r="B7386" s="2">
        <v>0</v>
      </c>
      <c r="C7386" s="2">
        <v>0.669682749245627</v>
      </c>
      <c r="D7386" s="2">
        <v>3</v>
      </c>
      <c r="E7386" s="2" t="s">
        <v>13</v>
      </c>
      <c r="F7386" s="2">
        <v>8</v>
      </c>
      <c r="G7386" s="2">
        <v>0.283827276840117</v>
      </c>
      <c r="H7386" s="2">
        <v>0</v>
      </c>
      <c r="I7386" s="2">
        <v>187.506408761944</v>
      </c>
      <c r="J7386" s="2" t="s">
        <v>12</v>
      </c>
    </row>
    <row r="7387" spans="1:10">
      <c r="A7387" s="2" t="s">
        <v>20</v>
      </c>
      <c r="B7387" s="2">
        <v>0</v>
      </c>
      <c r="C7387" s="2">
        <v>0.609119010381748</v>
      </c>
      <c r="D7387" s="2">
        <v>3</v>
      </c>
      <c r="E7387" s="2" t="s">
        <v>13</v>
      </c>
      <c r="F7387" s="2">
        <v>7</v>
      </c>
      <c r="G7387" s="2">
        <v>0.381014101063055</v>
      </c>
      <c r="H7387" s="2">
        <v>0</v>
      </c>
      <c r="I7387" s="2">
        <v>187.408686383194</v>
      </c>
      <c r="J7387" s="2" t="s">
        <v>12</v>
      </c>
    </row>
    <row r="7388" spans="1:10">
      <c r="A7388" s="2" t="s">
        <v>17</v>
      </c>
      <c r="B7388" s="2">
        <v>0</v>
      </c>
      <c r="C7388" s="2">
        <v>0.58115146709798</v>
      </c>
      <c r="D7388" s="2">
        <v>3</v>
      </c>
      <c r="E7388" s="2" t="s">
        <v>13</v>
      </c>
      <c r="F7388" s="2">
        <v>8</v>
      </c>
      <c r="G7388" s="2">
        <v>0.460586906889355</v>
      </c>
      <c r="H7388" s="2">
        <v>0</v>
      </c>
      <c r="I7388" s="2">
        <v>188.590551385015</v>
      </c>
      <c r="J7388" s="2" t="s">
        <v>12</v>
      </c>
    </row>
    <row r="7389" spans="1:10">
      <c r="A7389" s="2" t="s">
        <v>20</v>
      </c>
      <c r="B7389" s="2">
        <v>0</v>
      </c>
      <c r="C7389" s="2">
        <v>0.686088594801847</v>
      </c>
      <c r="D7389" s="2">
        <v>4</v>
      </c>
      <c r="E7389" s="2" t="s">
        <v>13</v>
      </c>
      <c r="F7389" s="2">
        <v>9</v>
      </c>
      <c r="G7389" s="2">
        <v>0.418030900770528</v>
      </c>
      <c r="H7389" s="2">
        <v>1</v>
      </c>
      <c r="I7389" s="2">
        <v>191.682515399285</v>
      </c>
      <c r="J7389" s="2" t="s">
        <v>12</v>
      </c>
    </row>
    <row r="7390" spans="1:10">
      <c r="A7390" s="2" t="s">
        <v>23</v>
      </c>
      <c r="B7390" s="2">
        <v>0</v>
      </c>
      <c r="C7390" s="2">
        <v>0.713917321381499</v>
      </c>
      <c r="D7390" s="2">
        <v>3</v>
      </c>
      <c r="E7390" s="2" t="s">
        <v>13</v>
      </c>
      <c r="F7390" s="2">
        <v>7</v>
      </c>
      <c r="G7390" s="2">
        <v>0.37955773539927</v>
      </c>
      <c r="H7390" s="2">
        <v>0</v>
      </c>
      <c r="I7390" s="2">
        <v>186.881741954032</v>
      </c>
      <c r="J7390" s="2" t="s">
        <v>12</v>
      </c>
    </row>
    <row r="7391" spans="1:10">
      <c r="A7391" s="2" t="s">
        <v>20</v>
      </c>
      <c r="B7391" s="2">
        <v>0</v>
      </c>
      <c r="C7391" s="2">
        <v>0.537238864296704</v>
      </c>
      <c r="D7391" s="2">
        <v>4</v>
      </c>
      <c r="E7391" s="2" t="s">
        <v>13</v>
      </c>
      <c r="F7391" s="2">
        <v>8</v>
      </c>
      <c r="G7391" s="2">
        <v>0.402146408439563</v>
      </c>
      <c r="H7391" s="2">
        <v>0</v>
      </c>
      <c r="I7391" s="2">
        <v>189.982291341566</v>
      </c>
      <c r="J7391" s="2" t="s">
        <v>12</v>
      </c>
    </row>
    <row r="7392" spans="1:10">
      <c r="A7392" s="2" t="s">
        <v>17</v>
      </c>
      <c r="B7392" s="2">
        <v>0</v>
      </c>
      <c r="C7392" s="2">
        <v>0.492796737766687</v>
      </c>
      <c r="D7392" s="2">
        <v>3</v>
      </c>
      <c r="E7392" s="2" t="s">
        <v>13</v>
      </c>
      <c r="F7392" s="2">
        <v>7</v>
      </c>
      <c r="G7392" s="2">
        <v>0.359663067418199</v>
      </c>
      <c r="H7392" s="2">
        <v>0</v>
      </c>
      <c r="I7392" s="2">
        <v>185.918327896575</v>
      </c>
      <c r="J7392" s="2" t="s">
        <v>12</v>
      </c>
    </row>
    <row r="7393" spans="1:10">
      <c r="A7393" s="2" t="s">
        <v>17</v>
      </c>
      <c r="B7393" s="2">
        <v>0</v>
      </c>
      <c r="C7393" s="2">
        <v>0.600829036249314</v>
      </c>
      <c r="D7393" s="2">
        <v>4</v>
      </c>
      <c r="E7393" s="2" t="s">
        <v>16</v>
      </c>
      <c r="F7393" s="2">
        <v>6</v>
      </c>
      <c r="G7393" s="2">
        <v>0.337743361460009</v>
      </c>
      <c r="H7393" s="2">
        <v>1</v>
      </c>
      <c r="I7393" s="2">
        <v>184.340715460461</v>
      </c>
      <c r="J7393" s="2" t="s">
        <v>12</v>
      </c>
    </row>
    <row r="7394" spans="1:10">
      <c r="A7394" s="2" t="s">
        <v>23</v>
      </c>
      <c r="B7394" s="2">
        <v>0</v>
      </c>
      <c r="C7394" s="2">
        <v>0.563657469322961</v>
      </c>
      <c r="D7394" s="2">
        <v>3</v>
      </c>
      <c r="E7394" s="2" t="s">
        <v>16</v>
      </c>
      <c r="F7394" s="2">
        <v>8</v>
      </c>
      <c r="G7394" s="2">
        <v>0.470163040031195</v>
      </c>
      <c r="H7394" s="2">
        <v>0</v>
      </c>
      <c r="I7394" s="2">
        <v>189.961342670131</v>
      </c>
      <c r="J7394" s="2" t="s">
        <v>12</v>
      </c>
    </row>
    <row r="7395" spans="1:10">
      <c r="A7395" s="2" t="s">
        <v>21</v>
      </c>
      <c r="B7395" s="2">
        <v>0</v>
      </c>
      <c r="C7395" s="2">
        <v>0.697793470416663</v>
      </c>
      <c r="D7395" s="2">
        <v>4</v>
      </c>
      <c r="E7395" s="2" t="s">
        <v>16</v>
      </c>
      <c r="F7395" s="2">
        <v>6</v>
      </c>
      <c r="G7395" s="2">
        <v>0.377207273715264</v>
      </c>
      <c r="H7395" s="2">
        <v>1</v>
      </c>
      <c r="I7395" s="2">
        <v>184.463680490297</v>
      </c>
      <c r="J7395" s="2" t="s">
        <v>12</v>
      </c>
    </row>
    <row r="7396" spans="1:10">
      <c r="A7396" s="2" t="s">
        <v>20</v>
      </c>
      <c r="B7396" s="2">
        <v>0</v>
      </c>
      <c r="C7396" s="2">
        <v>0.627620202146321</v>
      </c>
      <c r="D7396" s="2">
        <v>4</v>
      </c>
      <c r="E7396" s="2" t="s">
        <v>13</v>
      </c>
      <c r="F7396" s="2">
        <v>9</v>
      </c>
      <c r="G7396" s="2">
        <v>0.517168413149551</v>
      </c>
      <c r="H7396" s="2">
        <v>0</v>
      </c>
      <c r="I7396" s="2">
        <v>191.186375837839</v>
      </c>
      <c r="J7396" s="2" t="s">
        <v>12</v>
      </c>
    </row>
    <row r="7397" spans="1:10">
      <c r="A7397" s="2" t="s">
        <v>17</v>
      </c>
      <c r="B7397" s="2">
        <v>0</v>
      </c>
      <c r="C7397" s="2">
        <v>0.674661994695275</v>
      </c>
      <c r="D7397" s="2">
        <v>3</v>
      </c>
      <c r="E7397" s="2" t="s">
        <v>13</v>
      </c>
      <c r="F7397" s="2">
        <v>8</v>
      </c>
      <c r="G7397" s="2">
        <v>0.355005802041082</v>
      </c>
      <c r="H7397" s="2">
        <v>0</v>
      </c>
      <c r="I7397" s="2">
        <v>189.512366924433</v>
      </c>
      <c r="J7397" s="2" t="s">
        <v>12</v>
      </c>
    </row>
    <row r="7398" spans="1:10">
      <c r="A7398" s="2" t="s">
        <v>10</v>
      </c>
      <c r="B7398" s="2">
        <v>0</v>
      </c>
      <c r="C7398" s="2">
        <v>0.547415801905411</v>
      </c>
      <c r="D7398" s="2">
        <v>3</v>
      </c>
      <c r="E7398" s="2" t="s">
        <v>11</v>
      </c>
      <c r="F7398" s="2">
        <v>8</v>
      </c>
      <c r="G7398" s="2">
        <v>0.337130916124227</v>
      </c>
      <c r="H7398" s="2">
        <v>1</v>
      </c>
      <c r="I7398" s="2">
        <v>188.329218918204</v>
      </c>
      <c r="J7398" s="2" t="s">
        <v>12</v>
      </c>
    </row>
    <row r="7399" spans="1:10">
      <c r="A7399" s="2" t="s">
        <v>15</v>
      </c>
      <c r="B7399" s="2">
        <v>0</v>
      </c>
      <c r="C7399" s="2">
        <v>0.713928325172321</v>
      </c>
      <c r="D7399" s="2">
        <v>4</v>
      </c>
      <c r="E7399" s="2" t="s">
        <v>13</v>
      </c>
      <c r="F7399" s="2">
        <v>8</v>
      </c>
      <c r="G7399" s="2">
        <v>0.437647606058861</v>
      </c>
      <c r="H7399" s="2">
        <v>0</v>
      </c>
      <c r="I7399" s="2">
        <v>188.335035393495</v>
      </c>
      <c r="J7399" s="2" t="s">
        <v>12</v>
      </c>
    </row>
    <row r="7400" spans="1:10">
      <c r="A7400" s="2" t="s">
        <v>20</v>
      </c>
      <c r="B7400" s="2">
        <v>0</v>
      </c>
      <c r="C7400" s="2">
        <v>0.768214788520962</v>
      </c>
      <c r="D7400" s="2">
        <v>4</v>
      </c>
      <c r="E7400" s="2" t="s">
        <v>13</v>
      </c>
      <c r="F7400" s="2">
        <v>9</v>
      </c>
      <c r="G7400" s="2">
        <v>0.478978334132223</v>
      </c>
      <c r="H7400" s="2">
        <v>0</v>
      </c>
      <c r="I7400" s="2">
        <v>191.59058333857</v>
      </c>
      <c r="J7400" s="2" t="s">
        <v>12</v>
      </c>
    </row>
    <row r="7401" spans="1:10">
      <c r="A7401" s="2" t="s">
        <v>17</v>
      </c>
      <c r="B7401" s="2">
        <v>0</v>
      </c>
      <c r="C7401" s="2">
        <v>0.695837105637265</v>
      </c>
      <c r="D7401" s="2">
        <v>3</v>
      </c>
      <c r="E7401" s="2" t="s">
        <v>13</v>
      </c>
      <c r="F7401" s="2">
        <v>8</v>
      </c>
      <c r="G7401" s="2">
        <v>0.483506096011659</v>
      </c>
      <c r="H7401" s="2">
        <v>1</v>
      </c>
      <c r="I7401" s="2">
        <v>190.015791341528</v>
      </c>
      <c r="J7401" s="2" t="s">
        <v>12</v>
      </c>
    </row>
    <row r="7402" spans="1:10">
      <c r="A7402" s="2" t="s">
        <v>20</v>
      </c>
      <c r="B7402" s="2">
        <v>0</v>
      </c>
      <c r="C7402" s="2">
        <v>0.66711165872</v>
      </c>
      <c r="D7402" s="2">
        <v>3</v>
      </c>
      <c r="E7402" s="2" t="s">
        <v>13</v>
      </c>
      <c r="F7402" s="2">
        <v>7</v>
      </c>
      <c r="G7402" s="2">
        <v>0.340807166693939</v>
      </c>
      <c r="H7402" s="2">
        <v>0</v>
      </c>
      <c r="I7402" s="2">
        <v>186.471524296852</v>
      </c>
      <c r="J7402" s="2" t="s">
        <v>12</v>
      </c>
    </row>
    <row r="7403" spans="1:10">
      <c r="A7403" s="2" t="s">
        <v>17</v>
      </c>
      <c r="B7403" s="2">
        <v>1</v>
      </c>
      <c r="C7403" s="2">
        <v>0.453226053720421</v>
      </c>
      <c r="D7403" s="2">
        <v>4</v>
      </c>
      <c r="E7403" s="2" t="s">
        <v>16</v>
      </c>
      <c r="F7403" s="2">
        <v>6</v>
      </c>
      <c r="G7403" s="2">
        <v>0.329348775860543</v>
      </c>
      <c r="H7403" s="2">
        <v>0</v>
      </c>
      <c r="I7403" s="2">
        <v>184.440067064798</v>
      </c>
      <c r="J7403" s="2" t="s">
        <v>12</v>
      </c>
    </row>
    <row r="7404" spans="1:10">
      <c r="A7404" s="2" t="s">
        <v>18</v>
      </c>
      <c r="B7404" s="2">
        <v>0</v>
      </c>
      <c r="C7404" s="2">
        <v>0.619413009702231</v>
      </c>
      <c r="D7404" s="2">
        <v>3</v>
      </c>
      <c r="E7404" s="2" t="s">
        <v>13</v>
      </c>
      <c r="F7404" s="2">
        <v>6</v>
      </c>
      <c r="G7404" s="2">
        <v>0.402111574969264</v>
      </c>
      <c r="H7404" s="2">
        <v>0</v>
      </c>
      <c r="I7404" s="2">
        <v>183.441997266161</v>
      </c>
      <c r="J7404" s="2" t="s">
        <v>12</v>
      </c>
    </row>
    <row r="7405" spans="1:10">
      <c r="A7405" s="2" t="s">
        <v>17</v>
      </c>
      <c r="B7405" s="2">
        <v>0</v>
      </c>
      <c r="C7405" s="2">
        <v>0.724453343531359</v>
      </c>
      <c r="D7405" s="2">
        <v>2</v>
      </c>
      <c r="E7405" s="2" t="s">
        <v>13</v>
      </c>
      <c r="F7405" s="2">
        <v>8</v>
      </c>
      <c r="G7405" s="2">
        <v>0.463709572404141</v>
      </c>
      <c r="H7405" s="2">
        <v>0</v>
      </c>
      <c r="I7405" s="2">
        <v>188.096917805486</v>
      </c>
      <c r="J7405" s="2" t="s">
        <v>12</v>
      </c>
    </row>
    <row r="7406" spans="1:10">
      <c r="A7406" s="2" t="s">
        <v>10</v>
      </c>
      <c r="B7406" s="2">
        <v>0</v>
      </c>
      <c r="C7406" s="2">
        <v>0.705819224716303</v>
      </c>
      <c r="D7406" s="2">
        <v>2</v>
      </c>
      <c r="E7406" s="2" t="s">
        <v>11</v>
      </c>
      <c r="F7406" s="2">
        <v>8</v>
      </c>
      <c r="G7406" s="2">
        <v>0.399093655181347</v>
      </c>
      <c r="H7406" s="2">
        <v>0</v>
      </c>
      <c r="I7406" s="2">
        <v>187.73114340379</v>
      </c>
      <c r="J7406" s="2" t="s">
        <v>12</v>
      </c>
    </row>
    <row r="7407" spans="1:10">
      <c r="A7407" s="2" t="s">
        <v>10</v>
      </c>
      <c r="B7407" s="2">
        <v>0</v>
      </c>
      <c r="C7407" s="2">
        <v>0.672722992422807</v>
      </c>
      <c r="D7407" s="2">
        <v>4</v>
      </c>
      <c r="E7407" s="2" t="s">
        <v>13</v>
      </c>
      <c r="F7407" s="2">
        <v>6</v>
      </c>
      <c r="G7407" s="2">
        <v>0.259800505950551</v>
      </c>
      <c r="H7407" s="2">
        <v>0</v>
      </c>
      <c r="I7407" s="2">
        <v>182.995168695294</v>
      </c>
      <c r="J7407" s="2" t="s">
        <v>12</v>
      </c>
    </row>
    <row r="7408" spans="1:10">
      <c r="A7408" s="2" t="s">
        <v>21</v>
      </c>
      <c r="B7408" s="2">
        <v>0</v>
      </c>
      <c r="C7408" s="2">
        <v>0.712274686813011</v>
      </c>
      <c r="D7408" s="2">
        <v>4</v>
      </c>
      <c r="E7408" s="2" t="s">
        <v>13</v>
      </c>
      <c r="F7408" s="2">
        <v>5</v>
      </c>
      <c r="G7408" s="2">
        <v>0.150640312326363</v>
      </c>
      <c r="H7408" s="2">
        <v>0</v>
      </c>
      <c r="I7408" s="2">
        <v>179.59853410997</v>
      </c>
      <c r="J7408" s="2" t="s">
        <v>12</v>
      </c>
    </row>
    <row r="7409" spans="1:10">
      <c r="A7409" s="2" t="s">
        <v>10</v>
      </c>
      <c r="B7409" s="2">
        <v>0</v>
      </c>
      <c r="C7409" s="2">
        <v>0.595311385905846</v>
      </c>
      <c r="D7409" s="2">
        <v>2</v>
      </c>
      <c r="E7409" s="2" t="s">
        <v>11</v>
      </c>
      <c r="F7409" s="2">
        <v>7</v>
      </c>
      <c r="G7409" s="2">
        <v>0.372404028529649</v>
      </c>
      <c r="H7409" s="2">
        <v>1</v>
      </c>
      <c r="I7409" s="2">
        <v>186.242489596419</v>
      </c>
      <c r="J7409" s="2" t="s">
        <v>12</v>
      </c>
    </row>
    <row r="7410" spans="1:10">
      <c r="A7410" s="2" t="s">
        <v>10</v>
      </c>
      <c r="B7410" s="2">
        <v>0</v>
      </c>
      <c r="C7410" s="2">
        <v>0.662642361682653</v>
      </c>
      <c r="D7410" s="2">
        <v>3</v>
      </c>
      <c r="E7410" s="2" t="s">
        <v>13</v>
      </c>
      <c r="F7410" s="2">
        <v>7</v>
      </c>
      <c r="G7410" s="2">
        <v>0.413957835959491</v>
      </c>
      <c r="H7410" s="2">
        <v>0</v>
      </c>
      <c r="I7410" s="2">
        <v>187.342308038996</v>
      </c>
      <c r="J7410" s="2" t="s">
        <v>12</v>
      </c>
    </row>
    <row r="7411" spans="1:10">
      <c r="A7411" s="2" t="s">
        <v>23</v>
      </c>
      <c r="B7411" s="2">
        <v>0</v>
      </c>
      <c r="C7411" s="2">
        <v>0.668723112164031</v>
      </c>
      <c r="D7411" s="2">
        <v>4</v>
      </c>
      <c r="E7411" s="2" t="s">
        <v>13</v>
      </c>
      <c r="F7411" s="2">
        <v>8</v>
      </c>
      <c r="G7411" s="2">
        <v>0.602527962914645</v>
      </c>
      <c r="H7411" s="2">
        <v>1</v>
      </c>
      <c r="I7411" s="2">
        <v>190.197917679726</v>
      </c>
      <c r="J7411" s="2" t="s">
        <v>12</v>
      </c>
    </row>
    <row r="7412" spans="1:10">
      <c r="A7412" s="2" t="s">
        <v>10</v>
      </c>
      <c r="B7412" s="2">
        <v>0</v>
      </c>
      <c r="C7412" s="2">
        <v>0.742168933245065</v>
      </c>
      <c r="D7412" s="2">
        <v>3</v>
      </c>
      <c r="E7412" s="2" t="s">
        <v>13</v>
      </c>
      <c r="F7412" s="2">
        <v>8</v>
      </c>
      <c r="G7412" s="2">
        <v>0.350930179372711</v>
      </c>
      <c r="H7412" s="2">
        <v>0</v>
      </c>
      <c r="I7412" s="2">
        <v>189.247716866236</v>
      </c>
      <c r="J7412" s="2" t="s">
        <v>24</v>
      </c>
    </row>
    <row r="7413" spans="1:10">
      <c r="A7413" s="2" t="s">
        <v>15</v>
      </c>
      <c r="B7413" s="2">
        <v>0</v>
      </c>
      <c r="C7413" s="2">
        <v>0.606481650838219</v>
      </c>
      <c r="D7413" s="2">
        <v>3</v>
      </c>
      <c r="E7413" s="2" t="s">
        <v>13</v>
      </c>
      <c r="F7413" s="2">
        <v>9</v>
      </c>
      <c r="G7413" s="2">
        <v>0.562036840434487</v>
      </c>
      <c r="H7413" s="2">
        <v>0</v>
      </c>
      <c r="I7413" s="2">
        <v>192.739596848156</v>
      </c>
      <c r="J7413" s="2" t="s">
        <v>12</v>
      </c>
    </row>
    <row r="7414" spans="1:10">
      <c r="A7414" s="2" t="s">
        <v>10</v>
      </c>
      <c r="B7414" s="2">
        <v>0</v>
      </c>
      <c r="C7414" s="2">
        <v>0.579252141945173</v>
      </c>
      <c r="D7414" s="2">
        <v>4</v>
      </c>
      <c r="E7414" s="2" t="s">
        <v>13</v>
      </c>
      <c r="F7414" s="2">
        <v>10</v>
      </c>
      <c r="G7414" s="2">
        <v>0.727579837173408</v>
      </c>
      <c r="H7414" s="2">
        <v>0</v>
      </c>
      <c r="I7414" s="2">
        <v>196.074880373754</v>
      </c>
      <c r="J7414" s="2" t="s">
        <v>12</v>
      </c>
    </row>
    <row r="7415" spans="1:10">
      <c r="A7415" s="2" t="s">
        <v>17</v>
      </c>
      <c r="B7415" s="2">
        <v>0</v>
      </c>
      <c r="C7415" s="2">
        <v>0.598330900760432</v>
      </c>
      <c r="D7415" s="2">
        <v>3</v>
      </c>
      <c r="E7415" s="2" t="s">
        <v>11</v>
      </c>
      <c r="F7415" s="2">
        <v>7</v>
      </c>
      <c r="G7415" s="2">
        <v>0.363696230918269</v>
      </c>
      <c r="H7415" s="2">
        <v>0</v>
      </c>
      <c r="I7415" s="2">
        <v>185.105512310652</v>
      </c>
      <c r="J7415" s="2" t="s">
        <v>12</v>
      </c>
    </row>
    <row r="7416" spans="1:10">
      <c r="A7416" s="2" t="s">
        <v>10</v>
      </c>
      <c r="B7416" s="2">
        <v>0</v>
      </c>
      <c r="C7416" s="2">
        <v>0.710103268261858</v>
      </c>
      <c r="D7416" s="2">
        <v>3</v>
      </c>
      <c r="E7416" s="2" t="s">
        <v>13</v>
      </c>
      <c r="F7416" s="2">
        <v>7</v>
      </c>
      <c r="G7416" s="2">
        <v>0.294828394298115</v>
      </c>
      <c r="H7416" s="2">
        <v>1</v>
      </c>
      <c r="I7416" s="2">
        <v>186.795513292261</v>
      </c>
      <c r="J7416" s="2" t="s">
        <v>12</v>
      </c>
    </row>
    <row r="7417" spans="1:10">
      <c r="A7417" s="2" t="s">
        <v>23</v>
      </c>
      <c r="B7417" s="2">
        <v>0</v>
      </c>
      <c r="C7417" s="2">
        <v>0.648000242157448</v>
      </c>
      <c r="D7417" s="2">
        <v>4</v>
      </c>
      <c r="E7417" s="2" t="s">
        <v>13</v>
      </c>
      <c r="F7417" s="2">
        <v>9</v>
      </c>
      <c r="G7417" s="2">
        <v>0.580129446586481</v>
      </c>
      <c r="H7417" s="2">
        <v>1</v>
      </c>
      <c r="I7417" s="2">
        <v>192.922565481268</v>
      </c>
      <c r="J7417" s="2" t="s">
        <v>12</v>
      </c>
    </row>
    <row r="7418" spans="1:10">
      <c r="A7418" s="2" t="s">
        <v>23</v>
      </c>
      <c r="B7418" s="2">
        <v>0</v>
      </c>
      <c r="C7418" s="2">
        <v>0.636149674336968</v>
      </c>
      <c r="D7418" s="2">
        <v>3</v>
      </c>
      <c r="E7418" s="2" t="s">
        <v>13</v>
      </c>
      <c r="F7418" s="2">
        <v>7</v>
      </c>
      <c r="G7418" s="2">
        <v>0.357141225836469</v>
      </c>
      <c r="H7418" s="2">
        <v>1</v>
      </c>
      <c r="I7418" s="2">
        <v>187.052964226813</v>
      </c>
      <c r="J7418" s="2" t="s">
        <v>12</v>
      </c>
    </row>
    <row r="7419" spans="1:10">
      <c r="A7419" s="2" t="s">
        <v>23</v>
      </c>
      <c r="B7419" s="2">
        <v>0</v>
      </c>
      <c r="C7419" s="2">
        <v>0.534350051960312</v>
      </c>
      <c r="D7419" s="2">
        <v>4</v>
      </c>
      <c r="E7419" s="2" t="s">
        <v>13</v>
      </c>
      <c r="F7419" s="2">
        <v>8</v>
      </c>
      <c r="G7419" s="2">
        <v>0.481501482777209</v>
      </c>
      <c r="H7419" s="2">
        <v>1</v>
      </c>
      <c r="I7419" s="2">
        <v>188.398954371043</v>
      </c>
      <c r="J7419" s="2" t="s">
        <v>12</v>
      </c>
    </row>
    <row r="7420" spans="1:10">
      <c r="A7420" s="2" t="s">
        <v>22</v>
      </c>
      <c r="B7420" s="2">
        <v>0</v>
      </c>
      <c r="C7420" s="2">
        <v>0.50562778510856</v>
      </c>
      <c r="D7420" s="2">
        <v>3</v>
      </c>
      <c r="E7420" s="2" t="s">
        <v>13</v>
      </c>
      <c r="F7420" s="2">
        <v>9</v>
      </c>
      <c r="G7420" s="2">
        <v>0.475337213849519</v>
      </c>
      <c r="H7420" s="2">
        <v>0</v>
      </c>
      <c r="I7420" s="2">
        <v>190.911856216837</v>
      </c>
      <c r="J7420" s="2" t="s">
        <v>12</v>
      </c>
    </row>
    <row r="7421" spans="1:10">
      <c r="A7421" s="2" t="s">
        <v>22</v>
      </c>
      <c r="B7421" s="2">
        <v>0</v>
      </c>
      <c r="C7421" s="2">
        <v>0.769492916710099</v>
      </c>
      <c r="D7421" s="2">
        <v>4</v>
      </c>
      <c r="E7421" s="2" t="s">
        <v>11</v>
      </c>
      <c r="F7421" s="2">
        <v>9</v>
      </c>
      <c r="G7421" s="2">
        <v>0.436206129584915</v>
      </c>
      <c r="H7421" s="2">
        <v>1</v>
      </c>
      <c r="I7421" s="2">
        <v>193.251657584671</v>
      </c>
      <c r="J7421" s="2" t="s">
        <v>12</v>
      </c>
    </row>
    <row r="7422" spans="1:10">
      <c r="A7422" s="2" t="s">
        <v>22</v>
      </c>
      <c r="B7422" s="2">
        <v>0</v>
      </c>
      <c r="C7422" s="2">
        <v>0.679843732227051</v>
      </c>
      <c r="D7422" s="2">
        <v>3</v>
      </c>
      <c r="E7422" s="2" t="s">
        <v>13</v>
      </c>
      <c r="F7422" s="2">
        <v>7</v>
      </c>
      <c r="G7422" s="2">
        <v>0.42471536081302</v>
      </c>
      <c r="H7422" s="2">
        <v>0</v>
      </c>
      <c r="I7422" s="2">
        <v>186.912781729295</v>
      </c>
      <c r="J7422" s="2" t="s">
        <v>12</v>
      </c>
    </row>
    <row r="7423" spans="1:10">
      <c r="A7423" s="2" t="s">
        <v>14</v>
      </c>
      <c r="B7423" s="2">
        <v>0</v>
      </c>
      <c r="C7423" s="2">
        <v>0.797183521645707</v>
      </c>
      <c r="D7423" s="2">
        <v>3</v>
      </c>
      <c r="E7423" s="2" t="s">
        <v>13</v>
      </c>
      <c r="F7423" s="2">
        <v>8</v>
      </c>
      <c r="G7423" s="2">
        <v>0.460212753725159</v>
      </c>
      <c r="H7423" s="2">
        <v>0</v>
      </c>
      <c r="I7423" s="2">
        <v>187.984034083447</v>
      </c>
      <c r="J7423" s="2" t="s">
        <v>12</v>
      </c>
    </row>
    <row r="7424" spans="1:10">
      <c r="A7424" s="2" t="s">
        <v>10</v>
      </c>
      <c r="B7424" s="2">
        <v>0</v>
      </c>
      <c r="C7424" s="2">
        <v>0.45256550734878</v>
      </c>
      <c r="D7424" s="2">
        <v>3</v>
      </c>
      <c r="E7424" s="2" t="s">
        <v>13</v>
      </c>
      <c r="F7424" s="2">
        <v>7</v>
      </c>
      <c r="G7424" s="2">
        <v>0.306660591804458</v>
      </c>
      <c r="H7424" s="2">
        <v>0</v>
      </c>
      <c r="I7424" s="2">
        <v>185.172714586256</v>
      </c>
      <c r="J7424" s="2" t="s">
        <v>12</v>
      </c>
    </row>
    <row r="7425" spans="1:10">
      <c r="A7425" s="2" t="s">
        <v>15</v>
      </c>
      <c r="B7425" s="2">
        <v>0</v>
      </c>
      <c r="C7425" s="2">
        <v>0.644644926771274</v>
      </c>
      <c r="D7425" s="2">
        <v>5</v>
      </c>
      <c r="E7425" s="2" t="s">
        <v>13</v>
      </c>
      <c r="F7425" s="2">
        <v>7</v>
      </c>
      <c r="G7425" s="2">
        <v>0.316459399949548</v>
      </c>
      <c r="H7425" s="2">
        <v>0</v>
      </c>
      <c r="I7425" s="2">
        <v>186.873146660609</v>
      </c>
      <c r="J7425" s="2" t="s">
        <v>12</v>
      </c>
    </row>
    <row r="7426" spans="1:10">
      <c r="A7426" s="2" t="s">
        <v>17</v>
      </c>
      <c r="B7426" s="2">
        <v>0</v>
      </c>
      <c r="C7426" s="2">
        <v>0.617434907306739</v>
      </c>
      <c r="D7426" s="2">
        <v>3</v>
      </c>
      <c r="E7426" s="2" t="s">
        <v>13</v>
      </c>
      <c r="F7426" s="2">
        <v>7</v>
      </c>
      <c r="G7426" s="2">
        <v>0.361798089804571</v>
      </c>
      <c r="H7426" s="2">
        <v>0</v>
      </c>
      <c r="I7426" s="2">
        <v>186.345272710366</v>
      </c>
      <c r="J7426" s="2" t="s">
        <v>12</v>
      </c>
    </row>
    <row r="7427" spans="1:10">
      <c r="A7427" s="2" t="s">
        <v>20</v>
      </c>
      <c r="B7427" s="2">
        <v>0</v>
      </c>
      <c r="C7427" s="2">
        <v>0.547569337521111</v>
      </c>
      <c r="D7427" s="2">
        <v>3</v>
      </c>
      <c r="E7427" s="2" t="s">
        <v>13</v>
      </c>
      <c r="F7427" s="2">
        <v>9</v>
      </c>
      <c r="G7427" s="2">
        <v>0.543009698144812</v>
      </c>
      <c r="H7427" s="2">
        <v>1</v>
      </c>
      <c r="I7427" s="2">
        <v>192.17387826199</v>
      </c>
      <c r="J7427" s="2" t="s">
        <v>12</v>
      </c>
    </row>
    <row r="7428" spans="1:10">
      <c r="A7428" s="2" t="s">
        <v>20</v>
      </c>
      <c r="B7428" s="2">
        <v>0</v>
      </c>
      <c r="C7428" s="2">
        <v>0.66650995806389</v>
      </c>
      <c r="D7428" s="2">
        <v>3</v>
      </c>
      <c r="E7428" s="2" t="s">
        <v>11</v>
      </c>
      <c r="F7428" s="2">
        <v>8</v>
      </c>
      <c r="G7428" s="2">
        <v>0.473345750250923</v>
      </c>
      <c r="H7428" s="2">
        <v>0</v>
      </c>
      <c r="I7428" s="2">
        <v>187.500317515467</v>
      </c>
      <c r="J7428" s="2" t="s">
        <v>12</v>
      </c>
    </row>
    <row r="7429" spans="1:10">
      <c r="A7429" s="2" t="s">
        <v>23</v>
      </c>
      <c r="B7429" s="2">
        <v>0</v>
      </c>
      <c r="C7429" s="2">
        <v>0.711569215774243</v>
      </c>
      <c r="D7429" s="2">
        <v>4</v>
      </c>
      <c r="E7429" s="2" t="s">
        <v>13</v>
      </c>
      <c r="F7429" s="2">
        <v>9</v>
      </c>
      <c r="G7429" s="2">
        <v>0.463677995078309</v>
      </c>
      <c r="H7429" s="2">
        <v>0</v>
      </c>
      <c r="I7429" s="2">
        <v>190.560374937098</v>
      </c>
      <c r="J7429" s="2" t="s">
        <v>12</v>
      </c>
    </row>
    <row r="7430" spans="1:10">
      <c r="A7430" s="2" t="s">
        <v>15</v>
      </c>
      <c r="B7430" s="2">
        <v>0</v>
      </c>
      <c r="C7430" s="2">
        <v>0.766965104339454</v>
      </c>
      <c r="D7430" s="2">
        <v>3</v>
      </c>
      <c r="E7430" s="2" t="s">
        <v>13</v>
      </c>
      <c r="F7430" s="2">
        <v>6</v>
      </c>
      <c r="G7430" s="2">
        <v>0.38565609547845</v>
      </c>
      <c r="H7430" s="2">
        <v>0</v>
      </c>
      <c r="I7430" s="2">
        <v>182.214119866157</v>
      </c>
      <c r="J7430" s="2" t="s">
        <v>12</v>
      </c>
    </row>
    <row r="7431" spans="1:10">
      <c r="A7431" s="2" t="s">
        <v>20</v>
      </c>
      <c r="B7431" s="2">
        <v>0</v>
      </c>
      <c r="C7431" s="2">
        <v>0.676408815851066</v>
      </c>
      <c r="D7431" s="2">
        <v>3</v>
      </c>
      <c r="E7431" s="2" t="s">
        <v>13</v>
      </c>
      <c r="F7431" s="2">
        <v>5</v>
      </c>
      <c r="G7431" s="2">
        <v>0.247756581562653</v>
      </c>
      <c r="H7431" s="2">
        <v>1</v>
      </c>
      <c r="I7431" s="2">
        <v>181.451236886151</v>
      </c>
      <c r="J7431" s="2" t="s">
        <v>12</v>
      </c>
    </row>
    <row r="7432" spans="1:10">
      <c r="A7432" s="2" t="s">
        <v>10</v>
      </c>
      <c r="B7432" s="2">
        <v>0</v>
      </c>
      <c r="C7432" s="2">
        <v>0.712321346692108</v>
      </c>
      <c r="D7432" s="2">
        <v>3</v>
      </c>
      <c r="E7432" s="2" t="s">
        <v>13</v>
      </c>
      <c r="F7432" s="2">
        <v>8</v>
      </c>
      <c r="G7432" s="2">
        <v>0.51493970729899</v>
      </c>
      <c r="H7432" s="2">
        <v>1</v>
      </c>
      <c r="I7432" s="2">
        <v>189.670480171899</v>
      </c>
      <c r="J7432" s="2" t="s">
        <v>12</v>
      </c>
    </row>
    <row r="7433" spans="1:10">
      <c r="A7433" s="2" t="s">
        <v>17</v>
      </c>
      <c r="B7433" s="2">
        <v>0</v>
      </c>
      <c r="C7433" s="2">
        <v>0.646615985703676</v>
      </c>
      <c r="D7433" s="2">
        <v>3</v>
      </c>
      <c r="E7433" s="2" t="s">
        <v>13</v>
      </c>
      <c r="F7433" s="2">
        <v>7</v>
      </c>
      <c r="G7433" s="2">
        <v>0.346742446520261</v>
      </c>
      <c r="H7433" s="2">
        <v>0</v>
      </c>
      <c r="I7433" s="2">
        <v>184.977725104401</v>
      </c>
      <c r="J7433" s="2" t="s">
        <v>12</v>
      </c>
    </row>
    <row r="7434" spans="1:10">
      <c r="A7434" s="2" t="s">
        <v>20</v>
      </c>
      <c r="B7434" s="2">
        <v>0</v>
      </c>
      <c r="C7434" s="2">
        <v>0.647985743988949</v>
      </c>
      <c r="D7434" s="2">
        <v>4</v>
      </c>
      <c r="E7434" s="2" t="s">
        <v>16</v>
      </c>
      <c r="F7434" s="2">
        <v>8</v>
      </c>
      <c r="G7434" s="2">
        <v>0.335827584847549</v>
      </c>
      <c r="H7434" s="2">
        <v>1</v>
      </c>
      <c r="I7434" s="2">
        <v>188.538147286402</v>
      </c>
      <c r="J7434" s="2" t="s">
        <v>12</v>
      </c>
    </row>
    <row r="7435" spans="1:10">
      <c r="A7435" s="2" t="s">
        <v>17</v>
      </c>
      <c r="B7435" s="2">
        <v>0</v>
      </c>
      <c r="C7435" s="2">
        <v>0.536085025640019</v>
      </c>
      <c r="D7435" s="2">
        <v>3</v>
      </c>
      <c r="E7435" s="2" t="s">
        <v>13</v>
      </c>
      <c r="F7435" s="2">
        <v>10</v>
      </c>
      <c r="G7435" s="2">
        <v>0.491591643854527</v>
      </c>
      <c r="H7435" s="2">
        <v>0</v>
      </c>
      <c r="I7435" s="2">
        <v>193.70963382904</v>
      </c>
      <c r="J7435" s="2" t="s">
        <v>12</v>
      </c>
    </row>
    <row r="7436" spans="1:10">
      <c r="A7436" s="2" t="s">
        <v>14</v>
      </c>
      <c r="B7436" s="2">
        <v>0</v>
      </c>
      <c r="C7436" s="2">
        <v>0.678277725852276</v>
      </c>
      <c r="D7436" s="2">
        <v>3</v>
      </c>
      <c r="E7436" s="2" t="s">
        <v>13</v>
      </c>
      <c r="F7436" s="2">
        <v>8</v>
      </c>
      <c r="G7436" s="2">
        <v>0.374104538518332</v>
      </c>
      <c r="H7436" s="2">
        <v>0</v>
      </c>
      <c r="I7436" s="2">
        <v>188.778048909742</v>
      </c>
      <c r="J7436" s="2" t="s">
        <v>12</v>
      </c>
    </row>
    <row r="7437" spans="1:10">
      <c r="A7437" s="2" t="s">
        <v>22</v>
      </c>
      <c r="B7437" s="2">
        <v>0</v>
      </c>
      <c r="C7437" s="2">
        <v>0.566248033568313</v>
      </c>
      <c r="D7437" s="2">
        <v>4</v>
      </c>
      <c r="E7437" s="2" t="s">
        <v>13</v>
      </c>
      <c r="F7437" s="2">
        <v>7</v>
      </c>
      <c r="G7437" s="2">
        <v>0.348774542384825</v>
      </c>
      <c r="H7437" s="2">
        <v>0</v>
      </c>
      <c r="I7437" s="2">
        <v>186.138638923301</v>
      </c>
      <c r="J7437" s="2" t="s">
        <v>12</v>
      </c>
    </row>
    <row r="7438" spans="1:10">
      <c r="A7438" s="2" t="s">
        <v>10</v>
      </c>
      <c r="B7438" s="2">
        <v>0</v>
      </c>
      <c r="C7438" s="2">
        <v>0.62236535772415</v>
      </c>
      <c r="D7438" s="2">
        <v>3</v>
      </c>
      <c r="E7438" s="2" t="s">
        <v>13</v>
      </c>
      <c r="F7438" s="2">
        <v>9</v>
      </c>
      <c r="G7438" s="2">
        <v>0.63300506001781</v>
      </c>
      <c r="H7438" s="2">
        <v>1</v>
      </c>
      <c r="I7438" s="2">
        <v>192.645438557293</v>
      </c>
      <c r="J7438" s="2" t="s">
        <v>12</v>
      </c>
    </row>
    <row r="7439" spans="1:10">
      <c r="A7439" s="2" t="s">
        <v>21</v>
      </c>
      <c r="B7439" s="2">
        <v>0</v>
      </c>
      <c r="C7439" s="2">
        <v>0.763858660393834</v>
      </c>
      <c r="D7439" s="2">
        <v>4</v>
      </c>
      <c r="E7439" s="2" t="s">
        <v>13</v>
      </c>
      <c r="F7439" s="2">
        <v>7</v>
      </c>
      <c r="G7439" s="2">
        <v>0.352515046625283</v>
      </c>
      <c r="H7439" s="2">
        <v>0</v>
      </c>
      <c r="I7439" s="2">
        <v>185.385135143227</v>
      </c>
      <c r="J7439" s="2" t="s">
        <v>12</v>
      </c>
    </row>
    <row r="7440" spans="1:10">
      <c r="A7440" s="2" t="s">
        <v>20</v>
      </c>
      <c r="B7440" s="2">
        <v>0</v>
      </c>
      <c r="C7440" s="2">
        <v>0.649744677702749</v>
      </c>
      <c r="D7440" s="2">
        <v>3</v>
      </c>
      <c r="E7440" s="2" t="s">
        <v>16</v>
      </c>
      <c r="F7440" s="2">
        <v>8</v>
      </c>
      <c r="G7440" s="2">
        <v>0.274983059254819</v>
      </c>
      <c r="H7440" s="2">
        <v>0</v>
      </c>
      <c r="I7440" s="2">
        <v>189.547080917663</v>
      </c>
      <c r="J7440" s="2" t="s">
        <v>12</v>
      </c>
    </row>
    <row r="7441" spans="1:10">
      <c r="A7441" s="2" t="s">
        <v>14</v>
      </c>
      <c r="B7441" s="2">
        <v>0</v>
      </c>
      <c r="C7441" s="2">
        <v>0.589311838756562</v>
      </c>
      <c r="D7441" s="2">
        <v>2</v>
      </c>
      <c r="E7441" s="2" t="s">
        <v>16</v>
      </c>
      <c r="F7441" s="2">
        <v>8</v>
      </c>
      <c r="G7441" s="2">
        <v>0.391374105609297</v>
      </c>
      <c r="H7441" s="2">
        <v>0</v>
      </c>
      <c r="I7441" s="2">
        <v>188.420123714443</v>
      </c>
      <c r="J7441" s="2" t="s">
        <v>12</v>
      </c>
    </row>
    <row r="7442" spans="1:10">
      <c r="A7442" s="2" t="s">
        <v>20</v>
      </c>
      <c r="B7442" s="2">
        <v>0</v>
      </c>
      <c r="C7442" s="2">
        <v>0.558264023419732</v>
      </c>
      <c r="D7442" s="2">
        <v>4</v>
      </c>
      <c r="E7442" s="2" t="s">
        <v>16</v>
      </c>
      <c r="F7442" s="2">
        <v>7</v>
      </c>
      <c r="G7442" s="2">
        <v>0.451704051060292</v>
      </c>
      <c r="H7442" s="2">
        <v>0</v>
      </c>
      <c r="I7442" s="2">
        <v>185.96133454518</v>
      </c>
      <c r="J7442" s="2" t="s">
        <v>12</v>
      </c>
    </row>
    <row r="7443" spans="1:10">
      <c r="A7443" s="2" t="s">
        <v>22</v>
      </c>
      <c r="B7443" s="2">
        <v>0</v>
      </c>
      <c r="C7443" s="2">
        <v>0.590939313253734</v>
      </c>
      <c r="D7443" s="2">
        <v>3</v>
      </c>
      <c r="E7443" s="2" t="s">
        <v>11</v>
      </c>
      <c r="F7443" s="2">
        <v>8</v>
      </c>
      <c r="G7443" s="2">
        <v>0.368806934927224</v>
      </c>
      <c r="H7443" s="2">
        <v>0</v>
      </c>
      <c r="I7443" s="2">
        <v>187.625870665025</v>
      </c>
      <c r="J7443" s="2" t="s">
        <v>12</v>
      </c>
    </row>
    <row r="7444" spans="1:10">
      <c r="A7444" s="2" t="s">
        <v>21</v>
      </c>
      <c r="B7444" s="2">
        <v>0</v>
      </c>
      <c r="C7444" s="2">
        <v>0.634403518525718</v>
      </c>
      <c r="D7444" s="2">
        <v>3</v>
      </c>
      <c r="E7444" s="2" t="s">
        <v>13</v>
      </c>
      <c r="F7444" s="2">
        <v>6</v>
      </c>
      <c r="G7444" s="2">
        <v>0.229932452147561</v>
      </c>
      <c r="H7444" s="2">
        <v>0</v>
      </c>
      <c r="I7444" s="2">
        <v>182.164360729921</v>
      </c>
      <c r="J7444" s="2" t="s">
        <v>12</v>
      </c>
    </row>
    <row r="7445" spans="1:10">
      <c r="A7445" s="2" t="s">
        <v>20</v>
      </c>
      <c r="B7445" s="2">
        <v>0</v>
      </c>
      <c r="C7445" s="2">
        <v>0.778952448655357</v>
      </c>
      <c r="D7445" s="2">
        <v>3</v>
      </c>
      <c r="E7445" s="2" t="s">
        <v>13</v>
      </c>
      <c r="F7445" s="2">
        <v>7</v>
      </c>
      <c r="G7445" s="2">
        <v>0.476840787443068</v>
      </c>
      <c r="H7445" s="2">
        <v>0</v>
      </c>
      <c r="I7445" s="2">
        <v>185.140825237732</v>
      </c>
      <c r="J7445" s="2" t="s">
        <v>12</v>
      </c>
    </row>
    <row r="7446" spans="1:10">
      <c r="A7446" s="2" t="s">
        <v>21</v>
      </c>
      <c r="B7446" s="2">
        <v>0</v>
      </c>
      <c r="C7446" s="2">
        <v>0.680502927002377</v>
      </c>
      <c r="D7446" s="2">
        <v>4</v>
      </c>
      <c r="E7446" s="2" t="s">
        <v>13</v>
      </c>
      <c r="F7446" s="2">
        <v>9</v>
      </c>
      <c r="G7446" s="2">
        <v>0.531003817227443</v>
      </c>
      <c r="H7446" s="2">
        <v>0</v>
      </c>
      <c r="I7446" s="2">
        <v>191.097691276936</v>
      </c>
      <c r="J7446" s="2" t="s">
        <v>12</v>
      </c>
    </row>
    <row r="7447" spans="1:10">
      <c r="A7447" s="2" t="s">
        <v>15</v>
      </c>
      <c r="B7447" s="2">
        <v>0</v>
      </c>
      <c r="C7447" s="2">
        <v>0.548606106358283</v>
      </c>
      <c r="D7447" s="2">
        <v>3</v>
      </c>
      <c r="E7447" s="2" t="s">
        <v>11</v>
      </c>
      <c r="F7447" s="2">
        <v>8</v>
      </c>
      <c r="G7447" s="2">
        <v>0.35358791714718</v>
      </c>
      <c r="H7447" s="2">
        <v>0</v>
      </c>
      <c r="I7447" s="2">
        <v>188.051925841212</v>
      </c>
      <c r="J7447" s="2" t="s">
        <v>12</v>
      </c>
    </row>
    <row r="7448" spans="1:10">
      <c r="A7448" s="2" t="s">
        <v>21</v>
      </c>
      <c r="B7448" s="2">
        <v>0</v>
      </c>
      <c r="C7448" s="2">
        <v>0.437154007175742</v>
      </c>
      <c r="D7448" s="2">
        <v>4</v>
      </c>
      <c r="E7448" s="2" t="s">
        <v>13</v>
      </c>
      <c r="F7448" s="2">
        <v>6</v>
      </c>
      <c r="G7448" s="2">
        <v>0.288430008405639</v>
      </c>
      <c r="H7448" s="2">
        <v>1</v>
      </c>
      <c r="I7448" s="2">
        <v>182.14031236687</v>
      </c>
      <c r="J7448" s="2" t="s">
        <v>12</v>
      </c>
    </row>
    <row r="7449" spans="1:10">
      <c r="A7449" s="2" t="s">
        <v>21</v>
      </c>
      <c r="B7449" s="2">
        <v>0</v>
      </c>
      <c r="C7449" s="2">
        <v>0.58114367748129</v>
      </c>
      <c r="D7449" s="2">
        <v>4</v>
      </c>
      <c r="E7449" s="2" t="s">
        <v>13</v>
      </c>
      <c r="F7449" s="2">
        <v>5</v>
      </c>
      <c r="G7449" s="2">
        <v>0.168327921069512</v>
      </c>
      <c r="H7449" s="2">
        <v>0</v>
      </c>
      <c r="I7449" s="2">
        <v>179.785775358674</v>
      </c>
      <c r="J7449" s="2" t="s">
        <v>12</v>
      </c>
    </row>
    <row r="7450" spans="1:10">
      <c r="A7450" s="2" t="s">
        <v>10</v>
      </c>
      <c r="B7450" s="2">
        <v>0</v>
      </c>
      <c r="C7450" s="2">
        <v>0.70672360283778</v>
      </c>
      <c r="D7450" s="2">
        <v>3</v>
      </c>
      <c r="E7450" s="2" t="s">
        <v>11</v>
      </c>
      <c r="F7450" s="2">
        <v>7</v>
      </c>
      <c r="G7450" s="2">
        <v>0.371983233519056</v>
      </c>
      <c r="H7450" s="2">
        <v>0</v>
      </c>
      <c r="I7450" s="2">
        <v>185.27867881857</v>
      </c>
      <c r="J7450" s="2" t="s">
        <v>12</v>
      </c>
    </row>
    <row r="7451" spans="1:10">
      <c r="A7451" s="2" t="s">
        <v>23</v>
      </c>
      <c r="B7451" s="2">
        <v>0</v>
      </c>
      <c r="C7451" s="2">
        <v>0.548055723527967</v>
      </c>
      <c r="D7451" s="2">
        <v>4</v>
      </c>
      <c r="E7451" s="2" t="s">
        <v>16</v>
      </c>
      <c r="F7451" s="2">
        <v>8</v>
      </c>
      <c r="G7451" s="2">
        <v>0.45173440620604</v>
      </c>
      <c r="H7451" s="2">
        <v>0</v>
      </c>
      <c r="I7451" s="2">
        <v>189.7819617002</v>
      </c>
      <c r="J7451" s="2" t="s">
        <v>12</v>
      </c>
    </row>
    <row r="7452" spans="1:10">
      <c r="A7452" s="2" t="s">
        <v>14</v>
      </c>
      <c r="B7452" s="2">
        <v>0</v>
      </c>
      <c r="C7452" s="2">
        <v>0.7333837601503</v>
      </c>
      <c r="D7452" s="2">
        <v>4</v>
      </c>
      <c r="E7452" s="2" t="s">
        <v>13</v>
      </c>
      <c r="F7452" s="2">
        <v>7</v>
      </c>
      <c r="G7452" s="2">
        <v>0.363609363962415</v>
      </c>
      <c r="H7452" s="2">
        <v>0</v>
      </c>
      <c r="I7452" s="2">
        <v>186.613716577436</v>
      </c>
      <c r="J7452" s="2" t="s">
        <v>12</v>
      </c>
    </row>
    <row r="7453" spans="1:10">
      <c r="A7453" s="2" t="s">
        <v>14</v>
      </c>
      <c r="B7453" s="2">
        <v>0</v>
      </c>
      <c r="C7453" s="2">
        <v>0.720949297358496</v>
      </c>
      <c r="D7453" s="2">
        <v>4</v>
      </c>
      <c r="E7453" s="2" t="s">
        <v>13</v>
      </c>
      <c r="F7453" s="2">
        <v>6</v>
      </c>
      <c r="G7453" s="2">
        <v>0.277647672950955</v>
      </c>
      <c r="H7453" s="2">
        <v>0</v>
      </c>
      <c r="I7453" s="2">
        <v>182.775622400112</v>
      </c>
      <c r="J7453" s="2" t="s">
        <v>12</v>
      </c>
    </row>
    <row r="7454" spans="1:10">
      <c r="A7454" s="2" t="s">
        <v>17</v>
      </c>
      <c r="B7454" s="2">
        <v>0</v>
      </c>
      <c r="C7454" s="2">
        <v>0.690299102329678</v>
      </c>
      <c r="D7454" s="2">
        <v>3</v>
      </c>
      <c r="E7454" s="2" t="s">
        <v>16</v>
      </c>
      <c r="F7454" s="2">
        <v>8</v>
      </c>
      <c r="G7454" s="2">
        <v>0.539074987440846</v>
      </c>
      <c r="H7454" s="2">
        <v>0</v>
      </c>
      <c r="I7454" s="2">
        <v>190.13243002598</v>
      </c>
      <c r="J7454" s="2" t="s">
        <v>12</v>
      </c>
    </row>
    <row r="7455" spans="1:10">
      <c r="A7455" s="2" t="s">
        <v>21</v>
      </c>
      <c r="B7455" s="2">
        <v>0</v>
      </c>
      <c r="C7455" s="2">
        <v>0.6776071537302</v>
      </c>
      <c r="D7455" s="2">
        <v>4</v>
      </c>
      <c r="E7455" s="2" t="s">
        <v>11</v>
      </c>
      <c r="F7455" s="2">
        <v>9</v>
      </c>
      <c r="G7455" s="2">
        <v>0.518210579657775</v>
      </c>
      <c r="H7455" s="2">
        <v>0</v>
      </c>
      <c r="I7455" s="2">
        <v>192.276316153575</v>
      </c>
      <c r="J7455" s="2" t="s">
        <v>12</v>
      </c>
    </row>
    <row r="7456" spans="1:10">
      <c r="A7456" s="2" t="s">
        <v>22</v>
      </c>
      <c r="B7456" s="2">
        <v>0</v>
      </c>
      <c r="C7456" s="2">
        <v>0.61296708094177</v>
      </c>
      <c r="D7456" s="2">
        <v>5</v>
      </c>
      <c r="E7456" s="2" t="s">
        <v>11</v>
      </c>
      <c r="F7456" s="2">
        <v>9</v>
      </c>
      <c r="G7456" s="2">
        <v>0.535228274154303</v>
      </c>
      <c r="H7456" s="2">
        <v>0</v>
      </c>
      <c r="I7456" s="2">
        <v>191.432965338391</v>
      </c>
      <c r="J7456" s="2" t="s">
        <v>12</v>
      </c>
    </row>
    <row r="7457" spans="1:10">
      <c r="A7457" s="2" t="s">
        <v>10</v>
      </c>
      <c r="B7457" s="2">
        <v>0</v>
      </c>
      <c r="C7457" s="2">
        <v>0.590245394732714</v>
      </c>
      <c r="D7457" s="2">
        <v>4</v>
      </c>
      <c r="E7457" s="2" t="s">
        <v>13</v>
      </c>
      <c r="F7457" s="2">
        <v>8</v>
      </c>
      <c r="G7457" s="2">
        <v>0.306621071320172</v>
      </c>
      <c r="H7457" s="2">
        <v>0</v>
      </c>
      <c r="I7457" s="2">
        <v>187.663246989315</v>
      </c>
      <c r="J7457" s="2" t="s">
        <v>12</v>
      </c>
    </row>
    <row r="7458" spans="1:10">
      <c r="A7458" s="2" t="s">
        <v>19</v>
      </c>
      <c r="B7458" s="2">
        <v>0</v>
      </c>
      <c r="C7458" s="2">
        <v>0.602513623275249</v>
      </c>
      <c r="D7458" s="2">
        <v>3</v>
      </c>
      <c r="E7458" s="2" t="s">
        <v>11</v>
      </c>
      <c r="F7458" s="2">
        <v>5</v>
      </c>
      <c r="G7458" s="2">
        <v>0.146836005011637</v>
      </c>
      <c r="H7458" s="2">
        <v>0</v>
      </c>
      <c r="I7458" s="2">
        <v>180.236803468074</v>
      </c>
      <c r="J7458" s="2" t="s">
        <v>12</v>
      </c>
    </row>
    <row r="7459" spans="1:10">
      <c r="A7459" s="2" t="s">
        <v>10</v>
      </c>
      <c r="B7459" s="2">
        <v>0</v>
      </c>
      <c r="C7459" s="2">
        <v>0.724977767250389</v>
      </c>
      <c r="D7459" s="2">
        <v>4</v>
      </c>
      <c r="E7459" s="2" t="s">
        <v>13</v>
      </c>
      <c r="F7459" s="2">
        <v>9</v>
      </c>
      <c r="G7459" s="2">
        <v>0.675061694679461</v>
      </c>
      <c r="H7459" s="2">
        <v>0</v>
      </c>
      <c r="I7459" s="2">
        <v>192.333252984803</v>
      </c>
      <c r="J7459" s="2" t="s">
        <v>12</v>
      </c>
    </row>
    <row r="7460" spans="1:10">
      <c r="A7460" s="2" t="s">
        <v>23</v>
      </c>
      <c r="B7460" s="2">
        <v>0</v>
      </c>
      <c r="C7460" s="2">
        <v>0.602812344789605</v>
      </c>
      <c r="D7460" s="2">
        <v>4</v>
      </c>
      <c r="E7460" s="2" t="s">
        <v>16</v>
      </c>
      <c r="F7460" s="2">
        <v>8</v>
      </c>
      <c r="G7460" s="2">
        <v>0.506398632029053</v>
      </c>
      <c r="H7460" s="2">
        <v>1</v>
      </c>
      <c r="I7460" s="2">
        <v>189.671867877915</v>
      </c>
      <c r="J7460" s="2" t="s">
        <v>12</v>
      </c>
    </row>
    <row r="7461" spans="1:10">
      <c r="A7461" s="2" t="s">
        <v>21</v>
      </c>
      <c r="B7461" s="2">
        <v>0</v>
      </c>
      <c r="C7461" s="2">
        <v>0.638312422506492</v>
      </c>
      <c r="D7461" s="2">
        <v>4</v>
      </c>
      <c r="E7461" s="2" t="s">
        <v>13</v>
      </c>
      <c r="F7461" s="2">
        <v>7</v>
      </c>
      <c r="G7461" s="2">
        <v>0.425446527778378</v>
      </c>
      <c r="H7461" s="2">
        <v>0</v>
      </c>
      <c r="I7461" s="2">
        <v>185.489720051908</v>
      </c>
      <c r="J7461" s="2" t="s">
        <v>12</v>
      </c>
    </row>
    <row r="7462" spans="1:10">
      <c r="A7462" s="2" t="s">
        <v>20</v>
      </c>
      <c r="B7462" s="2">
        <v>0</v>
      </c>
      <c r="C7462" s="2">
        <v>0.663049036530804</v>
      </c>
      <c r="D7462" s="2">
        <v>2</v>
      </c>
      <c r="E7462" s="2" t="s">
        <v>13</v>
      </c>
      <c r="F7462" s="2">
        <v>7</v>
      </c>
      <c r="G7462" s="2">
        <v>0.389383111925391</v>
      </c>
      <c r="H7462" s="2">
        <v>0</v>
      </c>
      <c r="I7462" s="2">
        <v>187.418259160709</v>
      </c>
      <c r="J7462" s="2" t="s">
        <v>12</v>
      </c>
    </row>
    <row r="7463" spans="1:10">
      <c r="A7463" s="2" t="s">
        <v>17</v>
      </c>
      <c r="B7463" s="2">
        <v>0</v>
      </c>
      <c r="C7463" s="2">
        <v>0.582958420758356</v>
      </c>
      <c r="D7463" s="2">
        <v>4</v>
      </c>
      <c r="E7463" s="2" t="s">
        <v>16</v>
      </c>
      <c r="F7463" s="2">
        <v>7</v>
      </c>
      <c r="G7463" s="2">
        <v>0.219391137636264</v>
      </c>
      <c r="H7463" s="2">
        <v>0</v>
      </c>
      <c r="I7463" s="2">
        <v>184.685004752047</v>
      </c>
      <c r="J7463" s="2" t="s">
        <v>12</v>
      </c>
    </row>
    <row r="7464" spans="1:10">
      <c r="A7464" s="2" t="s">
        <v>17</v>
      </c>
      <c r="B7464" s="2">
        <v>0</v>
      </c>
      <c r="C7464" s="2">
        <v>0.630326051400453</v>
      </c>
      <c r="D7464" s="2">
        <v>3</v>
      </c>
      <c r="E7464" s="2" t="s">
        <v>13</v>
      </c>
      <c r="F7464" s="2">
        <v>8</v>
      </c>
      <c r="G7464" s="2">
        <v>0.36833554061514</v>
      </c>
      <c r="H7464" s="2">
        <v>0</v>
      </c>
      <c r="I7464" s="2">
        <v>188.697543786634</v>
      </c>
      <c r="J7464" s="2" t="s">
        <v>12</v>
      </c>
    </row>
    <row r="7465" spans="1:10">
      <c r="A7465" s="2" t="s">
        <v>20</v>
      </c>
      <c r="B7465" s="2">
        <v>0</v>
      </c>
      <c r="C7465" s="2">
        <v>0.523795891096303</v>
      </c>
      <c r="D7465" s="2">
        <v>4</v>
      </c>
      <c r="E7465" s="2" t="s">
        <v>13</v>
      </c>
      <c r="F7465" s="2">
        <v>6</v>
      </c>
      <c r="G7465" s="2">
        <v>0.345343912012775</v>
      </c>
      <c r="H7465" s="2">
        <v>0</v>
      </c>
      <c r="I7465" s="2">
        <v>184.270736166142</v>
      </c>
      <c r="J7465" s="2" t="s">
        <v>12</v>
      </c>
    </row>
    <row r="7466" spans="1:10">
      <c r="A7466" s="2" t="s">
        <v>17</v>
      </c>
      <c r="B7466" s="2">
        <v>0</v>
      </c>
      <c r="C7466" s="2">
        <v>0.551859483358934</v>
      </c>
      <c r="D7466" s="2">
        <v>3</v>
      </c>
      <c r="E7466" s="2" t="s">
        <v>13</v>
      </c>
      <c r="F7466" s="2">
        <v>9</v>
      </c>
      <c r="G7466" s="2">
        <v>0.46217418792742</v>
      </c>
      <c r="H7466" s="2">
        <v>0</v>
      </c>
      <c r="I7466" s="2">
        <v>192.167298002451</v>
      </c>
      <c r="J7466" s="2" t="s">
        <v>24</v>
      </c>
    </row>
    <row r="7467" spans="1:10">
      <c r="A7467" s="2" t="s">
        <v>22</v>
      </c>
      <c r="B7467" s="2">
        <v>0</v>
      </c>
      <c r="C7467" s="2">
        <v>0.665851540444928</v>
      </c>
      <c r="D7467" s="2">
        <v>3</v>
      </c>
      <c r="E7467" s="2" t="s">
        <v>13</v>
      </c>
      <c r="F7467" s="2">
        <v>9</v>
      </c>
      <c r="G7467" s="2">
        <v>0.621505159716532</v>
      </c>
      <c r="H7467" s="2">
        <v>0</v>
      </c>
      <c r="I7467" s="2">
        <v>192.190760394909</v>
      </c>
      <c r="J7467" s="2" t="s">
        <v>12</v>
      </c>
    </row>
    <row r="7468" spans="1:10">
      <c r="A7468" s="2" t="s">
        <v>17</v>
      </c>
      <c r="B7468" s="2">
        <v>0</v>
      </c>
      <c r="C7468" s="2">
        <v>0.575259700349736</v>
      </c>
      <c r="D7468" s="2">
        <v>4</v>
      </c>
      <c r="E7468" s="2" t="s">
        <v>13</v>
      </c>
      <c r="F7468" s="2">
        <v>9</v>
      </c>
      <c r="G7468" s="2">
        <v>0.548860606530697</v>
      </c>
      <c r="H7468" s="2">
        <v>0</v>
      </c>
      <c r="I7468" s="2">
        <v>191.727368678574</v>
      </c>
      <c r="J7468" s="2" t="s">
        <v>12</v>
      </c>
    </row>
    <row r="7469" spans="1:10">
      <c r="A7469" s="2" t="s">
        <v>19</v>
      </c>
      <c r="B7469" s="2">
        <v>0</v>
      </c>
      <c r="C7469" s="2">
        <v>0.648837245944231</v>
      </c>
      <c r="D7469" s="2">
        <v>4</v>
      </c>
      <c r="E7469" s="2" t="s">
        <v>16</v>
      </c>
      <c r="F7469" s="2">
        <v>8</v>
      </c>
      <c r="G7469" s="2">
        <v>0.321059347864989</v>
      </c>
      <c r="H7469" s="2">
        <v>0</v>
      </c>
      <c r="I7469" s="2">
        <v>187.60638800603</v>
      </c>
      <c r="J7469" s="2" t="s">
        <v>12</v>
      </c>
    </row>
    <row r="7470" spans="1:10">
      <c r="A7470" s="2" t="s">
        <v>19</v>
      </c>
      <c r="B7470" s="2">
        <v>0</v>
      </c>
      <c r="C7470" s="2">
        <v>0.595189006640353</v>
      </c>
      <c r="D7470" s="2">
        <v>4</v>
      </c>
      <c r="E7470" s="2" t="s">
        <v>13</v>
      </c>
      <c r="F7470" s="2">
        <v>8</v>
      </c>
      <c r="G7470" s="2">
        <v>0.462241597111061</v>
      </c>
      <c r="H7470" s="2">
        <v>0</v>
      </c>
      <c r="I7470" s="2">
        <v>188.425115979237</v>
      </c>
      <c r="J7470" s="2" t="s">
        <v>12</v>
      </c>
    </row>
    <row r="7471" spans="1:10">
      <c r="A7471" s="2" t="s">
        <v>20</v>
      </c>
      <c r="B7471" s="2">
        <v>0</v>
      </c>
      <c r="C7471" s="2">
        <v>0.558812914341476</v>
      </c>
      <c r="D7471" s="2">
        <v>3</v>
      </c>
      <c r="E7471" s="2" t="s">
        <v>11</v>
      </c>
      <c r="F7471" s="2">
        <v>8</v>
      </c>
      <c r="G7471" s="2">
        <v>0.358388553468373</v>
      </c>
      <c r="H7471" s="2">
        <v>1</v>
      </c>
      <c r="I7471" s="2">
        <v>190.147498969374</v>
      </c>
      <c r="J7471" s="2" t="s">
        <v>12</v>
      </c>
    </row>
    <row r="7472" spans="1:10">
      <c r="A7472" s="2" t="s">
        <v>15</v>
      </c>
      <c r="B7472" s="2">
        <v>0</v>
      </c>
      <c r="C7472" s="2">
        <v>0.737697595289266</v>
      </c>
      <c r="D7472" s="2">
        <v>4</v>
      </c>
      <c r="E7472" s="2" t="s">
        <v>13</v>
      </c>
      <c r="F7472" s="2">
        <v>6</v>
      </c>
      <c r="G7472" s="2">
        <v>0.303822878627566</v>
      </c>
      <c r="H7472" s="2">
        <v>0</v>
      </c>
      <c r="I7472" s="2">
        <v>183.257794258759</v>
      </c>
      <c r="J7472" s="2" t="s">
        <v>12</v>
      </c>
    </row>
    <row r="7473" spans="1:10">
      <c r="A7473" s="2" t="s">
        <v>17</v>
      </c>
      <c r="B7473" s="2">
        <v>0</v>
      </c>
      <c r="C7473" s="2">
        <v>0.65192357009533</v>
      </c>
      <c r="D7473" s="2">
        <v>4</v>
      </c>
      <c r="E7473" s="2" t="s">
        <v>11</v>
      </c>
      <c r="F7473" s="2">
        <v>8</v>
      </c>
      <c r="G7473" s="2">
        <v>0.52443614623529</v>
      </c>
      <c r="H7473" s="2">
        <v>0</v>
      </c>
      <c r="I7473" s="2">
        <v>187.750599688217</v>
      </c>
      <c r="J7473" s="2" t="s">
        <v>12</v>
      </c>
    </row>
    <row r="7474" spans="1:10">
      <c r="A7474" s="2" t="s">
        <v>20</v>
      </c>
      <c r="B7474" s="2">
        <v>0</v>
      </c>
      <c r="C7474" s="2">
        <v>0.617064243881223</v>
      </c>
      <c r="D7474" s="2">
        <v>4</v>
      </c>
      <c r="E7474" s="2" t="s">
        <v>16</v>
      </c>
      <c r="F7474" s="2">
        <v>8</v>
      </c>
      <c r="G7474" s="2">
        <v>0.345732031148238</v>
      </c>
      <c r="H7474" s="2">
        <v>0</v>
      </c>
      <c r="I7474" s="2">
        <v>188.052243264624</v>
      </c>
      <c r="J7474" s="2" t="s">
        <v>12</v>
      </c>
    </row>
    <row r="7475" spans="1:10">
      <c r="A7475" s="2" t="s">
        <v>17</v>
      </c>
      <c r="B7475" s="2">
        <v>0</v>
      </c>
      <c r="C7475" s="2">
        <v>0.613035888769475</v>
      </c>
      <c r="D7475" s="2">
        <v>2</v>
      </c>
      <c r="E7475" s="2" t="s">
        <v>13</v>
      </c>
      <c r="F7475" s="2">
        <v>9</v>
      </c>
      <c r="G7475" s="2">
        <v>0.367745200084095</v>
      </c>
      <c r="H7475" s="2">
        <v>1</v>
      </c>
      <c r="I7475" s="2">
        <v>190.875712262753</v>
      </c>
      <c r="J7475" s="2" t="s">
        <v>12</v>
      </c>
    </row>
    <row r="7476" spans="1:10">
      <c r="A7476" s="2" t="s">
        <v>17</v>
      </c>
      <c r="B7476" s="2">
        <v>0</v>
      </c>
      <c r="C7476" s="2">
        <v>0.61826232327066</v>
      </c>
      <c r="D7476" s="2">
        <v>4</v>
      </c>
      <c r="E7476" s="2" t="s">
        <v>13</v>
      </c>
      <c r="F7476" s="2">
        <v>7</v>
      </c>
      <c r="G7476" s="2">
        <v>0.270407753915045</v>
      </c>
      <c r="H7476" s="2">
        <v>1</v>
      </c>
      <c r="I7476" s="2">
        <v>185.364805983522</v>
      </c>
      <c r="J7476" s="2" t="s">
        <v>12</v>
      </c>
    </row>
    <row r="7477" spans="1:10">
      <c r="A7477" s="2" t="s">
        <v>10</v>
      </c>
      <c r="B7477" s="2">
        <v>0</v>
      </c>
      <c r="C7477" s="2">
        <v>0.622611917393877</v>
      </c>
      <c r="D7477" s="2">
        <v>4</v>
      </c>
      <c r="E7477" s="2" t="s">
        <v>13</v>
      </c>
      <c r="F7477" s="2">
        <v>8</v>
      </c>
      <c r="G7477" s="2">
        <v>0.284132353700963</v>
      </c>
      <c r="H7477" s="2">
        <v>0</v>
      </c>
      <c r="I7477" s="2">
        <v>189.071347671734</v>
      </c>
      <c r="J7477" s="2" t="s">
        <v>12</v>
      </c>
    </row>
    <row r="7478" spans="1:10">
      <c r="A7478" s="2" t="s">
        <v>14</v>
      </c>
      <c r="B7478" s="2">
        <v>0</v>
      </c>
      <c r="C7478" s="2">
        <v>0.666708601513072</v>
      </c>
      <c r="D7478" s="2">
        <v>3</v>
      </c>
      <c r="E7478" s="2" t="s">
        <v>11</v>
      </c>
      <c r="F7478" s="2">
        <v>7</v>
      </c>
      <c r="G7478" s="2">
        <v>0.347813241605123</v>
      </c>
      <c r="H7478" s="2">
        <v>0</v>
      </c>
      <c r="I7478" s="2">
        <v>184.581915604</v>
      </c>
      <c r="J7478" s="2" t="s">
        <v>12</v>
      </c>
    </row>
    <row r="7479" spans="1:10">
      <c r="A7479" s="2" t="s">
        <v>23</v>
      </c>
      <c r="B7479" s="2">
        <v>0</v>
      </c>
      <c r="C7479" s="2">
        <v>0.559055865740794</v>
      </c>
      <c r="D7479" s="2">
        <v>3</v>
      </c>
      <c r="E7479" s="2" t="s">
        <v>13</v>
      </c>
      <c r="F7479" s="2">
        <v>7</v>
      </c>
      <c r="G7479" s="2">
        <v>0.397496220489994</v>
      </c>
      <c r="H7479" s="2">
        <v>0</v>
      </c>
      <c r="I7479" s="2">
        <v>187.413919949271</v>
      </c>
      <c r="J7479" s="2" t="s">
        <v>12</v>
      </c>
    </row>
    <row r="7480" spans="1:10">
      <c r="A7480" s="2" t="s">
        <v>17</v>
      </c>
      <c r="B7480" s="2">
        <v>0</v>
      </c>
      <c r="C7480" s="2">
        <v>0.606049491865053</v>
      </c>
      <c r="D7480" s="2">
        <v>3</v>
      </c>
      <c r="E7480" s="2" t="s">
        <v>13</v>
      </c>
      <c r="F7480" s="2">
        <v>7</v>
      </c>
      <c r="G7480" s="2">
        <v>0.507034457478156</v>
      </c>
      <c r="H7480" s="2">
        <v>0</v>
      </c>
      <c r="I7480" s="2">
        <v>186.885510883906</v>
      </c>
      <c r="J7480" s="2" t="s">
        <v>12</v>
      </c>
    </row>
    <row r="7481" spans="1:10">
      <c r="A7481" s="2" t="s">
        <v>20</v>
      </c>
      <c r="B7481" s="2">
        <v>0</v>
      </c>
      <c r="C7481" s="2">
        <v>0.770019077107326</v>
      </c>
      <c r="D7481" s="2">
        <v>3</v>
      </c>
      <c r="E7481" s="2" t="s">
        <v>13</v>
      </c>
      <c r="F7481" s="2">
        <v>9</v>
      </c>
      <c r="G7481" s="2">
        <v>0.454136107361249</v>
      </c>
      <c r="H7481" s="2">
        <v>0</v>
      </c>
      <c r="I7481" s="2">
        <v>192.093877341766</v>
      </c>
      <c r="J7481" s="2" t="s">
        <v>12</v>
      </c>
    </row>
    <row r="7482" spans="1:10">
      <c r="A7482" s="2" t="s">
        <v>23</v>
      </c>
      <c r="B7482" s="2">
        <v>0</v>
      </c>
      <c r="C7482" s="2">
        <v>0.518775396073357</v>
      </c>
      <c r="D7482" s="2">
        <v>4</v>
      </c>
      <c r="E7482" s="2" t="s">
        <v>13</v>
      </c>
      <c r="F7482" s="2">
        <v>8</v>
      </c>
      <c r="G7482" s="2">
        <v>0.494698177854398</v>
      </c>
      <c r="H7482" s="2">
        <v>0</v>
      </c>
      <c r="I7482" s="2">
        <v>189.910147404755</v>
      </c>
      <c r="J7482" s="2" t="s">
        <v>12</v>
      </c>
    </row>
    <row r="7483" spans="1:10">
      <c r="A7483" s="2" t="s">
        <v>17</v>
      </c>
      <c r="B7483" s="2">
        <v>0</v>
      </c>
      <c r="C7483" s="2">
        <v>0.648200606011487</v>
      </c>
      <c r="D7483" s="2">
        <v>4</v>
      </c>
      <c r="E7483" s="2" t="s">
        <v>13</v>
      </c>
      <c r="F7483" s="2">
        <v>9</v>
      </c>
      <c r="G7483" s="2">
        <v>0.512287540131636</v>
      </c>
      <c r="H7483" s="2">
        <v>0</v>
      </c>
      <c r="I7483" s="2">
        <v>192.231125905859</v>
      </c>
      <c r="J7483" s="2" t="s">
        <v>12</v>
      </c>
    </row>
    <row r="7484" spans="1:10">
      <c r="A7484" s="2" t="s">
        <v>20</v>
      </c>
      <c r="B7484" s="2">
        <v>0</v>
      </c>
      <c r="C7484" s="2">
        <v>0.501187300147809</v>
      </c>
      <c r="D7484" s="2">
        <v>3</v>
      </c>
      <c r="E7484" s="2" t="s">
        <v>13</v>
      </c>
      <c r="F7484" s="2">
        <v>8</v>
      </c>
      <c r="G7484" s="2">
        <v>0.385061401375656</v>
      </c>
      <c r="H7484" s="2">
        <v>0</v>
      </c>
      <c r="I7484" s="2">
        <v>188.072138772801</v>
      </c>
      <c r="J7484" s="2" t="s">
        <v>12</v>
      </c>
    </row>
    <row r="7485" spans="1:10">
      <c r="A7485" s="2" t="s">
        <v>10</v>
      </c>
      <c r="B7485" s="2">
        <v>0</v>
      </c>
      <c r="C7485" s="2">
        <v>0.679490518544393</v>
      </c>
      <c r="D7485" s="2">
        <v>4</v>
      </c>
      <c r="E7485" s="2" t="s">
        <v>13</v>
      </c>
      <c r="F7485" s="2">
        <v>7</v>
      </c>
      <c r="G7485" s="2">
        <v>0.340399193162334</v>
      </c>
      <c r="H7485" s="2">
        <v>0</v>
      </c>
      <c r="I7485" s="2">
        <v>186.4469788947</v>
      </c>
      <c r="J7485" s="2" t="s">
        <v>12</v>
      </c>
    </row>
    <row r="7486" spans="1:10">
      <c r="A7486" s="2" t="s">
        <v>21</v>
      </c>
      <c r="B7486" s="2">
        <v>0</v>
      </c>
      <c r="C7486" s="2">
        <v>0.647894919118115</v>
      </c>
      <c r="D7486" s="2">
        <v>3</v>
      </c>
      <c r="E7486" s="2" t="s">
        <v>13</v>
      </c>
      <c r="F7486" s="2">
        <v>11</v>
      </c>
      <c r="G7486" s="2">
        <v>0.605219143078897</v>
      </c>
      <c r="H7486" s="2">
        <v>0</v>
      </c>
      <c r="I7486" s="2">
        <v>196.534808133841</v>
      </c>
      <c r="J7486" s="2" t="s">
        <v>12</v>
      </c>
    </row>
    <row r="7487" spans="1:10">
      <c r="A7487" s="2" t="s">
        <v>21</v>
      </c>
      <c r="B7487" s="2">
        <v>0</v>
      </c>
      <c r="C7487" s="2">
        <v>0.768319209570911</v>
      </c>
      <c r="D7487" s="2">
        <v>3</v>
      </c>
      <c r="E7487" s="2" t="s">
        <v>13</v>
      </c>
      <c r="F7487" s="2">
        <v>7</v>
      </c>
      <c r="G7487" s="2">
        <v>0.488889235192286</v>
      </c>
      <c r="H7487" s="2">
        <v>0</v>
      </c>
      <c r="I7487" s="2">
        <v>187.053728026293</v>
      </c>
      <c r="J7487" s="2" t="s">
        <v>12</v>
      </c>
    </row>
    <row r="7488" spans="1:10">
      <c r="A7488" s="2" t="s">
        <v>14</v>
      </c>
      <c r="B7488" s="2">
        <v>0</v>
      </c>
      <c r="C7488" s="2">
        <v>0.704881462119802</v>
      </c>
      <c r="D7488" s="2">
        <v>3</v>
      </c>
      <c r="E7488" s="2" t="s">
        <v>13</v>
      </c>
      <c r="F7488" s="2">
        <v>8</v>
      </c>
      <c r="G7488" s="2">
        <v>0.396237614713305</v>
      </c>
      <c r="H7488" s="2">
        <v>0</v>
      </c>
      <c r="I7488" s="2">
        <v>188.058763783639</v>
      </c>
      <c r="J7488" s="2" t="s">
        <v>12</v>
      </c>
    </row>
    <row r="7489" spans="1:10">
      <c r="A7489" s="2" t="s">
        <v>17</v>
      </c>
      <c r="B7489" s="2">
        <v>0</v>
      </c>
      <c r="C7489" s="2">
        <v>0.610601791554407</v>
      </c>
      <c r="D7489" s="2">
        <v>4</v>
      </c>
      <c r="E7489" s="2" t="s">
        <v>13</v>
      </c>
      <c r="F7489" s="2">
        <v>8</v>
      </c>
      <c r="G7489" s="2">
        <v>0.519842039552421</v>
      </c>
      <c r="H7489" s="2">
        <v>0</v>
      </c>
      <c r="I7489" s="2">
        <v>189.722323996118</v>
      </c>
      <c r="J7489" s="2" t="s">
        <v>12</v>
      </c>
    </row>
    <row r="7490" spans="1:10">
      <c r="A7490" s="2" t="s">
        <v>17</v>
      </c>
      <c r="B7490" s="2">
        <v>0</v>
      </c>
      <c r="C7490" s="2">
        <v>0.555941312962195</v>
      </c>
      <c r="D7490" s="2">
        <v>4</v>
      </c>
      <c r="E7490" s="2" t="s">
        <v>13</v>
      </c>
      <c r="F7490" s="2">
        <v>8</v>
      </c>
      <c r="G7490" s="2">
        <v>0.438288777944186</v>
      </c>
      <c r="H7490" s="2">
        <v>1</v>
      </c>
      <c r="I7490" s="2">
        <v>189.041383585478</v>
      </c>
      <c r="J7490" s="2" t="s">
        <v>12</v>
      </c>
    </row>
    <row r="7491" spans="1:10">
      <c r="A7491" s="2" t="s">
        <v>17</v>
      </c>
      <c r="B7491" s="2">
        <v>0</v>
      </c>
      <c r="C7491" s="2">
        <v>0.511069623890316</v>
      </c>
      <c r="D7491" s="2">
        <v>3</v>
      </c>
      <c r="E7491" s="2" t="s">
        <v>13</v>
      </c>
      <c r="F7491" s="2">
        <v>6</v>
      </c>
      <c r="G7491" s="2">
        <v>0.163098401823083</v>
      </c>
      <c r="H7491" s="2">
        <v>0</v>
      </c>
      <c r="I7491" s="2">
        <v>183.797244490169</v>
      </c>
      <c r="J7491" s="2" t="s">
        <v>12</v>
      </c>
    </row>
    <row r="7492" spans="1:10">
      <c r="A7492" s="2" t="s">
        <v>10</v>
      </c>
      <c r="B7492" s="2">
        <v>0</v>
      </c>
      <c r="C7492" s="2">
        <v>0.490071715254037</v>
      </c>
      <c r="D7492" s="2">
        <v>3</v>
      </c>
      <c r="E7492" s="2" t="s">
        <v>16</v>
      </c>
      <c r="F7492" s="2">
        <v>7</v>
      </c>
      <c r="G7492" s="2">
        <v>0.207884914253864</v>
      </c>
      <c r="H7492" s="2">
        <v>0</v>
      </c>
      <c r="I7492" s="2">
        <v>184.996831486763</v>
      </c>
      <c r="J7492" s="2" t="s">
        <v>12</v>
      </c>
    </row>
    <row r="7493" spans="1:10">
      <c r="A7493" s="2" t="s">
        <v>10</v>
      </c>
      <c r="B7493" s="2">
        <v>0</v>
      </c>
      <c r="C7493" s="2">
        <v>0.552599053281445</v>
      </c>
      <c r="D7493" s="2">
        <v>3</v>
      </c>
      <c r="E7493" s="2" t="s">
        <v>13</v>
      </c>
      <c r="F7493" s="2">
        <v>7</v>
      </c>
      <c r="G7493" s="2">
        <v>0.418843039332793</v>
      </c>
      <c r="H7493" s="2">
        <v>0</v>
      </c>
      <c r="I7493" s="2">
        <v>184.733314365867</v>
      </c>
      <c r="J7493" s="2" t="s">
        <v>12</v>
      </c>
    </row>
    <row r="7494" spans="1:10">
      <c r="A7494" s="2" t="s">
        <v>17</v>
      </c>
      <c r="B7494" s="2">
        <v>0</v>
      </c>
      <c r="C7494" s="2">
        <v>0.722706756061683</v>
      </c>
      <c r="D7494" s="2">
        <v>3</v>
      </c>
      <c r="E7494" s="2" t="s">
        <v>11</v>
      </c>
      <c r="F7494" s="2">
        <v>8</v>
      </c>
      <c r="G7494" s="2">
        <v>0.410461309564724</v>
      </c>
      <c r="H7494" s="2">
        <v>1</v>
      </c>
      <c r="I7494" s="2">
        <v>188.772863488393</v>
      </c>
      <c r="J7494" s="2" t="s">
        <v>12</v>
      </c>
    </row>
    <row r="7495" spans="1:10">
      <c r="A7495" s="2" t="s">
        <v>14</v>
      </c>
      <c r="B7495" s="2">
        <v>0</v>
      </c>
      <c r="C7495" s="2">
        <v>0.596802739572581</v>
      </c>
      <c r="D7495" s="2">
        <v>3</v>
      </c>
      <c r="E7495" s="2" t="s">
        <v>11</v>
      </c>
      <c r="F7495" s="2">
        <v>9</v>
      </c>
      <c r="G7495" s="2">
        <v>0.530575626085992</v>
      </c>
      <c r="H7495" s="2">
        <v>0</v>
      </c>
      <c r="I7495" s="2">
        <v>191.26508660608</v>
      </c>
      <c r="J7495" s="2" t="s">
        <v>12</v>
      </c>
    </row>
    <row r="7496" spans="1:10">
      <c r="A7496" s="2" t="s">
        <v>14</v>
      </c>
      <c r="B7496" s="2">
        <v>0</v>
      </c>
      <c r="C7496" s="2">
        <v>0.606489392620406</v>
      </c>
      <c r="D7496" s="2">
        <v>3</v>
      </c>
      <c r="E7496" s="2" t="s">
        <v>13</v>
      </c>
      <c r="F7496" s="2">
        <v>7</v>
      </c>
      <c r="G7496" s="2">
        <v>0.362218278375384</v>
      </c>
      <c r="H7496" s="2">
        <v>0</v>
      </c>
      <c r="I7496" s="2">
        <v>186.81478036307</v>
      </c>
      <c r="J7496" s="2" t="s">
        <v>12</v>
      </c>
    </row>
    <row r="7497" spans="1:10">
      <c r="A7497" s="2" t="s">
        <v>20</v>
      </c>
      <c r="B7497" s="2">
        <v>0</v>
      </c>
      <c r="C7497" s="2">
        <v>0.728646155088385</v>
      </c>
      <c r="D7497" s="2">
        <v>4</v>
      </c>
      <c r="E7497" s="2" t="s">
        <v>13</v>
      </c>
      <c r="F7497" s="2">
        <v>11</v>
      </c>
      <c r="G7497" s="2">
        <v>0.709730716609644</v>
      </c>
      <c r="H7497" s="2">
        <v>1</v>
      </c>
      <c r="I7497" s="2">
        <v>196.596255609676</v>
      </c>
      <c r="J7497" s="2" t="s">
        <v>12</v>
      </c>
    </row>
    <row r="7498" spans="1:10">
      <c r="A7498" s="2" t="s">
        <v>10</v>
      </c>
      <c r="B7498" s="2">
        <v>0</v>
      </c>
      <c r="C7498" s="2">
        <v>0.585240084012156</v>
      </c>
      <c r="D7498" s="2">
        <v>3</v>
      </c>
      <c r="E7498" s="2" t="s">
        <v>13</v>
      </c>
      <c r="F7498" s="2">
        <v>7</v>
      </c>
      <c r="G7498" s="2">
        <v>0.389694480548041</v>
      </c>
      <c r="H7498" s="2">
        <v>0</v>
      </c>
      <c r="I7498" s="2">
        <v>187.341230559513</v>
      </c>
      <c r="J7498" s="2" t="s">
        <v>12</v>
      </c>
    </row>
    <row r="7499" spans="1:10">
      <c r="A7499" s="2" t="s">
        <v>18</v>
      </c>
      <c r="B7499" s="2">
        <v>0</v>
      </c>
      <c r="C7499" s="2">
        <v>0.556863483611766</v>
      </c>
      <c r="D7499" s="2">
        <v>3</v>
      </c>
      <c r="E7499" s="2" t="s">
        <v>13</v>
      </c>
      <c r="F7499" s="2">
        <v>6</v>
      </c>
      <c r="G7499" s="2">
        <v>0.35888651068871</v>
      </c>
      <c r="H7499" s="2">
        <v>0</v>
      </c>
      <c r="I7499" s="2">
        <v>182.472505800072</v>
      </c>
      <c r="J7499" s="2" t="s">
        <v>12</v>
      </c>
    </row>
    <row r="7500" spans="1:10">
      <c r="A7500" s="2" t="s">
        <v>15</v>
      </c>
      <c r="B7500" s="2">
        <v>0</v>
      </c>
      <c r="C7500" s="2">
        <v>0.634278398413673</v>
      </c>
      <c r="D7500" s="2">
        <v>4</v>
      </c>
      <c r="E7500" s="2" t="s">
        <v>13</v>
      </c>
      <c r="F7500" s="2">
        <v>8</v>
      </c>
      <c r="G7500" s="2">
        <v>0.437192274978743</v>
      </c>
      <c r="H7500" s="2">
        <v>0</v>
      </c>
      <c r="I7500" s="2">
        <v>188.947156055474</v>
      </c>
      <c r="J7500" s="2" t="s">
        <v>12</v>
      </c>
    </row>
    <row r="7501" spans="1:10">
      <c r="A7501" s="2" t="s">
        <v>23</v>
      </c>
      <c r="B7501" s="2">
        <v>0</v>
      </c>
      <c r="C7501" s="2">
        <v>0.654581090837392</v>
      </c>
      <c r="D7501" s="2">
        <v>3</v>
      </c>
      <c r="E7501" s="2" t="s">
        <v>13</v>
      </c>
      <c r="F7501" s="2">
        <v>9</v>
      </c>
      <c r="G7501" s="2">
        <v>0.512595582158236</v>
      </c>
      <c r="H7501" s="2">
        <v>1</v>
      </c>
      <c r="I7501" s="2">
        <v>192.184182621349</v>
      </c>
      <c r="J7501" s="2" t="s">
        <v>12</v>
      </c>
    </row>
    <row r="7502" spans="1:10">
      <c r="A7502" s="2" t="s">
        <v>17</v>
      </c>
      <c r="B7502" s="2">
        <v>0</v>
      </c>
      <c r="C7502" s="2">
        <v>0.581685892026532</v>
      </c>
      <c r="D7502" s="2">
        <v>4</v>
      </c>
      <c r="E7502" s="2" t="s">
        <v>13</v>
      </c>
      <c r="F7502" s="2">
        <v>7</v>
      </c>
      <c r="G7502" s="2">
        <v>0.389358048340055</v>
      </c>
      <c r="H7502" s="2">
        <v>0</v>
      </c>
      <c r="I7502" s="2">
        <v>187.136051082685</v>
      </c>
      <c r="J7502" s="2" t="s">
        <v>12</v>
      </c>
    </row>
    <row r="7503" spans="1:10">
      <c r="A7503" s="2" t="s">
        <v>15</v>
      </c>
      <c r="B7503" s="2">
        <v>0</v>
      </c>
      <c r="C7503" s="2">
        <v>0.626529607675896</v>
      </c>
      <c r="D7503" s="2">
        <v>3</v>
      </c>
      <c r="E7503" s="2" t="s">
        <v>16</v>
      </c>
      <c r="F7503" s="2">
        <v>7</v>
      </c>
      <c r="G7503" s="2">
        <v>0.266157809207033</v>
      </c>
      <c r="H7503" s="2">
        <v>0</v>
      </c>
      <c r="I7503" s="2">
        <v>184.68733348341</v>
      </c>
      <c r="J7503" s="2" t="s">
        <v>12</v>
      </c>
    </row>
    <row r="7504" spans="1:10">
      <c r="A7504" s="2" t="s">
        <v>20</v>
      </c>
      <c r="B7504" s="2">
        <v>0</v>
      </c>
      <c r="C7504" s="2">
        <v>0.744370636218877</v>
      </c>
      <c r="D7504" s="2">
        <v>4</v>
      </c>
      <c r="E7504" s="2" t="s">
        <v>11</v>
      </c>
      <c r="F7504" s="2">
        <v>8</v>
      </c>
      <c r="G7504" s="2">
        <v>0.371720190100922</v>
      </c>
      <c r="H7504" s="2">
        <v>0</v>
      </c>
      <c r="I7504" s="2">
        <v>188.877156208368</v>
      </c>
      <c r="J7504" s="2" t="s">
        <v>12</v>
      </c>
    </row>
    <row r="7505" spans="1:10">
      <c r="A7505" s="2" t="s">
        <v>17</v>
      </c>
      <c r="B7505" s="2">
        <v>0</v>
      </c>
      <c r="C7505" s="2">
        <v>0.56047800083796</v>
      </c>
      <c r="D7505" s="2">
        <v>3</v>
      </c>
      <c r="E7505" s="2" t="s">
        <v>13</v>
      </c>
      <c r="F7505" s="2">
        <v>6</v>
      </c>
      <c r="G7505" s="2">
        <v>0.353627316805307</v>
      </c>
      <c r="H7505" s="2">
        <v>1</v>
      </c>
      <c r="I7505" s="2">
        <v>183.0165075174</v>
      </c>
      <c r="J7505" s="2" t="s">
        <v>12</v>
      </c>
    </row>
    <row r="7506" spans="1:10">
      <c r="A7506" s="2" t="s">
        <v>17</v>
      </c>
      <c r="B7506" s="2">
        <v>0</v>
      </c>
      <c r="C7506" s="2">
        <v>0.570935073818649</v>
      </c>
      <c r="D7506" s="2">
        <v>3</v>
      </c>
      <c r="E7506" s="2" t="s">
        <v>13</v>
      </c>
      <c r="F7506" s="2">
        <v>8</v>
      </c>
      <c r="G7506" s="2">
        <v>0.425977703261338</v>
      </c>
      <c r="H7506" s="2">
        <v>0</v>
      </c>
      <c r="I7506" s="2">
        <v>188.774806784966</v>
      </c>
      <c r="J7506" s="2" t="s">
        <v>12</v>
      </c>
    </row>
    <row r="7507" spans="1:10">
      <c r="A7507" s="2" t="s">
        <v>23</v>
      </c>
      <c r="B7507" s="2">
        <v>0</v>
      </c>
      <c r="C7507" s="2">
        <v>0.617896455558212</v>
      </c>
      <c r="D7507" s="2">
        <v>3</v>
      </c>
      <c r="E7507" s="2" t="s">
        <v>16</v>
      </c>
      <c r="F7507" s="2">
        <v>9</v>
      </c>
      <c r="G7507" s="2">
        <v>0.639585376661139</v>
      </c>
      <c r="H7507" s="2">
        <v>0</v>
      </c>
      <c r="I7507" s="2">
        <v>192.863059723622</v>
      </c>
      <c r="J7507" s="2" t="s">
        <v>12</v>
      </c>
    </row>
    <row r="7508" spans="1:10">
      <c r="A7508" s="2" t="s">
        <v>20</v>
      </c>
      <c r="B7508" s="2">
        <v>1</v>
      </c>
      <c r="C7508" s="2">
        <v>0.581680009849146</v>
      </c>
      <c r="D7508" s="2">
        <v>3</v>
      </c>
      <c r="E7508" s="2" t="s">
        <v>13</v>
      </c>
      <c r="F7508" s="2">
        <v>8</v>
      </c>
      <c r="G7508" s="2">
        <v>0.388868911758958</v>
      </c>
      <c r="H7508" s="2">
        <v>0</v>
      </c>
      <c r="I7508" s="2">
        <v>187.859129562301</v>
      </c>
      <c r="J7508" s="2" t="s">
        <v>12</v>
      </c>
    </row>
    <row r="7509" spans="1:10">
      <c r="A7509" s="2" t="s">
        <v>23</v>
      </c>
      <c r="B7509" s="2">
        <v>0</v>
      </c>
      <c r="C7509" s="2">
        <v>0.564462051586118</v>
      </c>
      <c r="D7509" s="2">
        <v>2</v>
      </c>
      <c r="E7509" s="2" t="s">
        <v>13</v>
      </c>
      <c r="F7509" s="2">
        <v>7</v>
      </c>
      <c r="G7509" s="2">
        <v>0.445663721557771</v>
      </c>
      <c r="H7509" s="2">
        <v>0</v>
      </c>
      <c r="I7509" s="2">
        <v>185.091993492421</v>
      </c>
      <c r="J7509" s="2" t="s">
        <v>12</v>
      </c>
    </row>
    <row r="7510" spans="1:10">
      <c r="A7510" s="2" t="s">
        <v>20</v>
      </c>
      <c r="B7510" s="2">
        <v>0</v>
      </c>
      <c r="C7510" s="2">
        <v>0.536651449820683</v>
      </c>
      <c r="D7510" s="2">
        <v>4</v>
      </c>
      <c r="E7510" s="2" t="s">
        <v>13</v>
      </c>
      <c r="F7510" s="2">
        <v>6</v>
      </c>
      <c r="G7510" s="2">
        <v>0.21856951794583</v>
      </c>
      <c r="H7510" s="2">
        <v>0</v>
      </c>
      <c r="I7510" s="2">
        <v>182.708676450895</v>
      </c>
      <c r="J7510" s="2" t="s">
        <v>24</v>
      </c>
    </row>
    <row r="7511" spans="1:10">
      <c r="A7511" s="2" t="s">
        <v>21</v>
      </c>
      <c r="B7511" s="2">
        <v>0</v>
      </c>
      <c r="C7511" s="2">
        <v>0.596593313932398</v>
      </c>
      <c r="D7511" s="2">
        <v>4</v>
      </c>
      <c r="E7511" s="2" t="s">
        <v>13</v>
      </c>
      <c r="F7511" s="2">
        <v>7</v>
      </c>
      <c r="G7511" s="2">
        <v>0.336918821957247</v>
      </c>
      <c r="H7511" s="2">
        <v>1</v>
      </c>
      <c r="I7511" s="2">
        <v>187.004969263274</v>
      </c>
      <c r="J7511" s="2" t="s">
        <v>12</v>
      </c>
    </row>
    <row r="7512" spans="1:10">
      <c r="A7512" s="2" t="s">
        <v>14</v>
      </c>
      <c r="B7512" s="2">
        <v>0</v>
      </c>
      <c r="C7512" s="2">
        <v>0.60058967071052</v>
      </c>
      <c r="D7512" s="2">
        <v>3</v>
      </c>
      <c r="E7512" s="2" t="s">
        <v>16</v>
      </c>
      <c r="F7512" s="2">
        <v>7</v>
      </c>
      <c r="G7512" s="2">
        <v>0.338604077527485</v>
      </c>
      <c r="H7512" s="2">
        <v>0</v>
      </c>
      <c r="I7512" s="2">
        <v>185.936869079709</v>
      </c>
      <c r="J7512" s="2" t="s">
        <v>12</v>
      </c>
    </row>
    <row r="7513" spans="1:10">
      <c r="A7513" s="2" t="s">
        <v>17</v>
      </c>
      <c r="B7513" s="2">
        <v>0</v>
      </c>
      <c r="C7513" s="2">
        <v>0.603410346362819</v>
      </c>
      <c r="D7513" s="2">
        <v>4</v>
      </c>
      <c r="E7513" s="2" t="s">
        <v>13</v>
      </c>
      <c r="F7513" s="2">
        <v>7</v>
      </c>
      <c r="G7513" s="2">
        <v>0.471272377317168</v>
      </c>
      <c r="H7513" s="2">
        <v>0</v>
      </c>
      <c r="I7513" s="2">
        <v>185.986528489379</v>
      </c>
      <c r="J7513" s="2" t="s">
        <v>12</v>
      </c>
    </row>
    <row r="7514" spans="1:10">
      <c r="A7514" s="2" t="s">
        <v>21</v>
      </c>
      <c r="B7514" s="2">
        <v>0</v>
      </c>
      <c r="C7514" s="2">
        <v>0.608014146688275</v>
      </c>
      <c r="D7514" s="2">
        <v>4</v>
      </c>
      <c r="E7514" s="2" t="s">
        <v>13</v>
      </c>
      <c r="F7514" s="2">
        <v>8</v>
      </c>
      <c r="G7514" s="2">
        <v>0.532100460754468</v>
      </c>
      <c r="H7514" s="2">
        <v>0</v>
      </c>
      <c r="I7514" s="2">
        <v>189.757445802548</v>
      </c>
      <c r="J7514" s="2" t="s">
        <v>12</v>
      </c>
    </row>
    <row r="7515" spans="1:10">
      <c r="A7515" s="2" t="s">
        <v>21</v>
      </c>
      <c r="B7515" s="2">
        <v>0</v>
      </c>
      <c r="C7515" s="2">
        <v>0.649391433416102</v>
      </c>
      <c r="D7515" s="2">
        <v>4</v>
      </c>
      <c r="E7515" s="2" t="s">
        <v>13</v>
      </c>
      <c r="F7515" s="2">
        <v>6</v>
      </c>
      <c r="G7515" s="2">
        <v>0.302266815041417</v>
      </c>
      <c r="H7515" s="2">
        <v>0</v>
      </c>
      <c r="I7515" s="2">
        <v>181.888187544682</v>
      </c>
      <c r="J7515" s="2" t="s">
        <v>12</v>
      </c>
    </row>
    <row r="7516" spans="1:10">
      <c r="A7516" s="2" t="s">
        <v>21</v>
      </c>
      <c r="B7516" s="2">
        <v>0</v>
      </c>
      <c r="C7516" s="2">
        <v>0.61843820958063</v>
      </c>
      <c r="D7516" s="2">
        <v>4</v>
      </c>
      <c r="E7516" s="2" t="s">
        <v>13</v>
      </c>
      <c r="F7516" s="2">
        <v>7</v>
      </c>
      <c r="G7516" s="2">
        <v>0.360219664611793</v>
      </c>
      <c r="H7516" s="2">
        <v>0</v>
      </c>
      <c r="I7516" s="2">
        <v>186.989859675653</v>
      </c>
      <c r="J7516" s="2" t="s">
        <v>12</v>
      </c>
    </row>
    <row r="7517" spans="1:10">
      <c r="A7517" s="2" t="s">
        <v>10</v>
      </c>
      <c r="B7517" s="2">
        <v>0</v>
      </c>
      <c r="C7517" s="2">
        <v>0.489218585275863</v>
      </c>
      <c r="D7517" s="2">
        <v>4</v>
      </c>
      <c r="E7517" s="2" t="s">
        <v>16</v>
      </c>
      <c r="F7517" s="2">
        <v>10</v>
      </c>
      <c r="G7517" s="2">
        <v>0.400520547324369</v>
      </c>
      <c r="H7517" s="2">
        <v>1</v>
      </c>
      <c r="I7517" s="2">
        <v>193.518053208722</v>
      </c>
      <c r="J7517" s="2" t="s">
        <v>12</v>
      </c>
    </row>
    <row r="7518" spans="1:10">
      <c r="A7518" s="2" t="s">
        <v>17</v>
      </c>
      <c r="B7518" s="2">
        <v>0</v>
      </c>
      <c r="C7518" s="2">
        <v>0.735859277291044</v>
      </c>
      <c r="D7518" s="2">
        <v>3</v>
      </c>
      <c r="E7518" s="2" t="s">
        <v>13</v>
      </c>
      <c r="F7518" s="2">
        <v>5</v>
      </c>
      <c r="G7518" s="2">
        <v>0.257298007270876</v>
      </c>
      <c r="H7518" s="2">
        <v>0</v>
      </c>
      <c r="I7518" s="2">
        <v>180.696837415372</v>
      </c>
      <c r="J7518" s="2" t="s">
        <v>12</v>
      </c>
    </row>
    <row r="7519" spans="1:10">
      <c r="A7519" s="2" t="s">
        <v>10</v>
      </c>
      <c r="B7519" s="2">
        <v>0</v>
      </c>
      <c r="C7519" s="2">
        <v>0.736211099742571</v>
      </c>
      <c r="D7519" s="2">
        <v>2</v>
      </c>
      <c r="E7519" s="2" t="s">
        <v>11</v>
      </c>
      <c r="F7519" s="2">
        <v>8</v>
      </c>
      <c r="G7519" s="2">
        <v>0.398904219199443</v>
      </c>
      <c r="H7519" s="2">
        <v>0</v>
      </c>
      <c r="I7519" s="2">
        <v>188.602218917469</v>
      </c>
      <c r="J7519" s="2" t="s">
        <v>12</v>
      </c>
    </row>
    <row r="7520" spans="1:10">
      <c r="A7520" s="2" t="s">
        <v>17</v>
      </c>
      <c r="B7520" s="2">
        <v>0</v>
      </c>
      <c r="C7520" s="2">
        <v>0.567547031076108</v>
      </c>
      <c r="D7520" s="2">
        <v>3</v>
      </c>
      <c r="E7520" s="2" t="s">
        <v>13</v>
      </c>
      <c r="F7520" s="2">
        <v>7</v>
      </c>
      <c r="G7520" s="2">
        <v>0.43806137195735</v>
      </c>
      <c r="H7520" s="2">
        <v>0</v>
      </c>
      <c r="I7520" s="2">
        <v>187.051031728694</v>
      </c>
      <c r="J7520" s="2" t="s">
        <v>12</v>
      </c>
    </row>
    <row r="7521" spans="1:10">
      <c r="A7521" s="2" t="s">
        <v>23</v>
      </c>
      <c r="B7521" s="2">
        <v>0</v>
      </c>
      <c r="C7521" s="2">
        <v>0.602490094638569</v>
      </c>
      <c r="D7521" s="2">
        <v>3</v>
      </c>
      <c r="E7521" s="2" t="s">
        <v>11</v>
      </c>
      <c r="F7521" s="2">
        <v>10</v>
      </c>
      <c r="G7521" s="2">
        <v>0.573322736952091</v>
      </c>
      <c r="H7521" s="2">
        <v>0</v>
      </c>
      <c r="I7521" s="2">
        <v>194.314308550668</v>
      </c>
      <c r="J7521" s="2" t="s">
        <v>12</v>
      </c>
    </row>
    <row r="7522" spans="1:10">
      <c r="A7522" s="2" t="s">
        <v>20</v>
      </c>
      <c r="B7522" s="2">
        <v>0</v>
      </c>
      <c r="C7522" s="2">
        <v>0.754068068753551</v>
      </c>
      <c r="D7522" s="2">
        <v>4</v>
      </c>
      <c r="E7522" s="2" t="s">
        <v>13</v>
      </c>
      <c r="F7522" s="2">
        <v>5</v>
      </c>
      <c r="G7522" s="2">
        <v>0.186097962069229</v>
      </c>
      <c r="H7522" s="2">
        <v>0</v>
      </c>
      <c r="I7522" s="2">
        <v>178.950301754222</v>
      </c>
      <c r="J7522" s="2" t="s">
        <v>12</v>
      </c>
    </row>
    <row r="7523" spans="1:10">
      <c r="A7523" s="2" t="s">
        <v>23</v>
      </c>
      <c r="B7523" s="2">
        <v>0</v>
      </c>
      <c r="C7523" s="2">
        <v>0.567546627829925</v>
      </c>
      <c r="D7523" s="2">
        <v>3</v>
      </c>
      <c r="E7523" s="2" t="s">
        <v>13</v>
      </c>
      <c r="F7523" s="2">
        <v>8</v>
      </c>
      <c r="G7523" s="2">
        <v>0.431466258958276</v>
      </c>
      <c r="H7523" s="2">
        <v>0</v>
      </c>
      <c r="I7523" s="2">
        <v>188.373498880998</v>
      </c>
      <c r="J7523" s="2" t="s">
        <v>12</v>
      </c>
    </row>
    <row r="7524" spans="1:10">
      <c r="A7524" s="2" t="s">
        <v>20</v>
      </c>
      <c r="B7524" s="2">
        <v>1</v>
      </c>
      <c r="C7524" s="2">
        <v>0.495945508134063</v>
      </c>
      <c r="D7524" s="2">
        <v>4</v>
      </c>
      <c r="E7524" s="2" t="s">
        <v>13</v>
      </c>
      <c r="F7524" s="2">
        <v>6</v>
      </c>
      <c r="G7524" s="2">
        <v>0.295681312396711</v>
      </c>
      <c r="H7524" s="2">
        <v>0</v>
      </c>
      <c r="I7524" s="2">
        <v>181.928555350791</v>
      </c>
      <c r="J7524" s="2" t="s">
        <v>12</v>
      </c>
    </row>
    <row r="7525" spans="1:10">
      <c r="A7525" s="2" t="s">
        <v>14</v>
      </c>
      <c r="B7525" s="2">
        <v>0</v>
      </c>
      <c r="C7525" s="2">
        <v>0.540751238882542</v>
      </c>
      <c r="D7525" s="2">
        <v>4</v>
      </c>
      <c r="E7525" s="2" t="s">
        <v>13</v>
      </c>
      <c r="F7525" s="2">
        <v>10</v>
      </c>
      <c r="G7525" s="2">
        <v>0.607795214573152</v>
      </c>
      <c r="H7525" s="2">
        <v>0</v>
      </c>
      <c r="I7525" s="2">
        <v>193.604440264485</v>
      </c>
      <c r="J7525" s="2" t="s">
        <v>12</v>
      </c>
    </row>
    <row r="7526" spans="1:10">
      <c r="A7526" s="2" t="s">
        <v>21</v>
      </c>
      <c r="B7526" s="2">
        <v>0</v>
      </c>
      <c r="C7526" s="2">
        <v>0.613812809992977</v>
      </c>
      <c r="D7526" s="2">
        <v>4</v>
      </c>
      <c r="E7526" s="2" t="s">
        <v>16</v>
      </c>
      <c r="F7526" s="2">
        <v>9</v>
      </c>
      <c r="G7526" s="2">
        <v>0.571947498445724</v>
      </c>
      <c r="H7526" s="2">
        <v>0</v>
      </c>
      <c r="I7526" s="2">
        <v>190.567901350323</v>
      </c>
      <c r="J7526" s="2" t="s">
        <v>12</v>
      </c>
    </row>
    <row r="7527" spans="1:10">
      <c r="A7527" s="2" t="s">
        <v>10</v>
      </c>
      <c r="B7527" s="2">
        <v>0</v>
      </c>
      <c r="C7527" s="2">
        <v>0.569348110776907</v>
      </c>
      <c r="D7527" s="2">
        <v>3</v>
      </c>
      <c r="E7527" s="2" t="s">
        <v>13</v>
      </c>
      <c r="F7527" s="2">
        <v>7</v>
      </c>
      <c r="G7527" s="2">
        <v>0.476154423381148</v>
      </c>
      <c r="H7527" s="2">
        <v>0</v>
      </c>
      <c r="I7527" s="2">
        <v>187.235726427867</v>
      </c>
      <c r="J7527" s="2" t="s">
        <v>12</v>
      </c>
    </row>
    <row r="7528" spans="1:10">
      <c r="A7528" s="2" t="s">
        <v>15</v>
      </c>
      <c r="B7528" s="2">
        <v>0</v>
      </c>
      <c r="C7528" s="2">
        <v>0.638022120390427</v>
      </c>
      <c r="D7528" s="2">
        <v>3</v>
      </c>
      <c r="E7528" s="2" t="s">
        <v>16</v>
      </c>
      <c r="F7528" s="2">
        <v>8</v>
      </c>
      <c r="G7528" s="2">
        <v>0.382120550487914</v>
      </c>
      <c r="H7528" s="2">
        <v>0</v>
      </c>
      <c r="I7528" s="2">
        <v>188.227827535734</v>
      </c>
      <c r="J7528" s="2" t="s">
        <v>12</v>
      </c>
    </row>
    <row r="7529" spans="1:10">
      <c r="A7529" s="2" t="s">
        <v>17</v>
      </c>
      <c r="B7529" s="2">
        <v>0</v>
      </c>
      <c r="C7529" s="2">
        <v>0.721704673487792</v>
      </c>
      <c r="D7529" s="2">
        <v>4</v>
      </c>
      <c r="E7529" s="2" t="s">
        <v>13</v>
      </c>
      <c r="F7529" s="2">
        <v>7</v>
      </c>
      <c r="G7529" s="2">
        <v>0.318200108293733</v>
      </c>
      <c r="H7529" s="2">
        <v>0</v>
      </c>
      <c r="I7529" s="2">
        <v>186.9652224928</v>
      </c>
      <c r="J7529" s="2" t="s">
        <v>12</v>
      </c>
    </row>
    <row r="7530" spans="1:10">
      <c r="A7530" s="2" t="s">
        <v>14</v>
      </c>
      <c r="B7530" s="2">
        <v>0</v>
      </c>
      <c r="C7530" s="2">
        <v>0.599068070772632</v>
      </c>
      <c r="D7530" s="2">
        <v>4</v>
      </c>
      <c r="E7530" s="2" t="s">
        <v>13</v>
      </c>
      <c r="F7530" s="2">
        <v>7</v>
      </c>
      <c r="G7530" s="2">
        <v>0.331691157155414</v>
      </c>
      <c r="H7530" s="2">
        <v>0</v>
      </c>
      <c r="I7530" s="2">
        <v>185.096929612468</v>
      </c>
      <c r="J7530" s="2" t="s">
        <v>12</v>
      </c>
    </row>
    <row r="7531" spans="1:10">
      <c r="A7531" s="2" t="s">
        <v>20</v>
      </c>
      <c r="B7531" s="2">
        <v>0</v>
      </c>
      <c r="C7531" s="2">
        <v>0.594797055875152</v>
      </c>
      <c r="D7531" s="2">
        <v>3</v>
      </c>
      <c r="E7531" s="2" t="s">
        <v>13</v>
      </c>
      <c r="F7531" s="2">
        <v>7</v>
      </c>
      <c r="G7531" s="2">
        <v>0.425376605336297</v>
      </c>
      <c r="H7531" s="2">
        <v>1</v>
      </c>
      <c r="I7531" s="2">
        <v>187.049626786849</v>
      </c>
      <c r="J7531" s="2" t="s">
        <v>12</v>
      </c>
    </row>
    <row r="7532" spans="1:10">
      <c r="A7532" s="2" t="s">
        <v>10</v>
      </c>
      <c r="B7532" s="2">
        <v>0</v>
      </c>
      <c r="C7532" s="2">
        <v>0.558753775494061</v>
      </c>
      <c r="D7532" s="2">
        <v>4</v>
      </c>
      <c r="E7532" s="2" t="s">
        <v>13</v>
      </c>
      <c r="F7532" s="2">
        <v>8</v>
      </c>
      <c r="G7532" s="2">
        <v>0.433092866362747</v>
      </c>
      <c r="H7532" s="2">
        <v>0</v>
      </c>
      <c r="I7532" s="2">
        <v>188.814574944458</v>
      </c>
      <c r="J7532" s="2" t="s">
        <v>12</v>
      </c>
    </row>
    <row r="7533" spans="1:10">
      <c r="A7533" s="2" t="s">
        <v>21</v>
      </c>
      <c r="B7533" s="2">
        <v>0</v>
      </c>
      <c r="C7533" s="2">
        <v>0.842047326163091</v>
      </c>
      <c r="D7533" s="2">
        <v>3</v>
      </c>
      <c r="E7533" s="2" t="s">
        <v>13</v>
      </c>
      <c r="F7533" s="2">
        <v>8</v>
      </c>
      <c r="G7533" s="2">
        <v>0.516409204131186</v>
      </c>
      <c r="H7533" s="2">
        <v>0</v>
      </c>
      <c r="I7533" s="2">
        <v>188.203336452209</v>
      </c>
      <c r="J7533" s="2" t="s">
        <v>12</v>
      </c>
    </row>
    <row r="7534" spans="1:10">
      <c r="A7534" s="2" t="s">
        <v>23</v>
      </c>
      <c r="B7534" s="2">
        <v>0</v>
      </c>
      <c r="C7534" s="2">
        <v>0.6538685638136</v>
      </c>
      <c r="D7534" s="2">
        <v>4</v>
      </c>
      <c r="E7534" s="2" t="s">
        <v>13</v>
      </c>
      <c r="F7534" s="2">
        <v>7</v>
      </c>
      <c r="G7534" s="2">
        <v>0.428764345767581</v>
      </c>
      <c r="H7534" s="2">
        <v>0</v>
      </c>
      <c r="I7534" s="2">
        <v>185.376196905313</v>
      </c>
      <c r="J7534" s="2" t="s">
        <v>12</v>
      </c>
    </row>
    <row r="7535" spans="1:10">
      <c r="A7535" s="2" t="s">
        <v>20</v>
      </c>
      <c r="B7535" s="2">
        <v>1</v>
      </c>
      <c r="C7535" s="2">
        <v>0.660010320054936</v>
      </c>
      <c r="D7535" s="2">
        <v>4</v>
      </c>
      <c r="E7535" s="2" t="s">
        <v>13</v>
      </c>
      <c r="F7535" s="2">
        <v>8</v>
      </c>
      <c r="G7535" s="2">
        <v>0.504196523481419</v>
      </c>
      <c r="H7535" s="2">
        <v>0</v>
      </c>
      <c r="I7535" s="2">
        <v>188.767100194441</v>
      </c>
      <c r="J7535" s="2" t="s">
        <v>12</v>
      </c>
    </row>
    <row r="7536" spans="1:10">
      <c r="A7536" s="2" t="s">
        <v>14</v>
      </c>
      <c r="B7536" s="2">
        <v>0</v>
      </c>
      <c r="C7536" s="2">
        <v>0.576507455265836</v>
      </c>
      <c r="D7536" s="2">
        <v>4</v>
      </c>
      <c r="E7536" s="2" t="s">
        <v>13</v>
      </c>
      <c r="F7536" s="2">
        <v>7</v>
      </c>
      <c r="G7536" s="2">
        <v>0.269900360097936</v>
      </c>
      <c r="H7536" s="2">
        <v>0</v>
      </c>
      <c r="I7536" s="2">
        <v>186.944938222656</v>
      </c>
      <c r="J7536" s="2" t="s">
        <v>12</v>
      </c>
    </row>
    <row r="7537" spans="1:10">
      <c r="A7537" s="2" t="s">
        <v>10</v>
      </c>
      <c r="B7537" s="2">
        <v>0</v>
      </c>
      <c r="C7537" s="2">
        <v>0.661792798506838</v>
      </c>
      <c r="D7537" s="2">
        <v>3</v>
      </c>
      <c r="E7537" s="2" t="s">
        <v>13</v>
      </c>
      <c r="F7537" s="2">
        <v>8</v>
      </c>
      <c r="G7537" s="2">
        <v>0.442617540894698</v>
      </c>
      <c r="H7537" s="2">
        <v>0</v>
      </c>
      <c r="I7537" s="2">
        <v>190.195563245519</v>
      </c>
      <c r="J7537" s="2" t="s">
        <v>12</v>
      </c>
    </row>
    <row r="7538" spans="1:10">
      <c r="A7538" s="2" t="s">
        <v>23</v>
      </c>
      <c r="B7538" s="2">
        <v>0</v>
      </c>
      <c r="C7538" s="2">
        <v>0.546024597551509</v>
      </c>
      <c r="D7538" s="2">
        <v>4</v>
      </c>
      <c r="E7538" s="2" t="s">
        <v>13</v>
      </c>
      <c r="F7538" s="2">
        <v>8</v>
      </c>
      <c r="G7538" s="2">
        <v>0.313071996654727</v>
      </c>
      <c r="H7538" s="2">
        <v>0</v>
      </c>
      <c r="I7538" s="2">
        <v>187.722335246232</v>
      </c>
      <c r="J7538" s="2" t="s">
        <v>12</v>
      </c>
    </row>
    <row r="7539" spans="1:10">
      <c r="A7539" s="2" t="s">
        <v>21</v>
      </c>
      <c r="B7539" s="2">
        <v>0</v>
      </c>
      <c r="C7539" s="2">
        <v>0.68872534778273</v>
      </c>
      <c r="D7539" s="2">
        <v>4</v>
      </c>
      <c r="E7539" s="2" t="s">
        <v>13</v>
      </c>
      <c r="F7539" s="2">
        <v>6</v>
      </c>
      <c r="G7539" s="2">
        <v>0.37210636769173</v>
      </c>
      <c r="H7539" s="2">
        <v>0</v>
      </c>
      <c r="I7539" s="2">
        <v>183.752217055591</v>
      </c>
      <c r="J7539" s="2" t="s">
        <v>12</v>
      </c>
    </row>
    <row r="7540" spans="1:10">
      <c r="A7540" s="2" t="s">
        <v>17</v>
      </c>
      <c r="B7540" s="2">
        <v>0</v>
      </c>
      <c r="C7540" s="2">
        <v>0.439658674306881</v>
      </c>
      <c r="D7540" s="2">
        <v>2</v>
      </c>
      <c r="E7540" s="2" t="s">
        <v>13</v>
      </c>
      <c r="F7540" s="2">
        <v>3</v>
      </c>
      <c r="G7540" s="2">
        <v>0.0319383988638134</v>
      </c>
      <c r="H7540" s="2">
        <v>0</v>
      </c>
      <c r="I7540" s="2">
        <v>175.424139573195</v>
      </c>
      <c r="J7540" s="2" t="s">
        <v>12</v>
      </c>
    </row>
    <row r="7541" spans="1:10">
      <c r="A7541" s="2" t="s">
        <v>10</v>
      </c>
      <c r="B7541" s="2">
        <v>0</v>
      </c>
      <c r="C7541" s="2">
        <v>0.566397357549201</v>
      </c>
      <c r="D7541" s="2">
        <v>3</v>
      </c>
      <c r="E7541" s="2" t="s">
        <v>13</v>
      </c>
      <c r="F7541" s="2">
        <v>7</v>
      </c>
      <c r="G7541" s="2">
        <v>0.34313814345026</v>
      </c>
      <c r="H7541" s="2">
        <v>0</v>
      </c>
      <c r="I7541" s="2">
        <v>187.31889945979</v>
      </c>
      <c r="J7541" s="2" t="s">
        <v>12</v>
      </c>
    </row>
    <row r="7542" spans="1:10">
      <c r="A7542" s="2" t="s">
        <v>20</v>
      </c>
      <c r="B7542" s="2">
        <v>0</v>
      </c>
      <c r="C7542" s="2">
        <v>0.577147851322318</v>
      </c>
      <c r="D7542" s="2">
        <v>3</v>
      </c>
      <c r="E7542" s="2" t="s">
        <v>16</v>
      </c>
      <c r="F7542" s="2">
        <v>9</v>
      </c>
      <c r="G7542" s="2">
        <v>0.537745693645271</v>
      </c>
      <c r="H7542" s="2">
        <v>0</v>
      </c>
      <c r="I7542" s="2">
        <v>191.26266691618</v>
      </c>
      <c r="J7542" s="2" t="s">
        <v>12</v>
      </c>
    </row>
    <row r="7543" spans="1:10">
      <c r="A7543" s="2" t="s">
        <v>17</v>
      </c>
      <c r="B7543" s="2">
        <v>0</v>
      </c>
      <c r="C7543" s="2">
        <v>0.704626712867485</v>
      </c>
      <c r="D7543" s="2">
        <v>4</v>
      </c>
      <c r="E7543" s="2" t="s">
        <v>13</v>
      </c>
      <c r="F7543" s="2">
        <v>8</v>
      </c>
      <c r="G7543" s="2">
        <v>0.535528738359263</v>
      </c>
      <c r="H7543" s="2">
        <v>0</v>
      </c>
      <c r="I7543" s="2">
        <v>189.285453469681</v>
      </c>
      <c r="J7543" s="2" t="s">
        <v>12</v>
      </c>
    </row>
    <row r="7544" spans="1:10">
      <c r="A7544" s="2" t="s">
        <v>15</v>
      </c>
      <c r="B7544" s="2">
        <v>0</v>
      </c>
      <c r="C7544" s="2">
        <v>0.616424872649326</v>
      </c>
      <c r="D7544" s="2">
        <v>4</v>
      </c>
      <c r="E7544" s="2" t="s">
        <v>13</v>
      </c>
      <c r="F7544" s="2">
        <v>8</v>
      </c>
      <c r="G7544" s="2">
        <v>0.55723229460715</v>
      </c>
      <c r="H7544" s="2">
        <v>0</v>
      </c>
      <c r="I7544" s="2">
        <v>189.603189704094</v>
      </c>
      <c r="J7544" s="2" t="s">
        <v>12</v>
      </c>
    </row>
    <row r="7545" spans="1:10">
      <c r="A7545" s="2" t="s">
        <v>21</v>
      </c>
      <c r="B7545" s="2">
        <v>0</v>
      </c>
      <c r="C7545" s="2">
        <v>0.772393384094261</v>
      </c>
      <c r="D7545" s="2">
        <v>3</v>
      </c>
      <c r="E7545" s="2" t="s">
        <v>13</v>
      </c>
      <c r="F7545" s="2">
        <v>7</v>
      </c>
      <c r="G7545" s="2">
        <v>0.354151527178806</v>
      </c>
      <c r="H7545" s="2">
        <v>0</v>
      </c>
      <c r="I7545" s="2">
        <v>187.197428838261</v>
      </c>
      <c r="J7545" s="2" t="s">
        <v>12</v>
      </c>
    </row>
    <row r="7546" spans="1:10">
      <c r="A7546" s="2" t="s">
        <v>10</v>
      </c>
      <c r="B7546" s="2">
        <v>0</v>
      </c>
      <c r="C7546" s="2">
        <v>0.609867690219168</v>
      </c>
      <c r="D7546" s="2">
        <v>3</v>
      </c>
      <c r="E7546" s="2" t="s">
        <v>11</v>
      </c>
      <c r="F7546" s="2">
        <v>7</v>
      </c>
      <c r="G7546" s="2">
        <v>0.472374986953597</v>
      </c>
      <c r="H7546" s="2">
        <v>0</v>
      </c>
      <c r="I7546" s="2">
        <v>186.59727106669</v>
      </c>
      <c r="J7546" s="2" t="s">
        <v>12</v>
      </c>
    </row>
    <row r="7547" spans="1:10">
      <c r="A7547" s="2" t="s">
        <v>18</v>
      </c>
      <c r="B7547" s="2">
        <v>0</v>
      </c>
      <c r="C7547" s="2">
        <v>0.758101037823776</v>
      </c>
      <c r="D7547" s="2">
        <v>4</v>
      </c>
      <c r="E7547" s="2" t="s">
        <v>13</v>
      </c>
      <c r="F7547" s="2">
        <v>8</v>
      </c>
      <c r="G7547" s="2">
        <v>0.470792016131203</v>
      </c>
      <c r="H7547" s="2">
        <v>0</v>
      </c>
      <c r="I7547" s="2">
        <v>188.91375343632</v>
      </c>
      <c r="J7547" s="2" t="s">
        <v>12</v>
      </c>
    </row>
    <row r="7548" spans="1:10">
      <c r="A7548" s="2" t="s">
        <v>17</v>
      </c>
      <c r="B7548" s="2">
        <v>0</v>
      </c>
      <c r="C7548" s="2">
        <v>0.589699213221152</v>
      </c>
      <c r="D7548" s="2">
        <v>3</v>
      </c>
      <c r="E7548" s="2" t="s">
        <v>16</v>
      </c>
      <c r="F7548" s="2">
        <v>6</v>
      </c>
      <c r="G7548" s="2">
        <v>0.425935626678997</v>
      </c>
      <c r="H7548" s="2">
        <v>0</v>
      </c>
      <c r="I7548" s="2">
        <v>184.318822981444</v>
      </c>
      <c r="J7548" s="2" t="s">
        <v>12</v>
      </c>
    </row>
    <row r="7549" spans="1:10">
      <c r="A7549" s="2" t="s">
        <v>20</v>
      </c>
      <c r="B7549" s="2">
        <v>0</v>
      </c>
      <c r="C7549" s="2">
        <v>0.351681624309354</v>
      </c>
      <c r="D7549" s="2">
        <v>4</v>
      </c>
      <c r="E7549" s="2" t="s">
        <v>13</v>
      </c>
      <c r="F7549" s="2">
        <v>8</v>
      </c>
      <c r="G7549" s="2">
        <v>0.287703231038922</v>
      </c>
      <c r="H7549" s="2">
        <v>0</v>
      </c>
      <c r="I7549" s="2">
        <v>189.300682057952</v>
      </c>
      <c r="J7549" s="2" t="s">
        <v>12</v>
      </c>
    </row>
    <row r="7550" spans="1:10">
      <c r="A7550" s="2" t="s">
        <v>20</v>
      </c>
      <c r="B7550" s="2">
        <v>0</v>
      </c>
      <c r="C7550" s="2">
        <v>0.529663358155895</v>
      </c>
      <c r="D7550" s="2">
        <v>3</v>
      </c>
      <c r="E7550" s="2" t="s">
        <v>13</v>
      </c>
      <c r="F7550" s="2">
        <v>6</v>
      </c>
      <c r="G7550" s="2">
        <v>0.179276302477555</v>
      </c>
      <c r="H7550" s="2">
        <v>0</v>
      </c>
      <c r="I7550" s="2">
        <v>182.641207062783</v>
      </c>
      <c r="J7550" s="2" t="s">
        <v>12</v>
      </c>
    </row>
    <row r="7551" spans="1:10">
      <c r="A7551" s="2" t="s">
        <v>10</v>
      </c>
      <c r="B7551" s="2">
        <v>0</v>
      </c>
      <c r="C7551" s="2">
        <v>0.65938343553154</v>
      </c>
      <c r="D7551" s="2">
        <v>3</v>
      </c>
      <c r="E7551" s="2" t="s">
        <v>13</v>
      </c>
      <c r="F7551" s="2">
        <v>7</v>
      </c>
      <c r="G7551" s="2">
        <v>0.491387450475881</v>
      </c>
      <c r="H7551" s="2">
        <v>0</v>
      </c>
      <c r="I7551" s="2">
        <v>187.445661068257</v>
      </c>
      <c r="J7551" s="2" t="s">
        <v>12</v>
      </c>
    </row>
    <row r="7552" spans="1:10">
      <c r="A7552" s="2" t="s">
        <v>17</v>
      </c>
      <c r="B7552" s="2">
        <v>0</v>
      </c>
      <c r="C7552" s="2">
        <v>0.526962209048597</v>
      </c>
      <c r="D7552" s="2">
        <v>4</v>
      </c>
      <c r="E7552" s="2" t="s">
        <v>13</v>
      </c>
      <c r="F7552" s="2">
        <v>10</v>
      </c>
      <c r="G7552" s="2">
        <v>0.475534479871662</v>
      </c>
      <c r="H7552" s="2">
        <v>0</v>
      </c>
      <c r="I7552" s="2">
        <v>194.401652257311</v>
      </c>
      <c r="J7552" s="2" t="s">
        <v>12</v>
      </c>
    </row>
    <row r="7553" spans="1:10">
      <c r="A7553" s="2" t="s">
        <v>23</v>
      </c>
      <c r="B7553" s="2">
        <v>0</v>
      </c>
      <c r="C7553" s="2">
        <v>0.580100587003393</v>
      </c>
      <c r="D7553" s="2">
        <v>4</v>
      </c>
      <c r="E7553" s="2" t="s">
        <v>13</v>
      </c>
      <c r="F7553" s="2">
        <v>8</v>
      </c>
      <c r="G7553" s="2">
        <v>0.42162267951498</v>
      </c>
      <c r="H7553" s="2">
        <v>1</v>
      </c>
      <c r="I7553" s="2">
        <v>187.850546230338</v>
      </c>
      <c r="J7553" s="2" t="s">
        <v>12</v>
      </c>
    </row>
    <row r="7554" spans="1:10">
      <c r="A7554" s="2" t="s">
        <v>23</v>
      </c>
      <c r="B7554" s="2">
        <v>0</v>
      </c>
      <c r="C7554" s="2">
        <v>0.734661179946803</v>
      </c>
      <c r="D7554" s="2">
        <v>3</v>
      </c>
      <c r="E7554" s="2" t="s">
        <v>13</v>
      </c>
      <c r="F7554" s="2">
        <v>7</v>
      </c>
      <c r="G7554" s="2">
        <v>0.292485788724467</v>
      </c>
      <c r="H7554" s="2">
        <v>0</v>
      </c>
      <c r="I7554" s="2">
        <v>186.018540052337</v>
      </c>
      <c r="J7554" s="2" t="s">
        <v>12</v>
      </c>
    </row>
    <row r="7555" spans="1:10">
      <c r="A7555" s="2" t="s">
        <v>21</v>
      </c>
      <c r="B7555" s="2">
        <v>0</v>
      </c>
      <c r="C7555" s="2">
        <v>0.645339520013669</v>
      </c>
      <c r="D7555" s="2">
        <v>3</v>
      </c>
      <c r="E7555" s="2" t="s">
        <v>13</v>
      </c>
      <c r="F7555" s="2">
        <v>8</v>
      </c>
      <c r="G7555" s="2">
        <v>0.523562163450125</v>
      </c>
      <c r="H7555" s="2">
        <v>0</v>
      </c>
      <c r="I7555" s="2">
        <v>189.153360614372</v>
      </c>
      <c r="J7555" s="2" t="s">
        <v>12</v>
      </c>
    </row>
    <row r="7556" spans="1:10">
      <c r="A7556" s="2" t="s">
        <v>23</v>
      </c>
      <c r="B7556" s="2">
        <v>0</v>
      </c>
      <c r="C7556" s="2">
        <v>0.657194982558213</v>
      </c>
      <c r="D7556" s="2">
        <v>4</v>
      </c>
      <c r="E7556" s="2" t="s">
        <v>11</v>
      </c>
      <c r="F7556" s="2">
        <v>7</v>
      </c>
      <c r="G7556" s="2">
        <v>0.264905235257435</v>
      </c>
      <c r="H7556" s="2">
        <v>1</v>
      </c>
      <c r="I7556" s="2">
        <v>185.197960164404</v>
      </c>
      <c r="J7556" s="2" t="s">
        <v>12</v>
      </c>
    </row>
    <row r="7557" spans="1:10">
      <c r="A7557" s="2" t="s">
        <v>17</v>
      </c>
      <c r="B7557" s="2">
        <v>0</v>
      </c>
      <c r="C7557" s="2">
        <v>0.636039026006672</v>
      </c>
      <c r="D7557" s="2">
        <v>4</v>
      </c>
      <c r="E7557" s="2" t="s">
        <v>13</v>
      </c>
      <c r="F7557" s="2">
        <v>9</v>
      </c>
      <c r="G7557" s="2">
        <v>0.614665107491334</v>
      </c>
      <c r="H7557" s="2">
        <v>0</v>
      </c>
      <c r="I7557" s="2">
        <v>191.030861722789</v>
      </c>
      <c r="J7557" s="2" t="s">
        <v>12</v>
      </c>
    </row>
    <row r="7558" spans="1:10">
      <c r="A7558" s="2" t="s">
        <v>17</v>
      </c>
      <c r="B7558" s="2">
        <v>0</v>
      </c>
      <c r="C7558" s="2">
        <v>0.763191392536701</v>
      </c>
      <c r="D7558" s="2">
        <v>3</v>
      </c>
      <c r="E7558" s="2" t="s">
        <v>13</v>
      </c>
      <c r="F7558" s="2">
        <v>8</v>
      </c>
      <c r="G7558" s="2">
        <v>0.572831170105527</v>
      </c>
      <c r="H7558" s="2">
        <v>0</v>
      </c>
      <c r="I7558" s="2">
        <v>190.107523436026</v>
      </c>
      <c r="J7558" s="2" t="s">
        <v>12</v>
      </c>
    </row>
    <row r="7559" spans="1:10">
      <c r="A7559" s="2" t="s">
        <v>17</v>
      </c>
      <c r="B7559" s="2">
        <v>0</v>
      </c>
      <c r="C7559" s="2">
        <v>0.391326867994266</v>
      </c>
      <c r="D7559" s="2">
        <v>4</v>
      </c>
      <c r="E7559" s="2" t="s">
        <v>11</v>
      </c>
      <c r="F7559" s="2">
        <v>7</v>
      </c>
      <c r="G7559" s="2">
        <v>0.275765178955213</v>
      </c>
      <c r="H7559" s="2">
        <v>0</v>
      </c>
      <c r="I7559" s="2">
        <v>185.82600158544</v>
      </c>
      <c r="J7559" s="2" t="s">
        <v>12</v>
      </c>
    </row>
    <row r="7560" spans="1:10">
      <c r="A7560" s="2" t="s">
        <v>20</v>
      </c>
      <c r="B7560" s="2">
        <v>0</v>
      </c>
      <c r="C7560" s="2">
        <v>0.656770753770809</v>
      </c>
      <c r="D7560" s="2">
        <v>3</v>
      </c>
      <c r="E7560" s="2" t="s">
        <v>13</v>
      </c>
      <c r="F7560" s="2">
        <v>7</v>
      </c>
      <c r="G7560" s="2">
        <v>0.433973894097306</v>
      </c>
      <c r="H7560" s="2">
        <v>0</v>
      </c>
      <c r="I7560" s="2">
        <v>185.255323120952</v>
      </c>
      <c r="J7560" s="2" t="s">
        <v>12</v>
      </c>
    </row>
    <row r="7561" spans="1:10">
      <c r="A7561" s="2" t="s">
        <v>10</v>
      </c>
      <c r="B7561" s="2">
        <v>0</v>
      </c>
      <c r="C7561" s="2">
        <v>0.70290488520187</v>
      </c>
      <c r="D7561" s="2">
        <v>3</v>
      </c>
      <c r="E7561" s="2" t="s">
        <v>13</v>
      </c>
      <c r="F7561" s="2">
        <v>7</v>
      </c>
      <c r="G7561" s="2">
        <v>0.356508039428215</v>
      </c>
      <c r="H7561" s="2">
        <v>1</v>
      </c>
      <c r="I7561" s="2">
        <v>184.843791242418</v>
      </c>
      <c r="J7561" s="2" t="s">
        <v>12</v>
      </c>
    </row>
    <row r="7562" spans="1:10">
      <c r="A7562" s="2" t="s">
        <v>17</v>
      </c>
      <c r="B7562" s="2">
        <v>0</v>
      </c>
      <c r="C7562" s="2">
        <v>0.574962916545143</v>
      </c>
      <c r="D7562" s="2">
        <v>3</v>
      </c>
      <c r="E7562" s="2" t="s">
        <v>13</v>
      </c>
      <c r="F7562" s="2">
        <v>9</v>
      </c>
      <c r="G7562" s="2">
        <v>0.31840197241068</v>
      </c>
      <c r="H7562" s="2">
        <v>1</v>
      </c>
      <c r="I7562" s="2">
        <v>191.142984902156</v>
      </c>
      <c r="J7562" s="2" t="s">
        <v>12</v>
      </c>
    </row>
    <row r="7563" spans="1:10">
      <c r="A7563" s="2" t="s">
        <v>22</v>
      </c>
      <c r="B7563" s="2">
        <v>0</v>
      </c>
      <c r="C7563" s="2">
        <v>0.562620908227897</v>
      </c>
      <c r="D7563" s="2">
        <v>4</v>
      </c>
      <c r="E7563" s="2" t="s">
        <v>13</v>
      </c>
      <c r="F7563" s="2">
        <v>7</v>
      </c>
      <c r="G7563" s="2">
        <v>0.349346023511687</v>
      </c>
      <c r="H7563" s="2">
        <v>0</v>
      </c>
      <c r="I7563" s="2">
        <v>184.776363947778</v>
      </c>
      <c r="J7563" s="2" t="s">
        <v>12</v>
      </c>
    </row>
    <row r="7564" spans="1:10">
      <c r="A7564" s="2" t="s">
        <v>10</v>
      </c>
      <c r="B7564" s="2">
        <v>0</v>
      </c>
      <c r="C7564" s="2">
        <v>0.583542086586022</v>
      </c>
      <c r="D7564" s="2">
        <v>3</v>
      </c>
      <c r="E7564" s="2" t="s">
        <v>13</v>
      </c>
      <c r="F7564" s="2">
        <v>8</v>
      </c>
      <c r="G7564" s="2">
        <v>0.487028960681978</v>
      </c>
      <c r="H7564" s="2">
        <v>0</v>
      </c>
      <c r="I7564" s="2">
        <v>188.602865372737</v>
      </c>
      <c r="J7564" s="2" t="s">
        <v>12</v>
      </c>
    </row>
    <row r="7565" spans="1:10">
      <c r="A7565" s="2" t="s">
        <v>20</v>
      </c>
      <c r="B7565" s="2">
        <v>0</v>
      </c>
      <c r="C7565" s="2">
        <v>0.62594635357684</v>
      </c>
      <c r="D7565" s="2">
        <v>3</v>
      </c>
      <c r="E7565" s="2" t="s">
        <v>13</v>
      </c>
      <c r="F7565" s="2">
        <v>7</v>
      </c>
      <c r="G7565" s="2">
        <v>0.379304762413001</v>
      </c>
      <c r="H7565" s="2">
        <v>0</v>
      </c>
      <c r="I7565" s="2">
        <v>186.882757071018</v>
      </c>
      <c r="J7565" s="2" t="s">
        <v>12</v>
      </c>
    </row>
    <row r="7566" spans="1:10">
      <c r="A7566" s="2" t="s">
        <v>21</v>
      </c>
      <c r="B7566" s="2">
        <v>0</v>
      </c>
      <c r="C7566" s="2">
        <v>0.6269993632658</v>
      </c>
      <c r="D7566" s="2">
        <v>3</v>
      </c>
      <c r="E7566" s="2" t="s">
        <v>13</v>
      </c>
      <c r="F7566" s="2">
        <v>8</v>
      </c>
      <c r="G7566" s="2">
        <v>0.433102856067516</v>
      </c>
      <c r="H7566" s="2">
        <v>1</v>
      </c>
      <c r="I7566" s="2">
        <v>188.695507468372</v>
      </c>
      <c r="J7566" s="2" t="s">
        <v>12</v>
      </c>
    </row>
    <row r="7567" spans="1:10">
      <c r="A7567" s="2" t="s">
        <v>23</v>
      </c>
      <c r="B7567" s="2">
        <v>0</v>
      </c>
      <c r="C7567" s="2">
        <v>0.655112601887999</v>
      </c>
      <c r="D7567" s="2">
        <v>4</v>
      </c>
      <c r="E7567" s="2" t="s">
        <v>13</v>
      </c>
      <c r="F7567" s="2">
        <v>8</v>
      </c>
      <c r="G7567" s="2">
        <v>0.458300272471402</v>
      </c>
      <c r="H7567" s="2">
        <v>0</v>
      </c>
      <c r="I7567" s="2">
        <v>188.038717647332</v>
      </c>
      <c r="J7567" s="2" t="s">
        <v>12</v>
      </c>
    </row>
    <row r="7568" spans="1:10">
      <c r="A7568" s="2" t="s">
        <v>21</v>
      </c>
      <c r="B7568" s="2">
        <v>0</v>
      </c>
      <c r="C7568" s="2">
        <v>0.593801644911895</v>
      </c>
      <c r="D7568" s="2">
        <v>4</v>
      </c>
      <c r="E7568" s="2" t="s">
        <v>13</v>
      </c>
      <c r="F7568" s="2">
        <v>8</v>
      </c>
      <c r="G7568" s="2">
        <v>0.54665667525241</v>
      </c>
      <c r="H7568" s="2">
        <v>0</v>
      </c>
      <c r="I7568" s="2">
        <v>187.733708889955</v>
      </c>
      <c r="J7568" s="2" t="s">
        <v>12</v>
      </c>
    </row>
    <row r="7569" spans="1:10">
      <c r="A7569" s="2" t="s">
        <v>23</v>
      </c>
      <c r="B7569" s="2">
        <v>0</v>
      </c>
      <c r="C7569" s="2">
        <v>0.514359743512806</v>
      </c>
      <c r="D7569" s="2">
        <v>4</v>
      </c>
      <c r="E7569" s="2" t="s">
        <v>13</v>
      </c>
      <c r="F7569" s="2">
        <v>6</v>
      </c>
      <c r="G7569" s="2">
        <v>0.322323139697735</v>
      </c>
      <c r="H7569" s="2">
        <v>0</v>
      </c>
      <c r="I7569" s="2">
        <v>184.286715657661</v>
      </c>
      <c r="J7569" s="2" t="s">
        <v>12</v>
      </c>
    </row>
    <row r="7570" spans="1:10">
      <c r="A7570" s="2" t="s">
        <v>17</v>
      </c>
      <c r="B7570" s="2">
        <v>0</v>
      </c>
      <c r="C7570" s="2">
        <v>0.610847979041798</v>
      </c>
      <c r="D7570" s="2">
        <v>3</v>
      </c>
      <c r="E7570" s="2" t="s">
        <v>16</v>
      </c>
      <c r="F7570" s="2">
        <v>8</v>
      </c>
      <c r="G7570" s="2">
        <v>0.392054867625854</v>
      </c>
      <c r="H7570" s="2">
        <v>0</v>
      </c>
      <c r="I7570" s="2">
        <v>187.700568111711</v>
      </c>
      <c r="J7570" s="2" t="s">
        <v>12</v>
      </c>
    </row>
    <row r="7571" spans="1:10">
      <c r="A7571" s="2" t="s">
        <v>23</v>
      </c>
      <c r="B7571" s="2">
        <v>0</v>
      </c>
      <c r="C7571" s="2">
        <v>0.658280823271969</v>
      </c>
      <c r="D7571" s="2">
        <v>3</v>
      </c>
      <c r="E7571" s="2" t="s">
        <v>13</v>
      </c>
      <c r="F7571" s="2">
        <v>5</v>
      </c>
      <c r="G7571" s="2">
        <v>0.186259032341643</v>
      </c>
      <c r="H7571" s="2">
        <v>0</v>
      </c>
      <c r="I7571" s="2">
        <v>179.742727773801</v>
      </c>
      <c r="J7571" s="2" t="s">
        <v>12</v>
      </c>
    </row>
    <row r="7572" spans="1:10">
      <c r="A7572" s="2" t="s">
        <v>23</v>
      </c>
      <c r="B7572" s="2">
        <v>0</v>
      </c>
      <c r="C7572" s="2">
        <v>0.571507615069351</v>
      </c>
      <c r="D7572" s="2">
        <v>3</v>
      </c>
      <c r="E7572" s="2" t="s">
        <v>13</v>
      </c>
      <c r="F7572" s="2">
        <v>8</v>
      </c>
      <c r="G7572" s="2">
        <v>0.404807065500562</v>
      </c>
      <c r="H7572" s="2">
        <v>1</v>
      </c>
      <c r="I7572" s="2">
        <v>189.247454747292</v>
      </c>
      <c r="J7572" s="2" t="s">
        <v>12</v>
      </c>
    </row>
    <row r="7573" spans="1:10">
      <c r="A7573" s="2" t="s">
        <v>23</v>
      </c>
      <c r="B7573" s="2">
        <v>0</v>
      </c>
      <c r="C7573" s="2">
        <v>0.713344764278829</v>
      </c>
      <c r="D7573" s="2">
        <v>4</v>
      </c>
      <c r="E7573" s="2" t="s">
        <v>13</v>
      </c>
      <c r="F7573" s="2">
        <v>9</v>
      </c>
      <c r="G7573" s="2">
        <v>0.479730348214055</v>
      </c>
      <c r="H7573" s="2">
        <v>1</v>
      </c>
      <c r="I7573" s="2">
        <v>191.139044001298</v>
      </c>
      <c r="J7573" s="2" t="s">
        <v>12</v>
      </c>
    </row>
    <row r="7574" spans="1:10">
      <c r="A7574" s="2" t="s">
        <v>10</v>
      </c>
      <c r="B7574" s="2">
        <v>0</v>
      </c>
      <c r="C7574" s="2">
        <v>0.666580776370433</v>
      </c>
      <c r="D7574" s="2">
        <v>3</v>
      </c>
      <c r="E7574" s="2" t="s">
        <v>16</v>
      </c>
      <c r="F7574" s="2">
        <v>8</v>
      </c>
      <c r="G7574" s="2">
        <v>0.437209106000655</v>
      </c>
      <c r="H7574" s="2">
        <v>1</v>
      </c>
      <c r="I7574" s="2">
        <v>189.095638304685</v>
      </c>
      <c r="J7574" s="2" t="s">
        <v>12</v>
      </c>
    </row>
    <row r="7575" spans="1:10">
      <c r="A7575" s="2" t="s">
        <v>23</v>
      </c>
      <c r="B7575" s="2">
        <v>0</v>
      </c>
      <c r="C7575" s="2">
        <v>0.58534966386218</v>
      </c>
      <c r="D7575" s="2">
        <v>3</v>
      </c>
      <c r="E7575" s="2" t="s">
        <v>13</v>
      </c>
      <c r="F7575" s="2">
        <v>7</v>
      </c>
      <c r="G7575" s="2">
        <v>0.449509575066255</v>
      </c>
      <c r="H7575" s="2">
        <v>1</v>
      </c>
      <c r="I7575" s="2">
        <v>184.654612484417</v>
      </c>
      <c r="J7575" s="2" t="s">
        <v>12</v>
      </c>
    </row>
    <row r="7576" spans="1:10">
      <c r="A7576" s="2" t="s">
        <v>18</v>
      </c>
      <c r="B7576" s="2">
        <v>0</v>
      </c>
      <c r="C7576" s="2">
        <v>0.71137102148457</v>
      </c>
      <c r="D7576" s="2">
        <v>3</v>
      </c>
      <c r="E7576" s="2" t="s">
        <v>13</v>
      </c>
      <c r="F7576" s="2">
        <v>6</v>
      </c>
      <c r="G7576" s="2">
        <v>0.290509225504944</v>
      </c>
      <c r="H7576" s="2">
        <v>0</v>
      </c>
      <c r="I7576" s="2">
        <v>181.902388226121</v>
      </c>
      <c r="J7576" s="2" t="s">
        <v>12</v>
      </c>
    </row>
    <row r="7577" spans="1:10">
      <c r="A7577" s="2" t="s">
        <v>14</v>
      </c>
      <c r="B7577" s="2">
        <v>0</v>
      </c>
      <c r="C7577" s="2">
        <v>0.545841783104398</v>
      </c>
      <c r="D7577" s="2">
        <v>3</v>
      </c>
      <c r="E7577" s="2" t="s">
        <v>13</v>
      </c>
      <c r="F7577" s="2">
        <v>6</v>
      </c>
      <c r="G7577" s="2">
        <v>0.240052364044483</v>
      </c>
      <c r="H7577" s="2">
        <v>0</v>
      </c>
      <c r="I7577" s="2">
        <v>183.894048315013</v>
      </c>
      <c r="J7577" s="2" t="s">
        <v>12</v>
      </c>
    </row>
    <row r="7578" spans="1:10">
      <c r="A7578" s="2" t="s">
        <v>23</v>
      </c>
      <c r="B7578" s="2">
        <v>0</v>
      </c>
      <c r="C7578" s="2">
        <v>0.31</v>
      </c>
      <c r="D7578" s="2">
        <v>4</v>
      </c>
      <c r="E7578" s="2" t="s">
        <v>13</v>
      </c>
      <c r="F7578" s="2">
        <v>9</v>
      </c>
      <c r="G7578" s="2">
        <v>0.411908674765621</v>
      </c>
      <c r="H7578" s="2">
        <v>0</v>
      </c>
      <c r="I7578" s="2">
        <v>193.136954412069</v>
      </c>
      <c r="J7578" s="2" t="s">
        <v>12</v>
      </c>
    </row>
    <row r="7579" spans="1:10">
      <c r="A7579" s="2" t="s">
        <v>17</v>
      </c>
      <c r="B7579" s="2">
        <v>0</v>
      </c>
      <c r="C7579" s="2">
        <v>0.687600125349588</v>
      </c>
      <c r="D7579" s="2">
        <v>3</v>
      </c>
      <c r="E7579" s="2" t="s">
        <v>13</v>
      </c>
      <c r="F7579" s="2">
        <v>5</v>
      </c>
      <c r="G7579" s="2">
        <v>0.283850874295306</v>
      </c>
      <c r="H7579" s="2">
        <v>1</v>
      </c>
      <c r="I7579" s="2">
        <v>180.611085522357</v>
      </c>
      <c r="J7579" s="2" t="s">
        <v>12</v>
      </c>
    </row>
    <row r="7580" spans="1:10">
      <c r="A7580" s="2" t="s">
        <v>17</v>
      </c>
      <c r="B7580" s="2">
        <v>0</v>
      </c>
      <c r="C7580" s="2">
        <v>0.708286811858921</v>
      </c>
      <c r="D7580" s="2">
        <v>3</v>
      </c>
      <c r="E7580" s="2" t="s">
        <v>13</v>
      </c>
      <c r="F7580" s="2">
        <v>9</v>
      </c>
      <c r="G7580" s="2">
        <v>0.576978704096411</v>
      </c>
      <c r="H7580" s="2">
        <v>0</v>
      </c>
      <c r="I7580" s="2">
        <v>191.645026456025</v>
      </c>
      <c r="J7580" s="2" t="s">
        <v>12</v>
      </c>
    </row>
    <row r="7581" spans="1:10">
      <c r="A7581" s="2" t="s">
        <v>23</v>
      </c>
      <c r="B7581" s="2">
        <v>0</v>
      </c>
      <c r="C7581" s="2">
        <v>0.548082293762508</v>
      </c>
      <c r="D7581" s="2">
        <v>4</v>
      </c>
      <c r="E7581" s="2" t="s">
        <v>16</v>
      </c>
      <c r="F7581" s="2">
        <v>8</v>
      </c>
      <c r="G7581" s="2">
        <v>0.444451107612098</v>
      </c>
      <c r="H7581" s="2">
        <v>0</v>
      </c>
      <c r="I7581" s="2">
        <v>188.300426865732</v>
      </c>
      <c r="J7581" s="2" t="s">
        <v>12</v>
      </c>
    </row>
    <row r="7582" spans="1:10">
      <c r="A7582" s="2" t="s">
        <v>17</v>
      </c>
      <c r="B7582" s="2">
        <v>0</v>
      </c>
      <c r="C7582" s="2">
        <v>0.588491218126508</v>
      </c>
      <c r="D7582" s="2">
        <v>3</v>
      </c>
      <c r="E7582" s="2" t="s">
        <v>13</v>
      </c>
      <c r="F7582" s="2">
        <v>8</v>
      </c>
      <c r="G7582" s="2">
        <v>0.499038911921265</v>
      </c>
      <c r="H7582" s="2">
        <v>0</v>
      </c>
      <c r="I7582" s="2">
        <v>188.823060947208</v>
      </c>
      <c r="J7582" s="2" t="s">
        <v>12</v>
      </c>
    </row>
    <row r="7583" spans="1:10">
      <c r="A7583" s="2" t="s">
        <v>21</v>
      </c>
      <c r="B7583" s="2">
        <v>0</v>
      </c>
      <c r="C7583" s="2">
        <v>0.528474801294642</v>
      </c>
      <c r="D7583" s="2">
        <v>3</v>
      </c>
      <c r="E7583" s="2" t="s">
        <v>16</v>
      </c>
      <c r="F7583" s="2">
        <v>7</v>
      </c>
      <c r="G7583" s="2">
        <v>0.492182046820026</v>
      </c>
      <c r="H7583" s="2">
        <v>0</v>
      </c>
      <c r="I7583" s="2">
        <v>186.514035759285</v>
      </c>
      <c r="J7583" s="2" t="s">
        <v>12</v>
      </c>
    </row>
    <row r="7584" spans="1:10">
      <c r="A7584" s="2" t="s">
        <v>19</v>
      </c>
      <c r="B7584" s="2">
        <v>0</v>
      </c>
      <c r="C7584" s="2">
        <v>0.578011848981662</v>
      </c>
      <c r="D7584" s="2">
        <v>3</v>
      </c>
      <c r="E7584" s="2" t="s">
        <v>13</v>
      </c>
      <c r="F7584" s="2">
        <v>7</v>
      </c>
      <c r="G7584" s="2">
        <v>0.365804848462329</v>
      </c>
      <c r="H7584" s="2">
        <v>0</v>
      </c>
      <c r="I7584" s="2">
        <v>187.372121280314</v>
      </c>
      <c r="J7584" s="2" t="s">
        <v>12</v>
      </c>
    </row>
    <row r="7585" spans="1:10">
      <c r="A7585" s="2" t="s">
        <v>23</v>
      </c>
      <c r="B7585" s="2">
        <v>0</v>
      </c>
      <c r="C7585" s="2">
        <v>0.745626154173779</v>
      </c>
      <c r="D7585" s="2">
        <v>4</v>
      </c>
      <c r="E7585" s="2" t="s">
        <v>13</v>
      </c>
      <c r="F7585" s="2">
        <v>6</v>
      </c>
      <c r="G7585" s="2">
        <v>0.192728472521624</v>
      </c>
      <c r="H7585" s="2">
        <v>0</v>
      </c>
      <c r="I7585" s="2">
        <v>182.186766885586</v>
      </c>
      <c r="J7585" s="2" t="s">
        <v>12</v>
      </c>
    </row>
    <row r="7586" spans="1:10">
      <c r="A7586" s="2" t="s">
        <v>23</v>
      </c>
      <c r="B7586" s="2">
        <v>0</v>
      </c>
      <c r="C7586" s="2">
        <v>0.670253630360411</v>
      </c>
      <c r="D7586" s="2">
        <v>3</v>
      </c>
      <c r="E7586" s="2" t="s">
        <v>13</v>
      </c>
      <c r="F7586" s="2">
        <v>8</v>
      </c>
      <c r="G7586" s="2">
        <v>0.24039723278875</v>
      </c>
      <c r="H7586" s="2">
        <v>0</v>
      </c>
      <c r="I7586" s="2">
        <v>187.554217628993</v>
      </c>
      <c r="J7586" s="2" t="s">
        <v>12</v>
      </c>
    </row>
    <row r="7587" spans="1:10">
      <c r="A7587" s="2" t="s">
        <v>20</v>
      </c>
      <c r="B7587" s="2">
        <v>0</v>
      </c>
      <c r="C7587" s="2">
        <v>0.648641447921155</v>
      </c>
      <c r="D7587" s="2">
        <v>3</v>
      </c>
      <c r="E7587" s="2" t="s">
        <v>11</v>
      </c>
      <c r="F7587" s="2">
        <v>8</v>
      </c>
      <c r="G7587" s="2">
        <v>0.537107000097377</v>
      </c>
      <c r="H7587" s="2">
        <v>0</v>
      </c>
      <c r="I7587" s="2">
        <v>189.872500653866</v>
      </c>
      <c r="J7587" s="2" t="s">
        <v>12</v>
      </c>
    </row>
    <row r="7588" spans="1:10">
      <c r="A7588" s="2" t="s">
        <v>14</v>
      </c>
      <c r="B7588" s="2">
        <v>0</v>
      </c>
      <c r="C7588" s="2">
        <v>0.567604029043393</v>
      </c>
      <c r="D7588" s="2">
        <v>3</v>
      </c>
      <c r="E7588" s="2" t="s">
        <v>13</v>
      </c>
      <c r="F7588" s="2">
        <v>7</v>
      </c>
      <c r="G7588" s="2">
        <v>0.413287296769253</v>
      </c>
      <c r="H7588" s="2">
        <v>0</v>
      </c>
      <c r="I7588" s="2">
        <v>185.391344096326</v>
      </c>
      <c r="J7588" s="2" t="s">
        <v>12</v>
      </c>
    </row>
    <row r="7589" spans="1:10">
      <c r="A7589" s="2" t="s">
        <v>23</v>
      </c>
      <c r="B7589" s="2">
        <v>0</v>
      </c>
      <c r="C7589" s="2">
        <v>0.541657080180321</v>
      </c>
      <c r="D7589" s="2">
        <v>5</v>
      </c>
      <c r="E7589" s="2" t="s">
        <v>11</v>
      </c>
      <c r="F7589" s="2">
        <v>10</v>
      </c>
      <c r="G7589" s="2">
        <v>0.671921944229828</v>
      </c>
      <c r="H7589" s="2">
        <v>0</v>
      </c>
      <c r="I7589" s="2">
        <v>194.911495863652</v>
      </c>
      <c r="J7589" s="2" t="s">
        <v>12</v>
      </c>
    </row>
    <row r="7590" spans="1:10">
      <c r="A7590" s="2" t="s">
        <v>10</v>
      </c>
      <c r="B7590" s="2">
        <v>0</v>
      </c>
      <c r="C7590" s="2">
        <v>0.676526149521038</v>
      </c>
      <c r="D7590" s="2">
        <v>4</v>
      </c>
      <c r="E7590" s="2" t="s">
        <v>13</v>
      </c>
      <c r="F7590" s="2">
        <v>7</v>
      </c>
      <c r="G7590" s="2">
        <v>0.404952733375912</v>
      </c>
      <c r="H7590" s="2">
        <v>0</v>
      </c>
      <c r="I7590" s="2">
        <v>187.46763026821</v>
      </c>
      <c r="J7590" s="2" t="s">
        <v>12</v>
      </c>
    </row>
    <row r="7591" spans="1:10">
      <c r="A7591" s="2" t="s">
        <v>17</v>
      </c>
      <c r="B7591" s="2">
        <v>0</v>
      </c>
      <c r="C7591" s="2">
        <v>0.702764764404951</v>
      </c>
      <c r="D7591" s="2">
        <v>4</v>
      </c>
      <c r="E7591" s="2" t="s">
        <v>13</v>
      </c>
      <c r="F7591" s="2">
        <v>8</v>
      </c>
      <c r="G7591" s="2">
        <v>0.438974964908118</v>
      </c>
      <c r="H7591" s="2">
        <v>0</v>
      </c>
      <c r="I7591" s="2">
        <v>188.169831867356</v>
      </c>
      <c r="J7591" s="2" t="s">
        <v>12</v>
      </c>
    </row>
    <row r="7592" spans="1:10">
      <c r="A7592" s="2" t="s">
        <v>18</v>
      </c>
      <c r="B7592" s="2">
        <v>0</v>
      </c>
      <c r="C7592" s="2">
        <v>0.512355591922184</v>
      </c>
      <c r="D7592" s="2">
        <v>3</v>
      </c>
      <c r="E7592" s="2" t="s">
        <v>13</v>
      </c>
      <c r="F7592" s="2">
        <v>8</v>
      </c>
      <c r="G7592" s="2">
        <v>0.501370689367434</v>
      </c>
      <c r="H7592" s="2">
        <v>0</v>
      </c>
      <c r="I7592" s="2">
        <v>188.868201336143</v>
      </c>
      <c r="J7592" s="2" t="s">
        <v>12</v>
      </c>
    </row>
    <row r="7593" spans="1:10">
      <c r="A7593" s="2" t="s">
        <v>23</v>
      </c>
      <c r="B7593" s="2">
        <v>0</v>
      </c>
      <c r="C7593" s="2">
        <v>0.67927419864982</v>
      </c>
      <c r="D7593" s="2">
        <v>3</v>
      </c>
      <c r="E7593" s="2" t="s">
        <v>13</v>
      </c>
      <c r="F7593" s="2">
        <v>8</v>
      </c>
      <c r="G7593" s="2">
        <v>0.256856659325026</v>
      </c>
      <c r="H7593" s="2">
        <v>0</v>
      </c>
      <c r="I7593" s="2">
        <v>187.726656911078</v>
      </c>
      <c r="J7593" s="2" t="s">
        <v>12</v>
      </c>
    </row>
    <row r="7594" spans="1:10">
      <c r="A7594" s="2" t="s">
        <v>17</v>
      </c>
      <c r="B7594" s="2">
        <v>0</v>
      </c>
      <c r="C7594" s="2">
        <v>0.42699475757104</v>
      </c>
      <c r="D7594" s="2">
        <v>4</v>
      </c>
      <c r="E7594" s="2" t="s">
        <v>13</v>
      </c>
      <c r="F7594" s="2">
        <v>8</v>
      </c>
      <c r="G7594" s="2">
        <v>0.519453314729083</v>
      </c>
      <c r="H7594" s="2">
        <v>1</v>
      </c>
      <c r="I7594" s="2">
        <v>188.629317113763</v>
      </c>
      <c r="J7594" s="2" t="s">
        <v>12</v>
      </c>
    </row>
    <row r="7595" spans="1:10">
      <c r="A7595" s="2" t="s">
        <v>23</v>
      </c>
      <c r="B7595" s="2">
        <v>0</v>
      </c>
      <c r="C7595" s="2">
        <v>0.665720730767011</v>
      </c>
      <c r="D7595" s="2">
        <v>3</v>
      </c>
      <c r="E7595" s="2" t="s">
        <v>13</v>
      </c>
      <c r="F7595" s="2">
        <v>8</v>
      </c>
      <c r="G7595" s="2">
        <v>0.312946654615726</v>
      </c>
      <c r="H7595" s="2">
        <v>0</v>
      </c>
      <c r="I7595" s="2">
        <v>188.963326814025</v>
      </c>
      <c r="J7595" s="2" t="s">
        <v>12</v>
      </c>
    </row>
    <row r="7596" spans="1:10">
      <c r="A7596" s="2" t="s">
        <v>17</v>
      </c>
      <c r="B7596" s="2">
        <v>0</v>
      </c>
      <c r="C7596" s="2">
        <v>0.6313996445924</v>
      </c>
      <c r="D7596" s="2">
        <v>3</v>
      </c>
      <c r="E7596" s="2" t="s">
        <v>13</v>
      </c>
      <c r="F7596" s="2">
        <v>5</v>
      </c>
      <c r="G7596" s="2">
        <v>0.268474111447368</v>
      </c>
      <c r="H7596" s="2">
        <v>0</v>
      </c>
      <c r="I7596" s="2">
        <v>179.620773327443</v>
      </c>
      <c r="J7596" s="2" t="s">
        <v>12</v>
      </c>
    </row>
    <row r="7597" spans="1:10">
      <c r="A7597" s="2" t="s">
        <v>17</v>
      </c>
      <c r="B7597" s="2">
        <v>0</v>
      </c>
      <c r="C7597" s="2">
        <v>0.557204880809185</v>
      </c>
      <c r="D7597" s="2">
        <v>3</v>
      </c>
      <c r="E7597" s="2" t="s">
        <v>13</v>
      </c>
      <c r="F7597" s="2">
        <v>9</v>
      </c>
      <c r="G7597" s="2">
        <v>0.519689497564183</v>
      </c>
      <c r="H7597" s="2">
        <v>0</v>
      </c>
      <c r="I7597" s="2">
        <v>192.035389046494</v>
      </c>
      <c r="J7597" s="2" t="s">
        <v>12</v>
      </c>
    </row>
    <row r="7598" spans="1:10">
      <c r="A7598" s="2" t="s">
        <v>20</v>
      </c>
      <c r="B7598" s="2">
        <v>0</v>
      </c>
      <c r="C7598" s="2">
        <v>0.789811747874652</v>
      </c>
      <c r="D7598" s="2">
        <v>3</v>
      </c>
      <c r="E7598" s="2" t="s">
        <v>11</v>
      </c>
      <c r="F7598" s="2">
        <v>7</v>
      </c>
      <c r="G7598" s="2">
        <v>0.304103093681886</v>
      </c>
      <c r="H7598" s="2">
        <v>0</v>
      </c>
      <c r="I7598" s="2">
        <v>187.159155054428</v>
      </c>
      <c r="J7598" s="2" t="s">
        <v>12</v>
      </c>
    </row>
    <row r="7599" spans="1:10">
      <c r="A7599" s="2" t="s">
        <v>22</v>
      </c>
      <c r="B7599" s="2">
        <v>0</v>
      </c>
      <c r="C7599" s="2">
        <v>0.546994925016547</v>
      </c>
      <c r="D7599" s="2">
        <v>4</v>
      </c>
      <c r="E7599" s="2" t="s">
        <v>16</v>
      </c>
      <c r="F7599" s="2">
        <v>8</v>
      </c>
      <c r="G7599" s="2">
        <v>0.360815459068425</v>
      </c>
      <c r="H7599" s="2">
        <v>0</v>
      </c>
      <c r="I7599" s="2">
        <v>188.731743375264</v>
      </c>
      <c r="J7599" s="2" t="s">
        <v>12</v>
      </c>
    </row>
    <row r="7600" spans="1:10">
      <c r="A7600" s="2" t="s">
        <v>20</v>
      </c>
      <c r="B7600" s="2">
        <v>0</v>
      </c>
      <c r="C7600" s="2">
        <v>0.613480345136373</v>
      </c>
      <c r="D7600" s="2">
        <v>3</v>
      </c>
      <c r="E7600" s="2" t="s">
        <v>13</v>
      </c>
      <c r="F7600" s="2">
        <v>7</v>
      </c>
      <c r="G7600" s="2">
        <v>0.356219718924522</v>
      </c>
      <c r="H7600" s="2">
        <v>0</v>
      </c>
      <c r="I7600" s="2">
        <v>184.925516821291</v>
      </c>
      <c r="J7600" s="2" t="s">
        <v>12</v>
      </c>
    </row>
    <row r="7601" spans="1:10">
      <c r="A7601" s="2" t="s">
        <v>21</v>
      </c>
      <c r="B7601" s="2">
        <v>0</v>
      </c>
      <c r="C7601" s="2">
        <v>0.627192549984582</v>
      </c>
      <c r="D7601" s="2">
        <v>2</v>
      </c>
      <c r="E7601" s="2" t="s">
        <v>13</v>
      </c>
      <c r="F7601" s="2">
        <v>6</v>
      </c>
      <c r="G7601" s="2">
        <v>0.204730398866974</v>
      </c>
      <c r="H7601" s="2">
        <v>0</v>
      </c>
      <c r="I7601" s="2">
        <v>183.382404042307</v>
      </c>
      <c r="J7601" s="2" t="s">
        <v>12</v>
      </c>
    </row>
    <row r="7602" spans="1:10">
      <c r="A7602" s="2" t="s">
        <v>10</v>
      </c>
      <c r="B7602" s="2">
        <v>1</v>
      </c>
      <c r="C7602" s="2">
        <v>0.681039741639035</v>
      </c>
      <c r="D7602" s="2">
        <v>3</v>
      </c>
      <c r="E7602" s="2" t="s">
        <v>11</v>
      </c>
      <c r="F7602" s="2">
        <v>8</v>
      </c>
      <c r="G7602" s="2">
        <v>0.503956326600762</v>
      </c>
      <c r="H7602" s="2">
        <v>0</v>
      </c>
      <c r="I7602" s="2">
        <v>189.723423898252</v>
      </c>
      <c r="J7602" s="2" t="s">
        <v>12</v>
      </c>
    </row>
    <row r="7603" spans="1:10">
      <c r="A7603" s="2" t="s">
        <v>17</v>
      </c>
      <c r="B7603" s="2">
        <v>0</v>
      </c>
      <c r="C7603" s="2">
        <v>0.69043916655578</v>
      </c>
      <c r="D7603" s="2">
        <v>2</v>
      </c>
      <c r="E7603" s="2" t="s">
        <v>13</v>
      </c>
      <c r="F7603" s="2">
        <v>7</v>
      </c>
      <c r="G7603" s="2">
        <v>0.341074512778557</v>
      </c>
      <c r="H7603" s="2">
        <v>0</v>
      </c>
      <c r="I7603" s="2">
        <v>187.396638597787</v>
      </c>
      <c r="J7603" s="2" t="s">
        <v>12</v>
      </c>
    </row>
    <row r="7604" spans="1:10">
      <c r="A7604" s="2" t="s">
        <v>23</v>
      </c>
      <c r="B7604" s="2">
        <v>0</v>
      </c>
      <c r="C7604" s="2">
        <v>0.689387791319818</v>
      </c>
      <c r="D7604" s="2">
        <v>3</v>
      </c>
      <c r="E7604" s="2" t="s">
        <v>16</v>
      </c>
      <c r="F7604" s="2">
        <v>9</v>
      </c>
      <c r="G7604" s="2">
        <v>0.442878598937654</v>
      </c>
      <c r="H7604" s="2">
        <v>0</v>
      </c>
      <c r="I7604" s="2">
        <v>193.094632443906</v>
      </c>
      <c r="J7604" s="2" t="s">
        <v>12</v>
      </c>
    </row>
    <row r="7605" spans="1:10">
      <c r="A7605" s="2" t="s">
        <v>18</v>
      </c>
      <c r="B7605" s="2">
        <v>0</v>
      </c>
      <c r="C7605" s="2">
        <v>0.643759414592526</v>
      </c>
      <c r="D7605" s="2">
        <v>3</v>
      </c>
      <c r="E7605" s="2" t="s">
        <v>11</v>
      </c>
      <c r="F7605" s="2">
        <v>8</v>
      </c>
      <c r="G7605" s="2">
        <v>0.357625357759407</v>
      </c>
      <c r="H7605" s="2">
        <v>0</v>
      </c>
      <c r="I7605" s="2">
        <v>189.426447490215</v>
      </c>
      <c r="J7605" s="2" t="s">
        <v>12</v>
      </c>
    </row>
    <row r="7606" spans="1:10">
      <c r="A7606" s="2" t="s">
        <v>19</v>
      </c>
      <c r="B7606" s="2">
        <v>0</v>
      </c>
      <c r="C7606" s="2">
        <v>0.637111736423223</v>
      </c>
      <c r="D7606" s="2">
        <v>4</v>
      </c>
      <c r="E7606" s="2" t="s">
        <v>13</v>
      </c>
      <c r="F7606" s="2">
        <v>9</v>
      </c>
      <c r="G7606" s="2">
        <v>0.566987036965902</v>
      </c>
      <c r="H7606" s="2">
        <v>0</v>
      </c>
      <c r="I7606" s="2">
        <v>191.536039974026</v>
      </c>
      <c r="J7606" s="2" t="s">
        <v>12</v>
      </c>
    </row>
    <row r="7607" spans="1:10">
      <c r="A7607" s="2" t="s">
        <v>19</v>
      </c>
      <c r="B7607" s="2">
        <v>0</v>
      </c>
      <c r="C7607" s="2">
        <v>0.642299744758852</v>
      </c>
      <c r="D7607" s="2">
        <v>4</v>
      </c>
      <c r="E7607" s="2" t="s">
        <v>13</v>
      </c>
      <c r="F7607" s="2">
        <v>7</v>
      </c>
      <c r="G7607" s="2">
        <v>0.341545014894098</v>
      </c>
      <c r="H7607" s="2">
        <v>0</v>
      </c>
      <c r="I7607" s="2">
        <v>185.460873249957</v>
      </c>
      <c r="J7607" s="2" t="s">
        <v>12</v>
      </c>
    </row>
    <row r="7608" spans="1:10">
      <c r="A7608" s="2" t="s">
        <v>22</v>
      </c>
      <c r="B7608" s="2">
        <v>0</v>
      </c>
      <c r="C7608" s="2">
        <v>0.626621326572067</v>
      </c>
      <c r="D7608" s="2">
        <v>3</v>
      </c>
      <c r="E7608" s="2" t="s">
        <v>13</v>
      </c>
      <c r="F7608" s="2">
        <v>5</v>
      </c>
      <c r="G7608" s="2">
        <v>0.128558809295216</v>
      </c>
      <c r="H7608" s="2">
        <v>0</v>
      </c>
      <c r="I7608" s="2">
        <v>180.164020204314</v>
      </c>
      <c r="J7608" s="2" t="s">
        <v>12</v>
      </c>
    </row>
    <row r="7609" spans="1:10">
      <c r="A7609" s="2" t="s">
        <v>18</v>
      </c>
      <c r="B7609" s="2">
        <v>0</v>
      </c>
      <c r="C7609" s="2">
        <v>0.642161006244914</v>
      </c>
      <c r="D7609" s="2">
        <v>3</v>
      </c>
      <c r="E7609" s="2" t="s">
        <v>13</v>
      </c>
      <c r="F7609" s="2">
        <v>11</v>
      </c>
      <c r="G7609" s="2">
        <v>0.709518322734453</v>
      </c>
      <c r="H7609" s="2">
        <v>1</v>
      </c>
      <c r="I7609" s="2">
        <v>197.550180568401</v>
      </c>
      <c r="J7609" s="2" t="s">
        <v>12</v>
      </c>
    </row>
    <row r="7610" spans="1:10">
      <c r="A7610" s="2" t="s">
        <v>17</v>
      </c>
      <c r="B7610" s="2">
        <v>0</v>
      </c>
      <c r="C7610" s="2">
        <v>0.631481109843434</v>
      </c>
      <c r="D7610" s="2">
        <v>3</v>
      </c>
      <c r="E7610" s="2" t="s">
        <v>13</v>
      </c>
      <c r="F7610" s="2">
        <v>6</v>
      </c>
      <c r="G7610" s="2">
        <v>0.227912746244758</v>
      </c>
      <c r="H7610" s="2">
        <v>0</v>
      </c>
      <c r="I7610" s="2">
        <v>183.280080677097</v>
      </c>
      <c r="J7610" s="2" t="s">
        <v>12</v>
      </c>
    </row>
    <row r="7611" spans="1:10">
      <c r="A7611" s="2" t="s">
        <v>10</v>
      </c>
      <c r="B7611" s="2">
        <v>0</v>
      </c>
      <c r="C7611" s="2">
        <v>0.619978302095149</v>
      </c>
      <c r="D7611" s="2">
        <v>3</v>
      </c>
      <c r="E7611" s="2" t="s">
        <v>13</v>
      </c>
      <c r="F7611" s="2">
        <v>8</v>
      </c>
      <c r="G7611" s="2">
        <v>0.403516150309804</v>
      </c>
      <c r="H7611" s="2">
        <v>0</v>
      </c>
      <c r="I7611" s="2">
        <v>187.524750218468</v>
      </c>
      <c r="J7611" s="2" t="s">
        <v>12</v>
      </c>
    </row>
    <row r="7612" spans="1:10">
      <c r="A7612" s="2" t="s">
        <v>20</v>
      </c>
      <c r="B7612" s="2">
        <v>0</v>
      </c>
      <c r="C7612" s="2">
        <v>0.80887242656618</v>
      </c>
      <c r="D7612" s="2">
        <v>3</v>
      </c>
      <c r="E7612" s="2" t="s">
        <v>13</v>
      </c>
      <c r="F7612" s="2">
        <v>7</v>
      </c>
      <c r="G7612" s="2">
        <v>0.368932951952735</v>
      </c>
      <c r="H7612" s="2">
        <v>0</v>
      </c>
      <c r="I7612" s="2">
        <v>187.273237332209</v>
      </c>
      <c r="J7612" s="2" t="s">
        <v>12</v>
      </c>
    </row>
    <row r="7613" spans="1:10">
      <c r="A7613" s="2" t="s">
        <v>23</v>
      </c>
      <c r="B7613" s="2">
        <v>1</v>
      </c>
      <c r="C7613" s="2">
        <v>0.582783090000057</v>
      </c>
      <c r="D7613" s="2">
        <v>3</v>
      </c>
      <c r="E7613" s="2" t="s">
        <v>11</v>
      </c>
      <c r="F7613" s="2">
        <v>7</v>
      </c>
      <c r="G7613" s="2">
        <v>0.329342152595811</v>
      </c>
      <c r="H7613" s="2">
        <v>0</v>
      </c>
      <c r="I7613" s="2">
        <v>186.530825705357</v>
      </c>
      <c r="J7613" s="2" t="s">
        <v>12</v>
      </c>
    </row>
    <row r="7614" spans="1:10">
      <c r="A7614" s="2" t="s">
        <v>22</v>
      </c>
      <c r="B7614" s="2">
        <v>0</v>
      </c>
      <c r="C7614" s="2">
        <v>0.660409918051631</v>
      </c>
      <c r="D7614" s="2">
        <v>3</v>
      </c>
      <c r="E7614" s="2" t="s">
        <v>13</v>
      </c>
      <c r="F7614" s="2">
        <v>7</v>
      </c>
      <c r="G7614" s="2">
        <v>0.382804559601288</v>
      </c>
      <c r="H7614" s="2">
        <v>0</v>
      </c>
      <c r="I7614" s="2">
        <v>185.569058347622</v>
      </c>
      <c r="J7614" s="2" t="s">
        <v>12</v>
      </c>
    </row>
    <row r="7615" spans="1:10">
      <c r="A7615" s="2" t="s">
        <v>15</v>
      </c>
      <c r="B7615" s="2">
        <v>0</v>
      </c>
      <c r="C7615" s="2">
        <v>0.545675703764044</v>
      </c>
      <c r="D7615" s="2">
        <v>3</v>
      </c>
      <c r="E7615" s="2" t="s">
        <v>13</v>
      </c>
      <c r="F7615" s="2">
        <v>8</v>
      </c>
      <c r="G7615" s="2">
        <v>0.41921965281371</v>
      </c>
      <c r="H7615" s="2">
        <v>0</v>
      </c>
      <c r="I7615" s="2">
        <v>189.977083666669</v>
      </c>
      <c r="J7615" s="2" t="s">
        <v>12</v>
      </c>
    </row>
    <row r="7616" spans="1:10">
      <c r="A7616" s="2" t="s">
        <v>21</v>
      </c>
      <c r="B7616" s="2">
        <v>0</v>
      </c>
      <c r="C7616" s="2">
        <v>0.812066269835644</v>
      </c>
      <c r="D7616" s="2">
        <v>3</v>
      </c>
      <c r="E7616" s="2" t="s">
        <v>13</v>
      </c>
      <c r="F7616" s="2">
        <v>8</v>
      </c>
      <c r="G7616" s="2">
        <v>0.436482566151478</v>
      </c>
      <c r="H7616" s="2">
        <v>0</v>
      </c>
      <c r="I7616" s="2">
        <v>188.708657620193</v>
      </c>
      <c r="J7616" s="2" t="s">
        <v>12</v>
      </c>
    </row>
    <row r="7617" spans="1:10">
      <c r="A7617" s="2" t="s">
        <v>18</v>
      </c>
      <c r="B7617" s="2">
        <v>0</v>
      </c>
      <c r="C7617" s="2">
        <v>0.616170030635374</v>
      </c>
      <c r="D7617" s="2">
        <v>4</v>
      </c>
      <c r="E7617" s="2" t="s">
        <v>13</v>
      </c>
      <c r="F7617" s="2">
        <v>9</v>
      </c>
      <c r="G7617" s="2">
        <v>0.47616383930651</v>
      </c>
      <c r="H7617" s="2">
        <v>0</v>
      </c>
      <c r="I7617" s="2">
        <v>191.291475050275</v>
      </c>
      <c r="J7617" s="2" t="s">
        <v>12</v>
      </c>
    </row>
    <row r="7618" spans="1:10">
      <c r="A7618" s="2" t="s">
        <v>22</v>
      </c>
      <c r="B7618" s="2">
        <v>0</v>
      </c>
      <c r="C7618" s="2">
        <v>0.625471787196555</v>
      </c>
      <c r="D7618" s="2">
        <v>3</v>
      </c>
      <c r="E7618" s="2" t="s">
        <v>13</v>
      </c>
      <c r="F7618" s="2">
        <v>5</v>
      </c>
      <c r="G7618" s="2">
        <v>0.229937070230223</v>
      </c>
      <c r="H7618" s="2">
        <v>0</v>
      </c>
      <c r="I7618" s="2">
        <v>178.533649497553</v>
      </c>
      <c r="J7618" s="2" t="s">
        <v>12</v>
      </c>
    </row>
    <row r="7619" spans="1:10">
      <c r="A7619" s="2" t="s">
        <v>14</v>
      </c>
      <c r="B7619" s="2">
        <v>0</v>
      </c>
      <c r="C7619" s="2">
        <v>0.621007040702633</v>
      </c>
      <c r="D7619" s="2">
        <v>3</v>
      </c>
      <c r="E7619" s="2" t="s">
        <v>11</v>
      </c>
      <c r="F7619" s="2">
        <v>7</v>
      </c>
      <c r="G7619" s="2">
        <v>0.391027253078764</v>
      </c>
      <c r="H7619" s="2">
        <v>0</v>
      </c>
      <c r="I7619" s="2">
        <v>185.2069665813</v>
      </c>
      <c r="J7619" s="2" t="s">
        <v>12</v>
      </c>
    </row>
    <row r="7620" spans="1:10">
      <c r="A7620" s="2" t="s">
        <v>21</v>
      </c>
      <c r="B7620" s="2">
        <v>0</v>
      </c>
      <c r="C7620" s="2">
        <v>0.635866507464332</v>
      </c>
      <c r="D7620" s="2">
        <v>2</v>
      </c>
      <c r="E7620" s="2" t="s">
        <v>13</v>
      </c>
      <c r="F7620" s="2">
        <v>7</v>
      </c>
      <c r="G7620" s="2">
        <v>0.311500549759501</v>
      </c>
      <c r="H7620" s="2">
        <v>0</v>
      </c>
      <c r="I7620" s="2">
        <v>184.799012938488</v>
      </c>
      <c r="J7620" s="2" t="s">
        <v>12</v>
      </c>
    </row>
    <row r="7621" spans="1:10">
      <c r="A7621" s="2" t="s">
        <v>10</v>
      </c>
      <c r="B7621" s="2">
        <v>0</v>
      </c>
      <c r="C7621" s="2">
        <v>0.693179826992258</v>
      </c>
      <c r="D7621" s="2">
        <v>3</v>
      </c>
      <c r="E7621" s="2" t="s">
        <v>11</v>
      </c>
      <c r="F7621" s="2">
        <v>7</v>
      </c>
      <c r="G7621" s="2">
        <v>0.245623252860232</v>
      </c>
      <c r="H7621" s="2">
        <v>0</v>
      </c>
      <c r="I7621" s="2">
        <v>184.929907074133</v>
      </c>
      <c r="J7621" s="2" t="s">
        <v>12</v>
      </c>
    </row>
    <row r="7622" spans="1:10">
      <c r="A7622" s="2" t="s">
        <v>23</v>
      </c>
      <c r="B7622" s="2">
        <v>0</v>
      </c>
      <c r="C7622" s="2">
        <v>0.64664905222322</v>
      </c>
      <c r="D7622" s="2">
        <v>3</v>
      </c>
      <c r="E7622" s="2" t="s">
        <v>16</v>
      </c>
      <c r="F7622" s="2">
        <v>7</v>
      </c>
      <c r="G7622" s="2">
        <v>0.377401693636894</v>
      </c>
      <c r="H7622" s="2">
        <v>0</v>
      </c>
      <c r="I7622" s="2">
        <v>187.04314853465</v>
      </c>
      <c r="J7622" s="2" t="s">
        <v>12</v>
      </c>
    </row>
    <row r="7623" spans="1:10">
      <c r="A7623" s="2" t="s">
        <v>17</v>
      </c>
      <c r="B7623" s="2">
        <v>0</v>
      </c>
      <c r="C7623" s="2">
        <v>0.486892312310597</v>
      </c>
      <c r="D7623" s="2">
        <v>2</v>
      </c>
      <c r="E7623" s="2" t="s">
        <v>13</v>
      </c>
      <c r="F7623" s="2">
        <v>9</v>
      </c>
      <c r="G7623" s="2">
        <v>0.508657304702855</v>
      </c>
      <c r="H7623" s="2">
        <v>0</v>
      </c>
      <c r="I7623" s="2">
        <v>190.988436145735</v>
      </c>
      <c r="J7623" s="2" t="s">
        <v>12</v>
      </c>
    </row>
    <row r="7624" spans="1:10">
      <c r="A7624" s="2" t="s">
        <v>20</v>
      </c>
      <c r="B7624" s="2">
        <v>0</v>
      </c>
      <c r="C7624" s="2">
        <v>0.597580896014497</v>
      </c>
      <c r="D7624" s="2">
        <v>3</v>
      </c>
      <c r="E7624" s="2" t="s">
        <v>13</v>
      </c>
      <c r="F7624" s="2">
        <v>8</v>
      </c>
      <c r="G7624" s="2">
        <v>0.44569789826739</v>
      </c>
      <c r="H7624" s="2">
        <v>0</v>
      </c>
      <c r="I7624" s="2">
        <v>188.017715554296</v>
      </c>
      <c r="J7624" s="2" t="s">
        <v>12</v>
      </c>
    </row>
    <row r="7625" spans="1:10">
      <c r="A7625" s="2" t="s">
        <v>10</v>
      </c>
      <c r="B7625" s="2">
        <v>0</v>
      </c>
      <c r="C7625" s="2">
        <v>0.666812607174893</v>
      </c>
      <c r="D7625" s="2">
        <v>3</v>
      </c>
      <c r="E7625" s="2" t="s">
        <v>13</v>
      </c>
      <c r="F7625" s="2">
        <v>6</v>
      </c>
      <c r="G7625" s="2">
        <v>0.166528185457619</v>
      </c>
      <c r="H7625" s="2">
        <v>0</v>
      </c>
      <c r="I7625" s="2">
        <v>182.785392422392</v>
      </c>
      <c r="J7625" s="2" t="s">
        <v>12</v>
      </c>
    </row>
    <row r="7626" spans="1:10">
      <c r="A7626" s="2" t="s">
        <v>23</v>
      </c>
      <c r="B7626" s="2">
        <v>0</v>
      </c>
      <c r="C7626" s="2">
        <v>0.635813026306695</v>
      </c>
      <c r="D7626" s="2">
        <v>3</v>
      </c>
      <c r="E7626" s="2" t="s">
        <v>13</v>
      </c>
      <c r="F7626" s="2">
        <v>6</v>
      </c>
      <c r="G7626" s="2">
        <v>0.354338492435798</v>
      </c>
      <c r="H7626" s="2">
        <v>0</v>
      </c>
      <c r="I7626" s="2">
        <v>183.590560702745</v>
      </c>
      <c r="J7626" s="2" t="s">
        <v>12</v>
      </c>
    </row>
    <row r="7627" spans="1:10">
      <c r="A7627" s="2" t="s">
        <v>17</v>
      </c>
      <c r="B7627" s="2">
        <v>0</v>
      </c>
      <c r="C7627" s="2">
        <v>0.616289985287378</v>
      </c>
      <c r="D7627" s="2">
        <v>3</v>
      </c>
      <c r="E7627" s="2" t="s">
        <v>16</v>
      </c>
      <c r="F7627" s="2">
        <v>7</v>
      </c>
      <c r="G7627" s="2">
        <v>0.316385267759979</v>
      </c>
      <c r="H7627" s="2">
        <v>0</v>
      </c>
      <c r="I7627" s="2">
        <v>185.039426807683</v>
      </c>
      <c r="J7627" s="2" t="s">
        <v>12</v>
      </c>
    </row>
    <row r="7628" spans="1:10">
      <c r="A7628" s="2" t="s">
        <v>17</v>
      </c>
      <c r="B7628" s="2">
        <v>0</v>
      </c>
      <c r="C7628" s="2">
        <v>0.589692089101519</v>
      </c>
      <c r="D7628" s="2">
        <v>3</v>
      </c>
      <c r="E7628" s="2" t="s">
        <v>13</v>
      </c>
      <c r="F7628" s="2">
        <v>8</v>
      </c>
      <c r="G7628" s="2">
        <v>0.473760146229923</v>
      </c>
      <c r="H7628" s="2">
        <v>0</v>
      </c>
      <c r="I7628" s="2">
        <v>190.18304150139</v>
      </c>
      <c r="J7628" s="2" t="s">
        <v>12</v>
      </c>
    </row>
    <row r="7629" spans="1:10">
      <c r="A7629" s="2" t="s">
        <v>20</v>
      </c>
      <c r="B7629" s="2">
        <v>0</v>
      </c>
      <c r="C7629" s="2">
        <v>0.691830296569994</v>
      </c>
      <c r="D7629" s="2">
        <v>4</v>
      </c>
      <c r="E7629" s="2" t="s">
        <v>13</v>
      </c>
      <c r="F7629" s="2">
        <v>9</v>
      </c>
      <c r="G7629" s="2">
        <v>0.413951676070653</v>
      </c>
      <c r="H7629" s="2">
        <v>0</v>
      </c>
      <c r="I7629" s="2">
        <v>192.919146630617</v>
      </c>
      <c r="J7629" s="2" t="s">
        <v>12</v>
      </c>
    </row>
    <row r="7630" spans="1:10">
      <c r="A7630" s="2" t="s">
        <v>22</v>
      </c>
      <c r="B7630" s="2">
        <v>0</v>
      </c>
      <c r="C7630" s="2">
        <v>0.505561960012306</v>
      </c>
      <c r="D7630" s="2">
        <v>3</v>
      </c>
      <c r="E7630" s="2" t="s">
        <v>13</v>
      </c>
      <c r="F7630" s="2">
        <v>7</v>
      </c>
      <c r="G7630" s="2">
        <v>0.483287840905518</v>
      </c>
      <c r="H7630" s="2">
        <v>0</v>
      </c>
      <c r="I7630" s="2">
        <v>187.059735733796</v>
      </c>
      <c r="J7630" s="2" t="s">
        <v>12</v>
      </c>
    </row>
    <row r="7631" spans="1:10">
      <c r="A7631" s="2" t="s">
        <v>17</v>
      </c>
      <c r="B7631" s="2">
        <v>0</v>
      </c>
      <c r="C7631" s="2">
        <v>0.610724336922924</v>
      </c>
      <c r="D7631" s="2">
        <v>4</v>
      </c>
      <c r="E7631" s="2" t="s">
        <v>13</v>
      </c>
      <c r="F7631" s="2">
        <v>7</v>
      </c>
      <c r="G7631" s="2">
        <v>0.382125639328895</v>
      </c>
      <c r="H7631" s="2">
        <v>1</v>
      </c>
      <c r="I7631" s="2">
        <v>184.948687127879</v>
      </c>
      <c r="J7631" s="2" t="s">
        <v>12</v>
      </c>
    </row>
    <row r="7632" spans="1:10">
      <c r="A7632" s="2" t="s">
        <v>21</v>
      </c>
      <c r="B7632" s="2">
        <v>0</v>
      </c>
      <c r="C7632" s="2">
        <v>0.550093585264271</v>
      </c>
      <c r="D7632" s="2">
        <v>3</v>
      </c>
      <c r="E7632" s="2" t="s">
        <v>13</v>
      </c>
      <c r="F7632" s="2">
        <v>7</v>
      </c>
      <c r="G7632" s="2">
        <v>0.44253974855378</v>
      </c>
      <c r="H7632" s="2">
        <v>0</v>
      </c>
      <c r="I7632" s="2">
        <v>185.188149120953</v>
      </c>
      <c r="J7632" s="2" t="s">
        <v>12</v>
      </c>
    </row>
    <row r="7633" spans="1:10">
      <c r="A7633" s="2" t="s">
        <v>17</v>
      </c>
      <c r="B7633" s="2">
        <v>0</v>
      </c>
      <c r="C7633" s="2">
        <v>0.782897182598663</v>
      </c>
      <c r="D7633" s="2">
        <v>4</v>
      </c>
      <c r="E7633" s="2" t="s">
        <v>13</v>
      </c>
      <c r="F7633" s="2">
        <v>9</v>
      </c>
      <c r="G7633" s="2">
        <v>0.584869989008271</v>
      </c>
      <c r="H7633" s="2">
        <v>0</v>
      </c>
      <c r="I7633" s="2">
        <v>192.527542546115</v>
      </c>
      <c r="J7633" s="2" t="s">
        <v>12</v>
      </c>
    </row>
    <row r="7634" spans="1:10">
      <c r="A7634" s="2" t="s">
        <v>17</v>
      </c>
      <c r="B7634" s="2">
        <v>0</v>
      </c>
      <c r="C7634" s="2">
        <v>0.601003243874397</v>
      </c>
      <c r="D7634" s="2">
        <v>3</v>
      </c>
      <c r="E7634" s="2" t="s">
        <v>11</v>
      </c>
      <c r="F7634" s="2">
        <v>8</v>
      </c>
      <c r="G7634" s="2">
        <v>0.330492944855709</v>
      </c>
      <c r="H7634" s="2">
        <v>0</v>
      </c>
      <c r="I7634" s="2">
        <v>189.882469761032</v>
      </c>
      <c r="J7634" s="2" t="s">
        <v>12</v>
      </c>
    </row>
    <row r="7635" spans="1:10">
      <c r="A7635" s="2" t="s">
        <v>17</v>
      </c>
      <c r="B7635" s="2">
        <v>0</v>
      </c>
      <c r="C7635" s="2">
        <v>0.58995273533409</v>
      </c>
      <c r="D7635" s="2">
        <v>4</v>
      </c>
      <c r="E7635" s="2" t="s">
        <v>13</v>
      </c>
      <c r="F7635" s="2">
        <v>7</v>
      </c>
      <c r="G7635" s="2">
        <v>0.37067151510111</v>
      </c>
      <c r="H7635" s="2">
        <v>0</v>
      </c>
      <c r="I7635" s="2">
        <v>185.976287924495</v>
      </c>
      <c r="J7635" s="2" t="s">
        <v>12</v>
      </c>
    </row>
    <row r="7636" spans="1:10">
      <c r="A7636" s="2" t="s">
        <v>17</v>
      </c>
      <c r="B7636" s="2">
        <v>0</v>
      </c>
      <c r="C7636" s="2">
        <v>0.635850172368924</v>
      </c>
      <c r="D7636" s="2">
        <v>4</v>
      </c>
      <c r="E7636" s="2" t="s">
        <v>16</v>
      </c>
      <c r="F7636" s="2">
        <v>7</v>
      </c>
      <c r="G7636" s="2">
        <v>0.263997170191983</v>
      </c>
      <c r="H7636" s="2">
        <v>0</v>
      </c>
      <c r="I7636" s="2">
        <v>185.097493468694</v>
      </c>
      <c r="J7636" s="2" t="s">
        <v>12</v>
      </c>
    </row>
    <row r="7637" spans="1:10">
      <c r="A7637" s="2" t="s">
        <v>17</v>
      </c>
      <c r="B7637" s="2">
        <v>0</v>
      </c>
      <c r="C7637" s="2">
        <v>0.715136368940351</v>
      </c>
      <c r="D7637" s="2">
        <v>3</v>
      </c>
      <c r="E7637" s="2" t="s">
        <v>13</v>
      </c>
      <c r="F7637" s="2">
        <v>11</v>
      </c>
      <c r="G7637" s="2">
        <v>0.654364371134874</v>
      </c>
      <c r="H7637" s="2">
        <v>0</v>
      </c>
      <c r="I7637" s="2">
        <v>197.256023097074</v>
      </c>
      <c r="J7637" s="2" t="s">
        <v>12</v>
      </c>
    </row>
    <row r="7638" spans="1:10">
      <c r="A7638" s="2" t="s">
        <v>10</v>
      </c>
      <c r="B7638" s="2">
        <v>0</v>
      </c>
      <c r="C7638" s="2">
        <v>0.599486038660211</v>
      </c>
      <c r="D7638" s="2">
        <v>3</v>
      </c>
      <c r="E7638" s="2" t="s">
        <v>11</v>
      </c>
      <c r="F7638" s="2">
        <v>7</v>
      </c>
      <c r="G7638" s="2">
        <v>0.470043674563471</v>
      </c>
      <c r="H7638" s="2">
        <v>1</v>
      </c>
      <c r="I7638" s="2">
        <v>186.782777329912</v>
      </c>
      <c r="J7638" s="2" t="s">
        <v>12</v>
      </c>
    </row>
    <row r="7639" spans="1:10">
      <c r="A7639" s="2" t="s">
        <v>10</v>
      </c>
      <c r="B7639" s="2">
        <v>0</v>
      </c>
      <c r="C7639" s="2">
        <v>0.725086476865939</v>
      </c>
      <c r="D7639" s="2">
        <v>3</v>
      </c>
      <c r="E7639" s="2" t="s">
        <v>13</v>
      </c>
      <c r="F7639" s="2">
        <v>8</v>
      </c>
      <c r="G7639" s="2">
        <v>0.489058058347457</v>
      </c>
      <c r="H7639" s="2">
        <v>0</v>
      </c>
      <c r="I7639" s="2">
        <v>187.811367233091</v>
      </c>
      <c r="J7639" s="2" t="s">
        <v>12</v>
      </c>
    </row>
    <row r="7640" spans="1:10">
      <c r="A7640" s="2" t="s">
        <v>10</v>
      </c>
      <c r="B7640" s="2">
        <v>0</v>
      </c>
      <c r="C7640" s="2">
        <v>0.565014933753828</v>
      </c>
      <c r="D7640" s="2">
        <v>4</v>
      </c>
      <c r="E7640" s="2" t="s">
        <v>13</v>
      </c>
      <c r="F7640" s="2">
        <v>8</v>
      </c>
      <c r="G7640" s="2">
        <v>0.323530269979479</v>
      </c>
      <c r="H7640" s="2">
        <v>1</v>
      </c>
      <c r="I7640" s="2">
        <v>187.753528369549</v>
      </c>
      <c r="J7640" s="2" t="s">
        <v>12</v>
      </c>
    </row>
    <row r="7641" spans="1:10">
      <c r="A7641" s="2" t="s">
        <v>19</v>
      </c>
      <c r="B7641" s="2">
        <v>0</v>
      </c>
      <c r="C7641" s="2">
        <v>0.534639439577732</v>
      </c>
      <c r="D7641" s="2">
        <v>3</v>
      </c>
      <c r="E7641" s="2" t="s">
        <v>11</v>
      </c>
      <c r="F7641" s="2">
        <v>6</v>
      </c>
      <c r="G7641" s="2">
        <v>0.325617116032867</v>
      </c>
      <c r="H7641" s="2">
        <v>0</v>
      </c>
      <c r="I7641" s="2">
        <v>183.909671242983</v>
      </c>
      <c r="J7641" s="2" t="s">
        <v>12</v>
      </c>
    </row>
    <row r="7642" spans="1:10">
      <c r="A7642" s="2" t="s">
        <v>20</v>
      </c>
      <c r="B7642" s="2">
        <v>0</v>
      </c>
      <c r="C7642" s="2">
        <v>0.531123881911905</v>
      </c>
      <c r="D7642" s="2">
        <v>3</v>
      </c>
      <c r="E7642" s="2" t="s">
        <v>13</v>
      </c>
      <c r="F7642" s="2">
        <v>9</v>
      </c>
      <c r="G7642" s="2">
        <v>0.500437814133144</v>
      </c>
      <c r="H7642" s="2">
        <v>1</v>
      </c>
      <c r="I7642" s="2">
        <v>191.598645585964</v>
      </c>
      <c r="J7642" s="2" t="s">
        <v>12</v>
      </c>
    </row>
    <row r="7643" spans="1:10">
      <c r="A7643" s="2" t="s">
        <v>21</v>
      </c>
      <c r="B7643" s="2">
        <v>0</v>
      </c>
      <c r="C7643" s="2">
        <v>0.702839692015026</v>
      </c>
      <c r="D7643" s="2">
        <v>4</v>
      </c>
      <c r="E7643" s="2" t="s">
        <v>13</v>
      </c>
      <c r="F7643" s="2">
        <v>9</v>
      </c>
      <c r="G7643" s="2">
        <v>0.514287914308147</v>
      </c>
      <c r="H7643" s="2">
        <v>0</v>
      </c>
      <c r="I7643" s="2">
        <v>190.903407155555</v>
      </c>
      <c r="J7643" s="2" t="s">
        <v>12</v>
      </c>
    </row>
    <row r="7644" spans="1:10">
      <c r="A7644" s="2" t="s">
        <v>23</v>
      </c>
      <c r="B7644" s="2">
        <v>0</v>
      </c>
      <c r="C7644" s="2">
        <v>0.787710538979467</v>
      </c>
      <c r="D7644" s="2">
        <v>3</v>
      </c>
      <c r="E7644" s="2" t="s">
        <v>13</v>
      </c>
      <c r="F7644" s="2">
        <v>8</v>
      </c>
      <c r="G7644" s="2">
        <v>0.501185560523406</v>
      </c>
      <c r="H7644" s="2">
        <v>0</v>
      </c>
      <c r="I7644" s="2">
        <v>187.625532808663</v>
      </c>
      <c r="J7644" s="2" t="s">
        <v>12</v>
      </c>
    </row>
    <row r="7645" spans="1:10">
      <c r="A7645" s="2" t="s">
        <v>15</v>
      </c>
      <c r="B7645" s="2">
        <v>0</v>
      </c>
      <c r="C7645" s="2">
        <v>0.512243337005682</v>
      </c>
      <c r="D7645" s="2">
        <v>4</v>
      </c>
      <c r="E7645" s="2" t="s">
        <v>13</v>
      </c>
      <c r="F7645" s="2">
        <v>7</v>
      </c>
      <c r="G7645" s="2">
        <v>0.411761439271881</v>
      </c>
      <c r="H7645" s="2">
        <v>0</v>
      </c>
      <c r="I7645" s="2">
        <v>185.614443751118</v>
      </c>
      <c r="J7645" s="2" t="s">
        <v>12</v>
      </c>
    </row>
    <row r="7646" spans="1:10">
      <c r="A7646" s="2" t="s">
        <v>10</v>
      </c>
      <c r="B7646" s="2">
        <v>0</v>
      </c>
      <c r="C7646" s="2">
        <v>0.808465147102081</v>
      </c>
      <c r="D7646" s="2">
        <v>4</v>
      </c>
      <c r="E7646" s="2" t="s">
        <v>13</v>
      </c>
      <c r="F7646" s="2">
        <v>9</v>
      </c>
      <c r="G7646" s="2">
        <v>0.589794908192477</v>
      </c>
      <c r="H7646" s="2">
        <v>0</v>
      </c>
      <c r="I7646" s="2">
        <v>190.548593424011</v>
      </c>
      <c r="J7646" s="2" t="s">
        <v>12</v>
      </c>
    </row>
    <row r="7647" spans="1:10">
      <c r="A7647" s="2" t="s">
        <v>17</v>
      </c>
      <c r="B7647" s="2">
        <v>0</v>
      </c>
      <c r="C7647" s="2">
        <v>0.624123700556543</v>
      </c>
      <c r="D7647" s="2">
        <v>3</v>
      </c>
      <c r="E7647" s="2" t="s">
        <v>13</v>
      </c>
      <c r="F7647" s="2">
        <v>6</v>
      </c>
      <c r="G7647" s="2">
        <v>0.188427659314017</v>
      </c>
      <c r="H7647" s="2">
        <v>1</v>
      </c>
      <c r="I7647" s="2">
        <v>182.141436136609</v>
      </c>
      <c r="J7647" s="2" t="s">
        <v>12</v>
      </c>
    </row>
    <row r="7648" spans="1:10">
      <c r="A7648" s="2" t="s">
        <v>17</v>
      </c>
      <c r="B7648" s="2">
        <v>0</v>
      </c>
      <c r="C7648" s="2">
        <v>0.606729422913481</v>
      </c>
      <c r="D7648" s="2">
        <v>4</v>
      </c>
      <c r="E7648" s="2" t="s">
        <v>16</v>
      </c>
      <c r="F7648" s="2">
        <v>9</v>
      </c>
      <c r="G7648" s="2">
        <v>0.575686140903644</v>
      </c>
      <c r="H7648" s="2">
        <v>0</v>
      </c>
      <c r="I7648" s="2">
        <v>192.860495232248</v>
      </c>
      <c r="J7648" s="2" t="s">
        <v>12</v>
      </c>
    </row>
    <row r="7649" spans="1:10">
      <c r="A7649" s="2" t="s">
        <v>21</v>
      </c>
      <c r="B7649" s="2">
        <v>0</v>
      </c>
      <c r="C7649" s="2">
        <v>0.719964385727507</v>
      </c>
      <c r="D7649" s="2">
        <v>3</v>
      </c>
      <c r="E7649" s="2" t="s">
        <v>13</v>
      </c>
      <c r="F7649" s="2">
        <v>8</v>
      </c>
      <c r="G7649" s="2">
        <v>0.400969190854348</v>
      </c>
      <c r="H7649" s="2">
        <v>1</v>
      </c>
      <c r="I7649" s="2">
        <v>188.449922925786</v>
      </c>
      <c r="J7649" s="2" t="s">
        <v>12</v>
      </c>
    </row>
    <row r="7650" spans="1:10">
      <c r="A7650" s="2" t="s">
        <v>23</v>
      </c>
      <c r="B7650" s="2">
        <v>0</v>
      </c>
      <c r="C7650" s="2">
        <v>0.713674391425585</v>
      </c>
      <c r="D7650" s="2">
        <v>2</v>
      </c>
      <c r="E7650" s="2" t="s">
        <v>13</v>
      </c>
      <c r="F7650" s="2">
        <v>6</v>
      </c>
      <c r="G7650" s="2">
        <v>0.303227722858198</v>
      </c>
      <c r="H7650" s="2">
        <v>1</v>
      </c>
      <c r="I7650" s="2">
        <v>183.891878829382</v>
      </c>
      <c r="J7650" s="2" t="s">
        <v>12</v>
      </c>
    </row>
    <row r="7651" spans="1:10">
      <c r="A7651" s="2" t="s">
        <v>20</v>
      </c>
      <c r="B7651" s="2">
        <v>0</v>
      </c>
      <c r="C7651" s="2">
        <v>0.653116356505125</v>
      </c>
      <c r="D7651" s="2">
        <v>3</v>
      </c>
      <c r="E7651" s="2" t="s">
        <v>13</v>
      </c>
      <c r="F7651" s="2">
        <v>6</v>
      </c>
      <c r="G7651" s="2">
        <v>0.222316201999301</v>
      </c>
      <c r="H7651" s="2">
        <v>0</v>
      </c>
      <c r="I7651" s="2">
        <v>182.890205615803</v>
      </c>
      <c r="J7651" s="2" t="s">
        <v>12</v>
      </c>
    </row>
    <row r="7652" spans="1:10">
      <c r="A7652" s="2" t="s">
        <v>17</v>
      </c>
      <c r="B7652" s="2">
        <v>0</v>
      </c>
      <c r="C7652" s="2">
        <v>0.660597996962188</v>
      </c>
      <c r="D7652" s="2">
        <v>3</v>
      </c>
      <c r="E7652" s="2" t="s">
        <v>13</v>
      </c>
      <c r="F7652" s="2">
        <v>8</v>
      </c>
      <c r="G7652" s="2">
        <v>0.475946382514471</v>
      </c>
      <c r="H7652" s="2">
        <v>0</v>
      </c>
      <c r="I7652" s="2">
        <v>189.019063114124</v>
      </c>
      <c r="J7652" s="2" t="s">
        <v>12</v>
      </c>
    </row>
    <row r="7653" spans="1:10">
      <c r="A7653" s="2" t="s">
        <v>22</v>
      </c>
      <c r="B7653" s="2">
        <v>0</v>
      </c>
      <c r="C7653" s="2">
        <v>0.725244627662738</v>
      </c>
      <c r="D7653" s="2">
        <v>3</v>
      </c>
      <c r="E7653" s="2" t="s">
        <v>13</v>
      </c>
      <c r="F7653" s="2">
        <v>8</v>
      </c>
      <c r="G7653" s="2">
        <v>0.427910052091295</v>
      </c>
      <c r="H7653" s="2">
        <v>0</v>
      </c>
      <c r="I7653" s="2">
        <v>188.11706935856</v>
      </c>
      <c r="J7653" s="2" t="s">
        <v>12</v>
      </c>
    </row>
    <row r="7654" spans="1:10">
      <c r="A7654" s="2" t="s">
        <v>10</v>
      </c>
      <c r="B7654" s="2">
        <v>0</v>
      </c>
      <c r="C7654" s="2">
        <v>0.755267886152911</v>
      </c>
      <c r="D7654" s="2">
        <v>3</v>
      </c>
      <c r="E7654" s="2" t="s">
        <v>11</v>
      </c>
      <c r="F7654" s="2">
        <v>4</v>
      </c>
      <c r="G7654" s="2">
        <v>0.148837227951676</v>
      </c>
      <c r="H7654" s="2">
        <v>0</v>
      </c>
      <c r="I7654" s="2">
        <v>177.059495838481</v>
      </c>
      <c r="J7654" s="2" t="s">
        <v>12</v>
      </c>
    </row>
    <row r="7655" spans="1:10">
      <c r="A7655" s="2" t="s">
        <v>17</v>
      </c>
      <c r="B7655" s="2">
        <v>0</v>
      </c>
      <c r="C7655" s="2">
        <v>0.623994895730277</v>
      </c>
      <c r="D7655" s="2">
        <v>4</v>
      </c>
      <c r="E7655" s="2" t="s">
        <v>11</v>
      </c>
      <c r="F7655" s="2">
        <v>7</v>
      </c>
      <c r="G7655" s="2">
        <v>0.303482573618899</v>
      </c>
      <c r="H7655" s="2">
        <v>0</v>
      </c>
      <c r="I7655" s="2">
        <v>185.132696058622</v>
      </c>
      <c r="J7655" s="2" t="s">
        <v>12</v>
      </c>
    </row>
    <row r="7656" spans="1:10">
      <c r="A7656" s="2" t="s">
        <v>10</v>
      </c>
      <c r="B7656" s="2">
        <v>0</v>
      </c>
      <c r="C7656" s="2">
        <v>0.65363799979175</v>
      </c>
      <c r="D7656" s="2">
        <v>3</v>
      </c>
      <c r="E7656" s="2" t="s">
        <v>11</v>
      </c>
      <c r="F7656" s="2">
        <v>6</v>
      </c>
      <c r="G7656" s="2">
        <v>0.379326436639045</v>
      </c>
      <c r="H7656" s="2">
        <v>0</v>
      </c>
      <c r="I7656" s="2">
        <v>183.881626966925</v>
      </c>
      <c r="J7656" s="2" t="s">
        <v>12</v>
      </c>
    </row>
    <row r="7657" spans="1:10">
      <c r="A7657" s="2" t="s">
        <v>17</v>
      </c>
      <c r="B7657" s="2">
        <v>0</v>
      </c>
      <c r="C7657" s="2">
        <v>0.683253237985645</v>
      </c>
      <c r="D7657" s="2">
        <v>4</v>
      </c>
      <c r="E7657" s="2" t="s">
        <v>13</v>
      </c>
      <c r="F7657" s="2">
        <v>7</v>
      </c>
      <c r="G7657" s="2">
        <v>0.402544517807175</v>
      </c>
      <c r="H7657" s="2">
        <v>0</v>
      </c>
      <c r="I7657" s="2">
        <v>185.596941482091</v>
      </c>
      <c r="J7657" s="2" t="s">
        <v>12</v>
      </c>
    </row>
    <row r="7658" spans="1:10">
      <c r="A7658" s="2" t="s">
        <v>14</v>
      </c>
      <c r="B7658" s="2">
        <v>0</v>
      </c>
      <c r="C7658" s="2">
        <v>0.672615751700619</v>
      </c>
      <c r="D7658" s="2">
        <v>4</v>
      </c>
      <c r="E7658" s="2" t="s">
        <v>13</v>
      </c>
      <c r="F7658" s="2">
        <v>7</v>
      </c>
      <c r="G7658" s="2">
        <v>0.221722098638658</v>
      </c>
      <c r="H7658" s="2">
        <v>1</v>
      </c>
      <c r="I7658" s="2">
        <v>184.527341727159</v>
      </c>
      <c r="J7658" s="2" t="s">
        <v>12</v>
      </c>
    </row>
    <row r="7659" spans="1:10">
      <c r="A7659" s="2" t="s">
        <v>20</v>
      </c>
      <c r="B7659" s="2">
        <v>0</v>
      </c>
      <c r="C7659" s="2">
        <v>0.69444640600249</v>
      </c>
      <c r="D7659" s="2">
        <v>3</v>
      </c>
      <c r="E7659" s="2" t="s">
        <v>13</v>
      </c>
      <c r="F7659" s="2">
        <v>7</v>
      </c>
      <c r="G7659" s="2">
        <v>0.376487902061077</v>
      </c>
      <c r="H7659" s="2">
        <v>0</v>
      </c>
      <c r="I7659" s="2">
        <v>185.116071980935</v>
      </c>
      <c r="J7659" s="2" t="s">
        <v>12</v>
      </c>
    </row>
    <row r="7660" spans="1:10">
      <c r="A7660" s="2" t="s">
        <v>10</v>
      </c>
      <c r="B7660" s="2">
        <v>0</v>
      </c>
      <c r="C7660" s="2">
        <v>0.691975719846618</v>
      </c>
      <c r="D7660" s="2">
        <v>4</v>
      </c>
      <c r="E7660" s="2" t="s">
        <v>13</v>
      </c>
      <c r="F7660" s="2">
        <v>8</v>
      </c>
      <c r="G7660" s="2">
        <v>0.306078882282866</v>
      </c>
      <c r="H7660" s="2">
        <v>0</v>
      </c>
      <c r="I7660" s="2">
        <v>189.15974989629</v>
      </c>
      <c r="J7660" s="2" t="s">
        <v>24</v>
      </c>
    </row>
    <row r="7661" spans="1:10">
      <c r="A7661" s="2" t="s">
        <v>15</v>
      </c>
      <c r="B7661" s="2">
        <v>0</v>
      </c>
      <c r="C7661" s="2">
        <v>0.731421735107794</v>
      </c>
      <c r="D7661" s="2">
        <v>3</v>
      </c>
      <c r="E7661" s="2" t="s">
        <v>13</v>
      </c>
      <c r="F7661" s="2">
        <v>7</v>
      </c>
      <c r="G7661" s="2">
        <v>0.448637758817488</v>
      </c>
      <c r="H7661" s="2">
        <v>1</v>
      </c>
      <c r="I7661" s="2">
        <v>184.744123653858</v>
      </c>
      <c r="J7661" s="2" t="s">
        <v>12</v>
      </c>
    </row>
    <row r="7662" spans="1:10">
      <c r="A7662" s="2" t="s">
        <v>17</v>
      </c>
      <c r="B7662" s="2">
        <v>0</v>
      </c>
      <c r="C7662" s="2">
        <v>0.810865659002896</v>
      </c>
      <c r="D7662" s="2">
        <v>4</v>
      </c>
      <c r="E7662" s="2" t="s">
        <v>11</v>
      </c>
      <c r="F7662" s="2">
        <v>7</v>
      </c>
      <c r="G7662" s="2">
        <v>0.408867399673055</v>
      </c>
      <c r="H7662" s="2">
        <v>0</v>
      </c>
      <c r="I7662" s="2">
        <v>186.833797999164</v>
      </c>
      <c r="J7662" s="2" t="s">
        <v>12</v>
      </c>
    </row>
    <row r="7663" spans="1:10">
      <c r="A7663" s="2" t="s">
        <v>18</v>
      </c>
      <c r="B7663" s="2">
        <v>0</v>
      </c>
      <c r="C7663" s="2">
        <v>0.568060361400446</v>
      </c>
      <c r="D7663" s="2">
        <v>3</v>
      </c>
      <c r="E7663" s="2" t="s">
        <v>13</v>
      </c>
      <c r="F7663" s="2">
        <v>7</v>
      </c>
      <c r="G7663" s="2">
        <v>0.366178378304642</v>
      </c>
      <c r="H7663" s="2">
        <v>1</v>
      </c>
      <c r="I7663" s="2">
        <v>187.318272308742</v>
      </c>
      <c r="J7663" s="2" t="s">
        <v>12</v>
      </c>
    </row>
    <row r="7664" spans="1:10">
      <c r="A7664" s="2" t="s">
        <v>21</v>
      </c>
      <c r="B7664" s="2">
        <v>0</v>
      </c>
      <c r="C7664" s="2">
        <v>0.582734616503465</v>
      </c>
      <c r="D7664" s="2">
        <v>3</v>
      </c>
      <c r="E7664" s="2" t="s">
        <v>16</v>
      </c>
      <c r="F7664" s="2">
        <v>10</v>
      </c>
      <c r="G7664" s="2">
        <v>0.634651025882331</v>
      </c>
      <c r="H7664" s="2">
        <v>0</v>
      </c>
      <c r="I7664" s="2">
        <v>194.245319259184</v>
      </c>
      <c r="J7664" s="2" t="s">
        <v>12</v>
      </c>
    </row>
    <row r="7665" spans="1:10">
      <c r="A7665" s="2" t="s">
        <v>20</v>
      </c>
      <c r="B7665" s="2">
        <v>0</v>
      </c>
      <c r="C7665" s="2">
        <v>0.623684053397251</v>
      </c>
      <c r="D7665" s="2">
        <v>4</v>
      </c>
      <c r="E7665" s="2" t="s">
        <v>13</v>
      </c>
      <c r="F7665" s="2">
        <v>7</v>
      </c>
      <c r="G7665" s="2">
        <v>0.368832562365926</v>
      </c>
      <c r="H7665" s="2">
        <v>1</v>
      </c>
      <c r="I7665" s="2">
        <v>186.852671707998</v>
      </c>
      <c r="J7665" s="2" t="s">
        <v>12</v>
      </c>
    </row>
    <row r="7666" spans="1:10">
      <c r="A7666" s="2" t="s">
        <v>10</v>
      </c>
      <c r="B7666" s="2">
        <v>0</v>
      </c>
      <c r="C7666" s="2">
        <v>0.532323925735808</v>
      </c>
      <c r="D7666" s="2">
        <v>4</v>
      </c>
      <c r="E7666" s="2" t="s">
        <v>13</v>
      </c>
      <c r="F7666" s="2">
        <v>8</v>
      </c>
      <c r="G7666" s="2">
        <v>0.454285618956294</v>
      </c>
      <c r="H7666" s="2">
        <v>0</v>
      </c>
      <c r="I7666" s="2">
        <v>188.124077507455</v>
      </c>
      <c r="J7666" s="2" t="s">
        <v>12</v>
      </c>
    </row>
    <row r="7667" spans="1:10">
      <c r="A7667" s="2" t="s">
        <v>20</v>
      </c>
      <c r="B7667" s="2">
        <v>0</v>
      </c>
      <c r="C7667" s="2">
        <v>0.73856996714407</v>
      </c>
      <c r="D7667" s="2">
        <v>4</v>
      </c>
      <c r="E7667" s="2" t="s">
        <v>16</v>
      </c>
      <c r="F7667" s="2">
        <v>7</v>
      </c>
      <c r="G7667" s="2">
        <v>0.511284183992269</v>
      </c>
      <c r="H7667" s="2">
        <v>0</v>
      </c>
      <c r="I7667" s="2">
        <v>185.240146192312</v>
      </c>
      <c r="J7667" s="2" t="s">
        <v>12</v>
      </c>
    </row>
    <row r="7668" spans="1:10">
      <c r="A7668" s="2" t="s">
        <v>10</v>
      </c>
      <c r="B7668" s="2">
        <v>0</v>
      </c>
      <c r="C7668" s="2">
        <v>0.612583828473879</v>
      </c>
      <c r="D7668" s="2">
        <v>2</v>
      </c>
      <c r="E7668" s="2" t="s">
        <v>11</v>
      </c>
      <c r="F7668" s="2">
        <v>7</v>
      </c>
      <c r="G7668" s="2">
        <v>0.310754855734225</v>
      </c>
      <c r="H7668" s="2">
        <v>1</v>
      </c>
      <c r="I7668" s="2">
        <v>186.743427149742</v>
      </c>
      <c r="J7668" s="2" t="s">
        <v>12</v>
      </c>
    </row>
    <row r="7669" spans="1:10">
      <c r="A7669" s="2" t="s">
        <v>21</v>
      </c>
      <c r="B7669" s="2">
        <v>0</v>
      </c>
      <c r="C7669" s="2">
        <v>0.647746756832893</v>
      </c>
      <c r="D7669" s="2">
        <v>3</v>
      </c>
      <c r="E7669" s="2" t="s">
        <v>13</v>
      </c>
      <c r="F7669" s="2">
        <v>10</v>
      </c>
      <c r="G7669" s="2">
        <v>0.585753477548953</v>
      </c>
      <c r="H7669" s="2">
        <v>0</v>
      </c>
      <c r="I7669" s="2">
        <v>193.504796494366</v>
      </c>
      <c r="J7669" s="2" t="s">
        <v>12</v>
      </c>
    </row>
    <row r="7670" spans="1:10">
      <c r="A7670" s="2" t="s">
        <v>17</v>
      </c>
      <c r="B7670" s="2">
        <v>0</v>
      </c>
      <c r="C7670" s="2">
        <v>0.735752570194306</v>
      </c>
      <c r="D7670" s="2">
        <v>3</v>
      </c>
      <c r="E7670" s="2" t="s">
        <v>13</v>
      </c>
      <c r="F7670" s="2">
        <v>7</v>
      </c>
      <c r="G7670" s="2">
        <v>0.444804807586666</v>
      </c>
      <c r="H7670" s="2">
        <v>0</v>
      </c>
      <c r="I7670" s="2">
        <v>185.447152018987</v>
      </c>
      <c r="J7670" s="2" t="s">
        <v>12</v>
      </c>
    </row>
    <row r="7671" spans="1:10">
      <c r="A7671" s="2" t="s">
        <v>10</v>
      </c>
      <c r="B7671" s="2">
        <v>0</v>
      </c>
      <c r="C7671" s="2">
        <v>0.569564517486874</v>
      </c>
      <c r="D7671" s="2">
        <v>4</v>
      </c>
      <c r="E7671" s="2" t="s">
        <v>13</v>
      </c>
      <c r="F7671" s="2">
        <v>8</v>
      </c>
      <c r="G7671" s="2">
        <v>0.407190168509415</v>
      </c>
      <c r="H7671" s="2">
        <v>0</v>
      </c>
      <c r="I7671" s="2">
        <v>187.775326395104</v>
      </c>
      <c r="J7671" s="2" t="s">
        <v>12</v>
      </c>
    </row>
    <row r="7672" spans="1:10">
      <c r="A7672" s="2" t="s">
        <v>10</v>
      </c>
      <c r="B7672" s="2">
        <v>0</v>
      </c>
      <c r="C7672" s="2">
        <v>0.652353601445115</v>
      </c>
      <c r="D7672" s="2">
        <v>3</v>
      </c>
      <c r="E7672" s="2" t="s">
        <v>13</v>
      </c>
      <c r="F7672" s="2">
        <v>6</v>
      </c>
      <c r="G7672" s="2">
        <v>0.375203438909261</v>
      </c>
      <c r="H7672" s="2">
        <v>0</v>
      </c>
      <c r="I7672" s="2">
        <v>183.636295026691</v>
      </c>
      <c r="J7672" s="2" t="s">
        <v>12</v>
      </c>
    </row>
    <row r="7673" spans="1:10">
      <c r="A7673" s="2" t="s">
        <v>10</v>
      </c>
      <c r="B7673" s="2">
        <v>0</v>
      </c>
      <c r="C7673" s="2">
        <v>0.730156051382653</v>
      </c>
      <c r="D7673" s="2">
        <v>3</v>
      </c>
      <c r="E7673" s="2" t="s">
        <v>13</v>
      </c>
      <c r="F7673" s="2">
        <v>6</v>
      </c>
      <c r="G7673" s="2">
        <v>0.333341393835272</v>
      </c>
      <c r="H7673" s="2">
        <v>0</v>
      </c>
      <c r="I7673" s="2">
        <v>182.658940101458</v>
      </c>
      <c r="J7673" s="2" t="s">
        <v>12</v>
      </c>
    </row>
    <row r="7674" spans="1:10">
      <c r="A7674" s="2" t="s">
        <v>23</v>
      </c>
      <c r="B7674" s="2">
        <v>0</v>
      </c>
      <c r="C7674" s="2">
        <v>0.622332119482336</v>
      </c>
      <c r="D7674" s="2">
        <v>2</v>
      </c>
      <c r="E7674" s="2" t="s">
        <v>16</v>
      </c>
      <c r="F7674" s="2">
        <v>7</v>
      </c>
      <c r="G7674" s="2">
        <v>0.325884169175625</v>
      </c>
      <c r="H7674" s="2">
        <v>0</v>
      </c>
      <c r="I7674" s="2">
        <v>186.533022131077</v>
      </c>
      <c r="J7674" s="2" t="s">
        <v>12</v>
      </c>
    </row>
    <row r="7675" spans="1:10">
      <c r="A7675" s="2" t="s">
        <v>10</v>
      </c>
      <c r="B7675" s="2">
        <v>0</v>
      </c>
      <c r="C7675" s="2">
        <v>0.492361470019223</v>
      </c>
      <c r="D7675" s="2">
        <v>3</v>
      </c>
      <c r="E7675" s="2" t="s">
        <v>13</v>
      </c>
      <c r="F7675" s="2">
        <v>8</v>
      </c>
      <c r="G7675" s="2">
        <v>0.40829198626625</v>
      </c>
      <c r="H7675" s="2">
        <v>0</v>
      </c>
      <c r="I7675" s="2">
        <v>189.66917211172</v>
      </c>
      <c r="J7675" s="2" t="s">
        <v>12</v>
      </c>
    </row>
    <row r="7676" spans="1:10">
      <c r="A7676" s="2" t="s">
        <v>20</v>
      </c>
      <c r="B7676" s="2">
        <v>0</v>
      </c>
      <c r="C7676" s="2">
        <v>0.715251628791128</v>
      </c>
      <c r="D7676" s="2">
        <v>3</v>
      </c>
      <c r="E7676" s="2" t="s">
        <v>13</v>
      </c>
      <c r="F7676" s="2">
        <v>7</v>
      </c>
      <c r="G7676" s="2">
        <v>0.288688853515713</v>
      </c>
      <c r="H7676" s="2">
        <v>0</v>
      </c>
      <c r="I7676" s="2">
        <v>185.466053171594</v>
      </c>
      <c r="J7676" s="2" t="s">
        <v>12</v>
      </c>
    </row>
    <row r="7677" spans="1:10">
      <c r="A7677" s="2" t="s">
        <v>20</v>
      </c>
      <c r="B7677" s="2">
        <v>0</v>
      </c>
      <c r="C7677" s="2">
        <v>0.577157411802419</v>
      </c>
      <c r="D7677" s="2">
        <v>3</v>
      </c>
      <c r="E7677" s="2" t="s">
        <v>13</v>
      </c>
      <c r="F7677" s="2">
        <v>8</v>
      </c>
      <c r="G7677" s="2">
        <v>0.369838132885416</v>
      </c>
      <c r="H7677" s="2">
        <v>0</v>
      </c>
      <c r="I7677" s="2">
        <v>187.930071986896</v>
      </c>
      <c r="J7677" s="2" t="s">
        <v>12</v>
      </c>
    </row>
    <row r="7678" spans="1:10">
      <c r="A7678" s="2" t="s">
        <v>20</v>
      </c>
      <c r="B7678" s="2">
        <v>0</v>
      </c>
      <c r="C7678" s="2">
        <v>0.607171284851393</v>
      </c>
      <c r="D7678" s="2">
        <v>3</v>
      </c>
      <c r="E7678" s="2" t="s">
        <v>13</v>
      </c>
      <c r="F7678" s="2">
        <v>7</v>
      </c>
      <c r="G7678" s="2">
        <v>0.38907503321667</v>
      </c>
      <c r="H7678" s="2">
        <v>0</v>
      </c>
      <c r="I7678" s="2">
        <v>186.484726747317</v>
      </c>
      <c r="J7678" s="2" t="s">
        <v>12</v>
      </c>
    </row>
    <row r="7679" spans="1:10">
      <c r="A7679" s="2" t="s">
        <v>17</v>
      </c>
      <c r="B7679" s="2">
        <v>0</v>
      </c>
      <c r="C7679" s="2">
        <v>0.58859900356784</v>
      </c>
      <c r="D7679" s="2">
        <v>4</v>
      </c>
      <c r="E7679" s="2" t="s">
        <v>13</v>
      </c>
      <c r="F7679" s="2">
        <v>7</v>
      </c>
      <c r="G7679" s="2">
        <v>0.441815613677782</v>
      </c>
      <c r="H7679" s="2">
        <v>0</v>
      </c>
      <c r="I7679" s="2">
        <v>185.821613907431</v>
      </c>
      <c r="J7679" s="2" t="s">
        <v>12</v>
      </c>
    </row>
    <row r="7680" spans="1:10">
      <c r="A7680" s="2" t="s">
        <v>20</v>
      </c>
      <c r="B7680" s="2">
        <v>1</v>
      </c>
      <c r="C7680" s="2">
        <v>0.683684380329162</v>
      </c>
      <c r="D7680" s="2">
        <v>4</v>
      </c>
      <c r="E7680" s="2" t="s">
        <v>13</v>
      </c>
      <c r="F7680" s="2">
        <v>8</v>
      </c>
      <c r="G7680" s="2">
        <v>0.519259730879085</v>
      </c>
      <c r="H7680" s="2">
        <v>0</v>
      </c>
      <c r="I7680" s="2">
        <v>190.332748139158</v>
      </c>
      <c r="J7680" s="2" t="s">
        <v>12</v>
      </c>
    </row>
    <row r="7681" spans="1:10">
      <c r="A7681" s="2" t="s">
        <v>10</v>
      </c>
      <c r="B7681" s="2">
        <v>0</v>
      </c>
      <c r="C7681" s="2">
        <v>0.743037359888447</v>
      </c>
      <c r="D7681" s="2">
        <v>3</v>
      </c>
      <c r="E7681" s="2" t="s">
        <v>13</v>
      </c>
      <c r="F7681" s="2">
        <v>7</v>
      </c>
      <c r="G7681" s="2">
        <v>0.289356831102354</v>
      </c>
      <c r="H7681" s="2">
        <v>1</v>
      </c>
      <c r="I7681" s="2">
        <v>185.933138184253</v>
      </c>
      <c r="J7681" s="2" t="s">
        <v>12</v>
      </c>
    </row>
    <row r="7682" spans="1:10">
      <c r="A7682" s="2" t="s">
        <v>10</v>
      </c>
      <c r="B7682" s="2">
        <v>0</v>
      </c>
      <c r="C7682" s="2">
        <v>0.583632273037461</v>
      </c>
      <c r="D7682" s="2">
        <v>4</v>
      </c>
      <c r="E7682" s="2" t="s">
        <v>13</v>
      </c>
      <c r="F7682" s="2">
        <v>6</v>
      </c>
      <c r="G7682" s="2">
        <v>0.30195151031843</v>
      </c>
      <c r="H7682" s="2">
        <v>0</v>
      </c>
      <c r="I7682" s="2">
        <v>183.843343174257</v>
      </c>
      <c r="J7682" s="2" t="s">
        <v>12</v>
      </c>
    </row>
    <row r="7683" spans="1:10">
      <c r="A7683" s="2" t="s">
        <v>17</v>
      </c>
      <c r="B7683" s="2">
        <v>0</v>
      </c>
      <c r="C7683" s="2">
        <v>0.643058172788712</v>
      </c>
      <c r="D7683" s="2">
        <v>4</v>
      </c>
      <c r="E7683" s="2" t="s">
        <v>13</v>
      </c>
      <c r="F7683" s="2">
        <v>6</v>
      </c>
      <c r="G7683" s="2">
        <v>0.414592399527206</v>
      </c>
      <c r="H7683" s="2">
        <v>1</v>
      </c>
      <c r="I7683" s="2">
        <v>181.964107655798</v>
      </c>
      <c r="J7683" s="2" t="s">
        <v>12</v>
      </c>
    </row>
    <row r="7684" spans="1:10">
      <c r="A7684" s="2" t="s">
        <v>20</v>
      </c>
      <c r="B7684" s="2">
        <v>0</v>
      </c>
      <c r="C7684" s="2">
        <v>0.657573139306665</v>
      </c>
      <c r="D7684" s="2">
        <v>5</v>
      </c>
      <c r="E7684" s="2" t="s">
        <v>13</v>
      </c>
      <c r="F7684" s="2">
        <v>7</v>
      </c>
      <c r="G7684" s="2">
        <v>0.428161093856552</v>
      </c>
      <c r="H7684" s="2">
        <v>0</v>
      </c>
      <c r="I7684" s="2">
        <v>187.465850246148</v>
      </c>
      <c r="J7684" s="2" t="s">
        <v>12</v>
      </c>
    </row>
    <row r="7685" spans="1:10">
      <c r="A7685" s="2" t="s">
        <v>20</v>
      </c>
      <c r="B7685" s="2">
        <v>0</v>
      </c>
      <c r="C7685" s="2">
        <v>0.759101151926222</v>
      </c>
      <c r="D7685" s="2">
        <v>4</v>
      </c>
      <c r="E7685" s="2" t="s">
        <v>16</v>
      </c>
      <c r="F7685" s="2">
        <v>7</v>
      </c>
      <c r="G7685" s="2">
        <v>0.259389879876067</v>
      </c>
      <c r="H7685" s="2">
        <v>0</v>
      </c>
      <c r="I7685" s="2">
        <v>184.956801005352</v>
      </c>
      <c r="J7685" s="2" t="s">
        <v>12</v>
      </c>
    </row>
    <row r="7686" spans="1:10">
      <c r="A7686" s="2" t="s">
        <v>17</v>
      </c>
      <c r="B7686" s="2">
        <v>0</v>
      </c>
      <c r="C7686" s="2">
        <v>0.569324514105012</v>
      </c>
      <c r="D7686" s="2">
        <v>3</v>
      </c>
      <c r="E7686" s="2" t="s">
        <v>13</v>
      </c>
      <c r="F7686" s="2">
        <v>8</v>
      </c>
      <c r="G7686" s="2">
        <v>0.388667072069828</v>
      </c>
      <c r="H7686" s="2">
        <v>0</v>
      </c>
      <c r="I7686" s="2">
        <v>188.955172372362</v>
      </c>
      <c r="J7686" s="2" t="s">
        <v>12</v>
      </c>
    </row>
    <row r="7687" spans="1:10">
      <c r="A7687" s="2" t="s">
        <v>22</v>
      </c>
      <c r="B7687" s="2">
        <v>0</v>
      </c>
      <c r="C7687" s="2">
        <v>0.573679654229168</v>
      </c>
      <c r="D7687" s="2">
        <v>3</v>
      </c>
      <c r="E7687" s="2" t="s">
        <v>13</v>
      </c>
      <c r="F7687" s="2">
        <v>7</v>
      </c>
      <c r="G7687" s="2">
        <v>0.388482884123097</v>
      </c>
      <c r="H7687" s="2">
        <v>0</v>
      </c>
      <c r="I7687" s="2">
        <v>184.558361673466</v>
      </c>
      <c r="J7687" s="2" t="s">
        <v>12</v>
      </c>
    </row>
    <row r="7688" spans="1:10">
      <c r="A7688" s="2" t="s">
        <v>20</v>
      </c>
      <c r="B7688" s="2">
        <v>0</v>
      </c>
      <c r="C7688" s="2">
        <v>0.55800808246161</v>
      </c>
      <c r="D7688" s="2">
        <v>3</v>
      </c>
      <c r="E7688" s="2" t="s">
        <v>13</v>
      </c>
      <c r="F7688" s="2">
        <v>9</v>
      </c>
      <c r="G7688" s="2">
        <v>0.442196759790917</v>
      </c>
      <c r="H7688" s="2">
        <v>0</v>
      </c>
      <c r="I7688" s="2">
        <v>191.032602070443</v>
      </c>
      <c r="J7688" s="2" t="s">
        <v>12</v>
      </c>
    </row>
    <row r="7689" spans="1:10">
      <c r="A7689" s="2" t="s">
        <v>17</v>
      </c>
      <c r="B7689" s="2">
        <v>0</v>
      </c>
      <c r="C7689" s="2">
        <v>0.641616904634651</v>
      </c>
      <c r="D7689" s="2">
        <v>4</v>
      </c>
      <c r="E7689" s="2" t="s">
        <v>13</v>
      </c>
      <c r="F7689" s="2">
        <v>7</v>
      </c>
      <c r="G7689" s="2">
        <v>0.393333855048546</v>
      </c>
      <c r="H7689" s="2">
        <v>0</v>
      </c>
      <c r="I7689" s="2">
        <v>187.326381980448</v>
      </c>
      <c r="J7689" s="2" t="s">
        <v>12</v>
      </c>
    </row>
    <row r="7690" spans="1:10">
      <c r="A7690" s="2" t="s">
        <v>21</v>
      </c>
      <c r="B7690" s="2">
        <v>0</v>
      </c>
      <c r="C7690" s="2">
        <v>0.714894000759445</v>
      </c>
      <c r="D7690" s="2">
        <v>3</v>
      </c>
      <c r="E7690" s="2" t="s">
        <v>13</v>
      </c>
      <c r="F7690" s="2">
        <v>8</v>
      </c>
      <c r="G7690" s="2">
        <v>0.436928926771573</v>
      </c>
      <c r="H7690" s="2">
        <v>0</v>
      </c>
      <c r="I7690" s="2">
        <v>188.414790373773</v>
      </c>
      <c r="J7690" s="2" t="s">
        <v>12</v>
      </c>
    </row>
    <row r="7691" spans="1:10">
      <c r="A7691" s="2" t="s">
        <v>21</v>
      </c>
      <c r="B7691" s="2">
        <v>0</v>
      </c>
      <c r="C7691" s="2">
        <v>0.422410792861766</v>
      </c>
      <c r="D7691" s="2">
        <v>3</v>
      </c>
      <c r="E7691" s="2" t="s">
        <v>11</v>
      </c>
      <c r="F7691" s="2">
        <v>9</v>
      </c>
      <c r="G7691" s="2">
        <v>0.406018095715124</v>
      </c>
      <c r="H7691" s="2">
        <v>0</v>
      </c>
      <c r="I7691" s="2">
        <v>192.570798274138</v>
      </c>
      <c r="J7691" s="2" t="s">
        <v>12</v>
      </c>
    </row>
    <row r="7692" spans="1:10">
      <c r="A7692" s="2" t="s">
        <v>18</v>
      </c>
      <c r="B7692" s="2">
        <v>0</v>
      </c>
      <c r="C7692" s="2">
        <v>0.696070853547136</v>
      </c>
      <c r="D7692" s="2">
        <v>4</v>
      </c>
      <c r="E7692" s="2" t="s">
        <v>13</v>
      </c>
      <c r="F7692" s="2">
        <v>7</v>
      </c>
      <c r="G7692" s="2">
        <v>0.392751914196764</v>
      </c>
      <c r="H7692" s="2">
        <v>1</v>
      </c>
      <c r="I7692" s="2">
        <v>186.661437568218</v>
      </c>
      <c r="J7692" s="2" t="s">
        <v>12</v>
      </c>
    </row>
    <row r="7693" spans="1:10">
      <c r="A7693" s="2" t="s">
        <v>23</v>
      </c>
      <c r="B7693" s="2">
        <v>0</v>
      </c>
      <c r="C7693" s="2">
        <v>0.672407467701082</v>
      </c>
      <c r="D7693" s="2">
        <v>3</v>
      </c>
      <c r="E7693" s="2" t="s">
        <v>13</v>
      </c>
      <c r="F7693" s="2">
        <v>7</v>
      </c>
      <c r="G7693" s="2">
        <v>0.298229514928947</v>
      </c>
      <c r="H7693" s="2">
        <v>0</v>
      </c>
      <c r="I7693" s="2">
        <v>185.689445440488</v>
      </c>
      <c r="J7693" s="2" t="s">
        <v>12</v>
      </c>
    </row>
    <row r="7694" spans="1:10">
      <c r="A7694" s="2" t="s">
        <v>21</v>
      </c>
      <c r="B7694" s="2">
        <v>0</v>
      </c>
      <c r="C7694" s="2">
        <v>0.531756525482857</v>
      </c>
      <c r="D7694" s="2">
        <v>3</v>
      </c>
      <c r="E7694" s="2" t="s">
        <v>11</v>
      </c>
      <c r="F7694" s="2">
        <v>8</v>
      </c>
      <c r="G7694" s="2">
        <v>0.387987257322006</v>
      </c>
      <c r="H7694" s="2">
        <v>0</v>
      </c>
      <c r="I7694" s="2">
        <v>190.085936031172</v>
      </c>
      <c r="J7694" s="2" t="s">
        <v>12</v>
      </c>
    </row>
    <row r="7695" spans="1:10">
      <c r="A7695" s="2" t="s">
        <v>22</v>
      </c>
      <c r="B7695" s="2">
        <v>0</v>
      </c>
      <c r="C7695" s="2">
        <v>0.605619845908473</v>
      </c>
      <c r="D7695" s="2">
        <v>4</v>
      </c>
      <c r="E7695" s="2" t="s">
        <v>13</v>
      </c>
      <c r="F7695" s="2">
        <v>8</v>
      </c>
      <c r="G7695" s="2">
        <v>0.402727791957856</v>
      </c>
      <c r="H7695" s="2">
        <v>1</v>
      </c>
      <c r="I7695" s="2">
        <v>188.123276599199</v>
      </c>
      <c r="J7695" s="2" t="s">
        <v>12</v>
      </c>
    </row>
    <row r="7696" spans="1:10">
      <c r="A7696" s="2" t="s">
        <v>17</v>
      </c>
      <c r="B7696" s="2">
        <v>0</v>
      </c>
      <c r="C7696" s="2">
        <v>0.611718705542769</v>
      </c>
      <c r="D7696" s="2">
        <v>3</v>
      </c>
      <c r="E7696" s="2" t="s">
        <v>13</v>
      </c>
      <c r="F7696" s="2">
        <v>6</v>
      </c>
      <c r="G7696" s="2">
        <v>0.223981438949715</v>
      </c>
      <c r="H7696" s="2">
        <v>0</v>
      </c>
      <c r="I7696" s="2">
        <v>183.284814980213</v>
      </c>
      <c r="J7696" s="2" t="s">
        <v>12</v>
      </c>
    </row>
    <row r="7697" spans="1:10">
      <c r="A7697" s="2" t="s">
        <v>19</v>
      </c>
      <c r="B7697" s="2">
        <v>0</v>
      </c>
      <c r="C7697" s="2">
        <v>0.75813904610754</v>
      </c>
      <c r="D7697" s="2">
        <v>3</v>
      </c>
      <c r="E7697" s="2" t="s">
        <v>13</v>
      </c>
      <c r="F7697" s="2">
        <v>10</v>
      </c>
      <c r="G7697" s="2">
        <v>0.668666996602912</v>
      </c>
      <c r="H7697" s="2">
        <v>0</v>
      </c>
      <c r="I7697" s="2">
        <v>194.623800745811</v>
      </c>
      <c r="J7697" s="2" t="s">
        <v>12</v>
      </c>
    </row>
    <row r="7698" spans="1:10">
      <c r="A7698" s="2" t="s">
        <v>17</v>
      </c>
      <c r="B7698" s="2">
        <v>0</v>
      </c>
      <c r="C7698" s="2">
        <v>0.783716673537276</v>
      </c>
      <c r="D7698" s="2">
        <v>4</v>
      </c>
      <c r="E7698" s="2" t="s">
        <v>13</v>
      </c>
      <c r="F7698" s="2">
        <v>8</v>
      </c>
      <c r="G7698" s="2">
        <v>0.535766172983773</v>
      </c>
      <c r="H7698" s="2">
        <v>1</v>
      </c>
      <c r="I7698" s="2">
        <v>190.173382594429</v>
      </c>
      <c r="J7698" s="2" t="s">
        <v>12</v>
      </c>
    </row>
    <row r="7699" spans="1:10">
      <c r="A7699" s="2" t="s">
        <v>23</v>
      </c>
      <c r="B7699" s="2">
        <v>0</v>
      </c>
      <c r="C7699" s="2">
        <v>0.582958622314634</v>
      </c>
      <c r="D7699" s="2">
        <v>4</v>
      </c>
      <c r="E7699" s="2" t="s">
        <v>13</v>
      </c>
      <c r="F7699" s="2">
        <v>6</v>
      </c>
      <c r="G7699" s="2">
        <v>0.222310102741338</v>
      </c>
      <c r="H7699" s="2">
        <v>0</v>
      </c>
      <c r="I7699" s="2">
        <v>182.839087886757</v>
      </c>
      <c r="J7699" s="2" t="s">
        <v>12</v>
      </c>
    </row>
    <row r="7700" spans="1:10">
      <c r="A7700" s="2" t="s">
        <v>14</v>
      </c>
      <c r="B7700" s="2">
        <v>0</v>
      </c>
      <c r="C7700" s="2">
        <v>0.617807938639085</v>
      </c>
      <c r="D7700" s="2">
        <v>3</v>
      </c>
      <c r="E7700" s="2" t="s">
        <v>13</v>
      </c>
      <c r="F7700" s="2">
        <v>8</v>
      </c>
      <c r="G7700" s="2">
        <v>0.469670848744449</v>
      </c>
      <c r="H7700" s="2">
        <v>0</v>
      </c>
      <c r="I7700" s="2">
        <v>190.49289592349</v>
      </c>
      <c r="J7700" s="2" t="s">
        <v>12</v>
      </c>
    </row>
    <row r="7701" spans="1:10">
      <c r="A7701" s="2" t="s">
        <v>17</v>
      </c>
      <c r="B7701" s="2">
        <v>0</v>
      </c>
      <c r="C7701" s="2">
        <v>0.465500079055078</v>
      </c>
      <c r="D7701" s="2">
        <v>3</v>
      </c>
      <c r="E7701" s="2" t="s">
        <v>16</v>
      </c>
      <c r="F7701" s="2">
        <v>8</v>
      </c>
      <c r="G7701" s="2">
        <v>0.42355731597201</v>
      </c>
      <c r="H7701" s="2">
        <v>0</v>
      </c>
      <c r="I7701" s="2">
        <v>189.140674230731</v>
      </c>
      <c r="J7701" s="2" t="s">
        <v>12</v>
      </c>
    </row>
    <row r="7702" spans="1:10">
      <c r="A7702" s="2" t="s">
        <v>10</v>
      </c>
      <c r="B7702" s="2">
        <v>0</v>
      </c>
      <c r="C7702" s="2">
        <v>0.608883904467723</v>
      </c>
      <c r="D7702" s="2">
        <v>3</v>
      </c>
      <c r="E7702" s="2" t="s">
        <v>16</v>
      </c>
      <c r="F7702" s="2">
        <v>7</v>
      </c>
      <c r="G7702" s="2">
        <v>0.301801586018337</v>
      </c>
      <c r="H7702" s="2">
        <v>0</v>
      </c>
      <c r="I7702" s="2">
        <v>185.650121204288</v>
      </c>
      <c r="J7702" s="2" t="s">
        <v>12</v>
      </c>
    </row>
    <row r="7703" spans="1:10">
      <c r="A7703" s="2" t="s">
        <v>23</v>
      </c>
      <c r="B7703" s="2">
        <v>0</v>
      </c>
      <c r="C7703" s="2">
        <v>0.723298535597523</v>
      </c>
      <c r="D7703" s="2">
        <v>3</v>
      </c>
      <c r="E7703" s="2" t="s">
        <v>16</v>
      </c>
      <c r="F7703" s="2">
        <v>7</v>
      </c>
      <c r="G7703" s="2">
        <v>0.40281627013477</v>
      </c>
      <c r="H7703" s="2">
        <v>0</v>
      </c>
      <c r="I7703" s="2">
        <v>186.610698871173</v>
      </c>
      <c r="J7703" s="2" t="s">
        <v>12</v>
      </c>
    </row>
    <row r="7704" spans="1:10">
      <c r="A7704" s="2" t="s">
        <v>17</v>
      </c>
      <c r="B7704" s="2">
        <v>0</v>
      </c>
      <c r="C7704" s="2">
        <v>0.668235921953556</v>
      </c>
      <c r="D7704" s="2">
        <v>4</v>
      </c>
      <c r="E7704" s="2" t="s">
        <v>13</v>
      </c>
      <c r="F7704" s="2">
        <v>7</v>
      </c>
      <c r="G7704" s="2">
        <v>0.37159461219777</v>
      </c>
      <c r="H7704" s="2">
        <v>1</v>
      </c>
      <c r="I7704" s="2">
        <v>184.529689483374</v>
      </c>
      <c r="J7704" s="2" t="s">
        <v>12</v>
      </c>
    </row>
    <row r="7705" spans="1:10">
      <c r="A7705" s="2" t="s">
        <v>23</v>
      </c>
      <c r="B7705" s="2">
        <v>0</v>
      </c>
      <c r="C7705" s="2">
        <v>0.665966373437919</v>
      </c>
      <c r="D7705" s="2">
        <v>3</v>
      </c>
      <c r="E7705" s="2" t="s">
        <v>13</v>
      </c>
      <c r="F7705" s="2">
        <v>8</v>
      </c>
      <c r="G7705" s="2">
        <v>0.448282464610307</v>
      </c>
      <c r="H7705" s="2">
        <v>0</v>
      </c>
      <c r="I7705" s="2">
        <v>189.433577788392</v>
      </c>
      <c r="J7705" s="2" t="s">
        <v>12</v>
      </c>
    </row>
    <row r="7706" spans="1:10">
      <c r="A7706" s="2" t="s">
        <v>23</v>
      </c>
      <c r="B7706" s="2">
        <v>0</v>
      </c>
      <c r="C7706" s="2">
        <v>0.524126256595071</v>
      </c>
      <c r="D7706" s="2">
        <v>4</v>
      </c>
      <c r="E7706" s="2" t="s">
        <v>16</v>
      </c>
      <c r="F7706" s="2">
        <v>9</v>
      </c>
      <c r="G7706" s="2">
        <v>0.482585977339576</v>
      </c>
      <c r="H7706" s="2">
        <v>0</v>
      </c>
      <c r="I7706" s="2">
        <v>190.55255875681</v>
      </c>
      <c r="J7706" s="2" t="s">
        <v>12</v>
      </c>
    </row>
    <row r="7707" spans="1:10">
      <c r="A7707" s="2" t="s">
        <v>23</v>
      </c>
      <c r="B7707" s="2">
        <v>0</v>
      </c>
      <c r="C7707" s="2">
        <v>0.591219412078146</v>
      </c>
      <c r="D7707" s="2">
        <v>2</v>
      </c>
      <c r="E7707" s="2" t="s">
        <v>13</v>
      </c>
      <c r="F7707" s="2">
        <v>6</v>
      </c>
      <c r="G7707" s="2">
        <v>0.201725805175731</v>
      </c>
      <c r="H7707" s="2">
        <v>0</v>
      </c>
      <c r="I7707" s="2">
        <v>181.61234098758</v>
      </c>
      <c r="J7707" s="2" t="s">
        <v>12</v>
      </c>
    </row>
    <row r="7708" spans="1:10">
      <c r="A7708" s="2" t="s">
        <v>10</v>
      </c>
      <c r="B7708" s="2">
        <v>0</v>
      </c>
      <c r="C7708" s="2">
        <v>0.636896042217979</v>
      </c>
      <c r="D7708" s="2">
        <v>3</v>
      </c>
      <c r="E7708" s="2" t="s">
        <v>13</v>
      </c>
      <c r="F7708" s="2">
        <v>8</v>
      </c>
      <c r="G7708" s="2">
        <v>0.572637872623863</v>
      </c>
      <c r="H7708" s="2">
        <v>0</v>
      </c>
      <c r="I7708" s="2">
        <v>188.915591086594</v>
      </c>
      <c r="J7708" s="2" t="s">
        <v>12</v>
      </c>
    </row>
    <row r="7709" spans="1:10">
      <c r="A7709" s="2" t="s">
        <v>23</v>
      </c>
      <c r="B7709" s="2">
        <v>0</v>
      </c>
      <c r="C7709" s="2">
        <v>0.639315283298445</v>
      </c>
      <c r="D7709" s="2">
        <v>3</v>
      </c>
      <c r="E7709" s="2" t="s">
        <v>13</v>
      </c>
      <c r="F7709" s="2">
        <v>11</v>
      </c>
      <c r="G7709" s="2">
        <v>0.670645533870441</v>
      </c>
      <c r="H7709" s="2">
        <v>0</v>
      </c>
      <c r="I7709" s="2">
        <v>196.789152411517</v>
      </c>
      <c r="J7709" s="2" t="s">
        <v>12</v>
      </c>
    </row>
    <row r="7710" spans="1:10">
      <c r="A7710" s="2" t="s">
        <v>10</v>
      </c>
      <c r="B7710" s="2">
        <v>0</v>
      </c>
      <c r="C7710" s="2">
        <v>0.680064923183439</v>
      </c>
      <c r="D7710" s="2">
        <v>3</v>
      </c>
      <c r="E7710" s="2" t="s">
        <v>13</v>
      </c>
      <c r="F7710" s="2">
        <v>8</v>
      </c>
      <c r="G7710" s="2">
        <v>0.494821996605562</v>
      </c>
      <c r="H7710" s="2">
        <v>0</v>
      </c>
      <c r="I7710" s="2">
        <v>189.628823301647</v>
      </c>
      <c r="J7710" s="2" t="s">
        <v>12</v>
      </c>
    </row>
    <row r="7711" spans="1:10">
      <c r="A7711" s="2" t="s">
        <v>14</v>
      </c>
      <c r="B7711" s="2">
        <v>0</v>
      </c>
      <c r="C7711" s="2">
        <v>0.584035352213523</v>
      </c>
      <c r="D7711" s="2">
        <v>4</v>
      </c>
      <c r="E7711" s="2" t="s">
        <v>13</v>
      </c>
      <c r="F7711" s="2">
        <v>9</v>
      </c>
      <c r="G7711" s="2">
        <v>0.663816140258597</v>
      </c>
      <c r="H7711" s="2">
        <v>0</v>
      </c>
      <c r="I7711" s="2">
        <v>191.238704489393</v>
      </c>
      <c r="J7711" s="2" t="s">
        <v>12</v>
      </c>
    </row>
    <row r="7712" spans="1:10">
      <c r="A7712" s="2" t="s">
        <v>15</v>
      </c>
      <c r="B7712" s="2">
        <v>0</v>
      </c>
      <c r="C7712" s="2">
        <v>0.537576802188149</v>
      </c>
      <c r="D7712" s="2">
        <v>4</v>
      </c>
      <c r="E7712" s="2" t="s">
        <v>13</v>
      </c>
      <c r="F7712" s="2">
        <v>8</v>
      </c>
      <c r="G7712" s="2">
        <v>0.477227652518749</v>
      </c>
      <c r="H7712" s="2">
        <v>1</v>
      </c>
      <c r="I7712" s="2">
        <v>188.080375696322</v>
      </c>
      <c r="J7712" s="2" t="s">
        <v>12</v>
      </c>
    </row>
    <row r="7713" spans="1:10">
      <c r="A7713" s="2" t="s">
        <v>21</v>
      </c>
      <c r="B7713" s="2">
        <v>0</v>
      </c>
      <c r="C7713" s="2">
        <v>0.704501290334615</v>
      </c>
      <c r="D7713" s="2">
        <v>3</v>
      </c>
      <c r="E7713" s="2" t="s">
        <v>13</v>
      </c>
      <c r="F7713" s="2">
        <v>7</v>
      </c>
      <c r="G7713" s="2">
        <v>0.333808967082605</v>
      </c>
      <c r="H7713" s="2">
        <v>1</v>
      </c>
      <c r="I7713" s="2">
        <v>185.386852178674</v>
      </c>
      <c r="J7713" s="2" t="s">
        <v>12</v>
      </c>
    </row>
    <row r="7714" spans="1:10">
      <c r="A7714" s="2" t="s">
        <v>21</v>
      </c>
      <c r="B7714" s="2">
        <v>0</v>
      </c>
      <c r="C7714" s="2">
        <v>0.652129323259754</v>
      </c>
      <c r="D7714" s="2">
        <v>3</v>
      </c>
      <c r="E7714" s="2" t="s">
        <v>16</v>
      </c>
      <c r="F7714" s="2">
        <v>7</v>
      </c>
      <c r="G7714" s="2">
        <v>0.357292801446269</v>
      </c>
      <c r="H7714" s="2">
        <v>1</v>
      </c>
      <c r="I7714" s="2">
        <v>186.81789837993</v>
      </c>
      <c r="J7714" s="2" t="s">
        <v>12</v>
      </c>
    </row>
    <row r="7715" spans="1:10">
      <c r="A7715" s="2" t="s">
        <v>15</v>
      </c>
      <c r="B7715" s="2">
        <v>0</v>
      </c>
      <c r="C7715" s="2">
        <v>0.718031811147318</v>
      </c>
      <c r="D7715" s="2">
        <v>3</v>
      </c>
      <c r="E7715" s="2" t="s">
        <v>11</v>
      </c>
      <c r="F7715" s="2">
        <v>6</v>
      </c>
      <c r="G7715" s="2">
        <v>0.305255894225284</v>
      </c>
      <c r="H7715" s="2">
        <v>1</v>
      </c>
      <c r="I7715" s="2">
        <v>183.478267253277</v>
      </c>
      <c r="J7715" s="2" t="s">
        <v>12</v>
      </c>
    </row>
    <row r="7716" spans="1:10">
      <c r="A7716" s="2" t="s">
        <v>15</v>
      </c>
      <c r="B7716" s="2">
        <v>0</v>
      </c>
      <c r="C7716" s="2">
        <v>0.646047559945102</v>
      </c>
      <c r="D7716" s="2">
        <v>3</v>
      </c>
      <c r="E7716" s="2" t="s">
        <v>13</v>
      </c>
      <c r="F7716" s="2">
        <v>9</v>
      </c>
      <c r="G7716" s="2">
        <v>0.430523533356879</v>
      </c>
      <c r="H7716" s="2">
        <v>0</v>
      </c>
      <c r="I7716" s="2">
        <v>191.085063074961</v>
      </c>
      <c r="J7716" s="2" t="s">
        <v>12</v>
      </c>
    </row>
    <row r="7717" spans="1:10">
      <c r="A7717" s="2" t="s">
        <v>20</v>
      </c>
      <c r="B7717" s="2">
        <v>0</v>
      </c>
      <c r="C7717" s="2">
        <v>0.576677017657011</v>
      </c>
      <c r="D7717" s="2">
        <v>2</v>
      </c>
      <c r="E7717" s="2" t="s">
        <v>11</v>
      </c>
      <c r="F7717" s="2">
        <v>8</v>
      </c>
      <c r="G7717" s="2">
        <v>0.337034077372583</v>
      </c>
      <c r="H7717" s="2">
        <v>0</v>
      </c>
      <c r="I7717" s="2">
        <v>189.111558567983</v>
      </c>
      <c r="J7717" s="2" t="s">
        <v>12</v>
      </c>
    </row>
    <row r="7718" spans="1:10">
      <c r="A7718" s="2" t="s">
        <v>17</v>
      </c>
      <c r="B7718" s="2">
        <v>0</v>
      </c>
      <c r="C7718" s="2">
        <v>0.669836829052611</v>
      </c>
      <c r="D7718" s="2">
        <v>4</v>
      </c>
      <c r="E7718" s="2" t="s">
        <v>13</v>
      </c>
      <c r="F7718" s="2">
        <v>8</v>
      </c>
      <c r="G7718" s="2">
        <v>0.488227016887759</v>
      </c>
      <c r="H7718" s="2">
        <v>0</v>
      </c>
      <c r="I7718" s="2">
        <v>189.585955474136</v>
      </c>
      <c r="J7718" s="2" t="s">
        <v>12</v>
      </c>
    </row>
    <row r="7719" spans="1:10">
      <c r="A7719" s="2" t="s">
        <v>15</v>
      </c>
      <c r="B7719" s="2">
        <v>0</v>
      </c>
      <c r="C7719" s="2">
        <v>0.565340272402957</v>
      </c>
      <c r="D7719" s="2">
        <v>3</v>
      </c>
      <c r="E7719" s="2" t="s">
        <v>16</v>
      </c>
      <c r="F7719" s="2">
        <v>8</v>
      </c>
      <c r="G7719" s="2">
        <v>0.546882241126235</v>
      </c>
      <c r="H7719" s="2">
        <v>0</v>
      </c>
      <c r="I7719" s="2">
        <v>188.666284277495</v>
      </c>
      <c r="J7719" s="2" t="s">
        <v>12</v>
      </c>
    </row>
    <row r="7720" spans="1:10">
      <c r="A7720" s="2" t="s">
        <v>20</v>
      </c>
      <c r="B7720" s="2">
        <v>0</v>
      </c>
      <c r="C7720" s="2">
        <v>0.644914168680898</v>
      </c>
      <c r="D7720" s="2">
        <v>4</v>
      </c>
      <c r="E7720" s="2" t="s">
        <v>13</v>
      </c>
      <c r="F7720" s="2">
        <v>8</v>
      </c>
      <c r="G7720" s="2">
        <v>0.497742827682938</v>
      </c>
      <c r="H7720" s="2">
        <v>0</v>
      </c>
      <c r="I7720" s="2">
        <v>188.261354664074</v>
      </c>
      <c r="J7720" s="2" t="s">
        <v>12</v>
      </c>
    </row>
    <row r="7721" spans="1:10">
      <c r="A7721" s="2" t="s">
        <v>19</v>
      </c>
      <c r="B7721" s="2">
        <v>0</v>
      </c>
      <c r="C7721" s="2">
        <v>0.604028162290404</v>
      </c>
      <c r="D7721" s="2">
        <v>2</v>
      </c>
      <c r="E7721" s="2" t="s">
        <v>13</v>
      </c>
      <c r="F7721" s="2">
        <v>6</v>
      </c>
      <c r="G7721" s="2">
        <v>0.343521717478099</v>
      </c>
      <c r="H7721" s="2">
        <v>0</v>
      </c>
      <c r="I7721" s="2">
        <v>183.31601236702</v>
      </c>
      <c r="J7721" s="2" t="s">
        <v>12</v>
      </c>
    </row>
    <row r="7722" spans="1:10">
      <c r="A7722" s="2" t="s">
        <v>14</v>
      </c>
      <c r="B7722" s="2">
        <v>0</v>
      </c>
      <c r="C7722" s="2">
        <v>0.657572032315151</v>
      </c>
      <c r="D7722" s="2">
        <v>3</v>
      </c>
      <c r="E7722" s="2" t="s">
        <v>13</v>
      </c>
      <c r="F7722" s="2">
        <v>7</v>
      </c>
      <c r="G7722" s="2">
        <v>0.38211270971385</v>
      </c>
      <c r="H7722" s="2">
        <v>0</v>
      </c>
      <c r="I7722" s="2">
        <v>186.770135249993</v>
      </c>
      <c r="J7722" s="2" t="s">
        <v>12</v>
      </c>
    </row>
    <row r="7723" spans="1:10">
      <c r="A7723" s="2" t="s">
        <v>14</v>
      </c>
      <c r="B7723" s="2">
        <v>0</v>
      </c>
      <c r="C7723" s="2">
        <v>0.609155469705465</v>
      </c>
      <c r="D7723" s="2">
        <v>3</v>
      </c>
      <c r="E7723" s="2" t="s">
        <v>16</v>
      </c>
      <c r="F7723" s="2">
        <v>9</v>
      </c>
      <c r="G7723" s="2">
        <v>0.490330526558795</v>
      </c>
      <c r="H7723" s="2">
        <v>0</v>
      </c>
      <c r="I7723" s="2">
        <v>192.560891989553</v>
      </c>
      <c r="J7723" s="2" t="s">
        <v>12</v>
      </c>
    </row>
    <row r="7724" spans="1:10">
      <c r="A7724" s="2" t="s">
        <v>21</v>
      </c>
      <c r="B7724" s="2">
        <v>1</v>
      </c>
      <c r="C7724" s="2">
        <v>0.64542692686641</v>
      </c>
      <c r="D7724" s="2">
        <v>3</v>
      </c>
      <c r="E7724" s="2" t="s">
        <v>16</v>
      </c>
      <c r="F7724" s="2">
        <v>8</v>
      </c>
      <c r="G7724" s="2">
        <v>0.371450262811521</v>
      </c>
      <c r="H7724" s="2">
        <v>0</v>
      </c>
      <c r="I7724" s="2">
        <v>189.767419367722</v>
      </c>
      <c r="J7724" s="2" t="s">
        <v>12</v>
      </c>
    </row>
    <row r="7725" spans="1:10">
      <c r="A7725" s="2" t="s">
        <v>20</v>
      </c>
      <c r="B7725" s="2">
        <v>0</v>
      </c>
      <c r="C7725" s="2">
        <v>0.701827652055199</v>
      </c>
      <c r="D7725" s="2">
        <v>3</v>
      </c>
      <c r="E7725" s="2" t="s">
        <v>16</v>
      </c>
      <c r="F7725" s="2">
        <v>9</v>
      </c>
      <c r="G7725" s="2">
        <v>0.557099208653354</v>
      </c>
      <c r="H7725" s="2">
        <v>1</v>
      </c>
      <c r="I7725" s="2">
        <v>191.507630228386</v>
      </c>
      <c r="J7725" s="2" t="s">
        <v>12</v>
      </c>
    </row>
    <row r="7726" spans="1:10">
      <c r="A7726" s="2" t="s">
        <v>20</v>
      </c>
      <c r="B7726" s="2">
        <v>0</v>
      </c>
      <c r="C7726" s="2">
        <v>0.584762854406398</v>
      </c>
      <c r="D7726" s="2">
        <v>4</v>
      </c>
      <c r="E7726" s="2" t="s">
        <v>13</v>
      </c>
      <c r="F7726" s="2">
        <v>6</v>
      </c>
      <c r="G7726" s="2">
        <v>0.126381653757669</v>
      </c>
      <c r="H7726" s="2">
        <v>0</v>
      </c>
      <c r="I7726" s="2">
        <v>183.660509257629</v>
      </c>
      <c r="J7726" s="2" t="s">
        <v>12</v>
      </c>
    </row>
    <row r="7727" spans="1:10">
      <c r="A7727" s="2" t="s">
        <v>21</v>
      </c>
      <c r="B7727" s="2">
        <v>0</v>
      </c>
      <c r="C7727" s="2">
        <v>0.654107772905314</v>
      </c>
      <c r="D7727" s="2">
        <v>4</v>
      </c>
      <c r="E7727" s="2" t="s">
        <v>11</v>
      </c>
      <c r="F7727" s="2">
        <v>6</v>
      </c>
      <c r="G7727" s="2">
        <v>0.35394668074063</v>
      </c>
      <c r="H7727" s="2">
        <v>0</v>
      </c>
      <c r="I7727" s="2">
        <v>184.060736537012</v>
      </c>
      <c r="J7727" s="2" t="s">
        <v>12</v>
      </c>
    </row>
    <row r="7728" spans="1:10">
      <c r="A7728" s="2" t="s">
        <v>20</v>
      </c>
      <c r="B7728" s="2">
        <v>0</v>
      </c>
      <c r="C7728" s="2">
        <v>0.65929272191694</v>
      </c>
      <c r="D7728" s="2">
        <v>3</v>
      </c>
      <c r="E7728" s="2" t="s">
        <v>13</v>
      </c>
      <c r="F7728" s="2">
        <v>6</v>
      </c>
      <c r="G7728" s="2">
        <v>0.281821286481864</v>
      </c>
      <c r="H7728" s="2">
        <v>1</v>
      </c>
      <c r="I7728" s="2">
        <v>183.03190455339</v>
      </c>
      <c r="J7728" s="2" t="s">
        <v>12</v>
      </c>
    </row>
    <row r="7729" spans="1:10">
      <c r="A7729" s="2" t="s">
        <v>17</v>
      </c>
      <c r="B7729" s="2">
        <v>0</v>
      </c>
      <c r="C7729" s="2">
        <v>0.531295958917575</v>
      </c>
      <c r="D7729" s="2">
        <v>3</v>
      </c>
      <c r="E7729" s="2" t="s">
        <v>16</v>
      </c>
      <c r="F7729" s="2">
        <v>7</v>
      </c>
      <c r="G7729" s="2">
        <v>0.343961865680238</v>
      </c>
      <c r="H7729" s="2">
        <v>0</v>
      </c>
      <c r="I7729" s="2">
        <v>187.38994064623</v>
      </c>
      <c r="J7729" s="2" t="s">
        <v>12</v>
      </c>
    </row>
    <row r="7730" spans="1:10">
      <c r="A7730" s="2" t="s">
        <v>20</v>
      </c>
      <c r="B7730" s="2">
        <v>0</v>
      </c>
      <c r="C7730" s="2">
        <v>0.606268407452992</v>
      </c>
      <c r="D7730" s="2">
        <v>4</v>
      </c>
      <c r="E7730" s="2" t="s">
        <v>13</v>
      </c>
      <c r="F7730" s="2">
        <v>7</v>
      </c>
      <c r="G7730" s="2">
        <v>0.3677359281909</v>
      </c>
      <c r="H7730" s="2">
        <v>1</v>
      </c>
      <c r="I7730" s="2">
        <v>185.47363063176</v>
      </c>
      <c r="J7730" s="2" t="s">
        <v>12</v>
      </c>
    </row>
    <row r="7731" spans="1:10">
      <c r="A7731" s="2" t="s">
        <v>14</v>
      </c>
      <c r="B7731" s="2">
        <v>0</v>
      </c>
      <c r="C7731" s="2">
        <v>0.671993824880857</v>
      </c>
      <c r="D7731" s="2">
        <v>3</v>
      </c>
      <c r="E7731" s="2" t="s">
        <v>13</v>
      </c>
      <c r="F7731" s="2">
        <v>8</v>
      </c>
      <c r="G7731" s="2">
        <v>0.428140432353773</v>
      </c>
      <c r="H7731" s="2">
        <v>1</v>
      </c>
      <c r="I7731" s="2">
        <v>188.223042077875</v>
      </c>
      <c r="J7731" s="2" t="s">
        <v>12</v>
      </c>
    </row>
    <row r="7732" spans="1:10">
      <c r="A7732" s="2" t="s">
        <v>17</v>
      </c>
      <c r="B7732" s="2">
        <v>0</v>
      </c>
      <c r="C7732" s="2">
        <v>0.614943653269613</v>
      </c>
      <c r="D7732" s="2">
        <v>3</v>
      </c>
      <c r="E7732" s="2" t="s">
        <v>13</v>
      </c>
      <c r="F7732" s="2">
        <v>7</v>
      </c>
      <c r="G7732" s="2">
        <v>0.443315841578935</v>
      </c>
      <c r="H7732" s="2">
        <v>0</v>
      </c>
      <c r="I7732" s="2">
        <v>187.298543788698</v>
      </c>
      <c r="J7732" s="2" t="s">
        <v>12</v>
      </c>
    </row>
    <row r="7733" spans="1:10">
      <c r="A7733" s="2" t="s">
        <v>14</v>
      </c>
      <c r="B7733" s="2">
        <v>0</v>
      </c>
      <c r="C7733" s="2">
        <v>0.72984237918603</v>
      </c>
      <c r="D7733" s="2">
        <v>4</v>
      </c>
      <c r="E7733" s="2" t="s">
        <v>13</v>
      </c>
      <c r="F7733" s="2">
        <v>7</v>
      </c>
      <c r="G7733" s="2">
        <v>0.389667110306805</v>
      </c>
      <c r="H7733" s="2">
        <v>0</v>
      </c>
      <c r="I7733" s="2">
        <v>186.820523241031</v>
      </c>
      <c r="J7733" s="2" t="s">
        <v>12</v>
      </c>
    </row>
    <row r="7734" spans="1:10">
      <c r="A7734" s="2" t="s">
        <v>10</v>
      </c>
      <c r="B7734" s="2">
        <v>0</v>
      </c>
      <c r="C7734" s="2">
        <v>0.855433490545178</v>
      </c>
      <c r="D7734" s="2">
        <v>4</v>
      </c>
      <c r="E7734" s="2" t="s">
        <v>13</v>
      </c>
      <c r="F7734" s="2">
        <v>8</v>
      </c>
      <c r="G7734" s="2">
        <v>0.338672110948025</v>
      </c>
      <c r="H7734" s="2">
        <v>0</v>
      </c>
      <c r="I7734" s="2">
        <v>188.69078963063</v>
      </c>
      <c r="J7734" s="2" t="s">
        <v>12</v>
      </c>
    </row>
    <row r="7735" spans="1:10">
      <c r="A7735" s="2" t="s">
        <v>10</v>
      </c>
      <c r="B7735" s="2">
        <v>0</v>
      </c>
      <c r="C7735" s="2">
        <v>0.699646080625575</v>
      </c>
      <c r="D7735" s="2">
        <v>3</v>
      </c>
      <c r="E7735" s="2" t="s">
        <v>13</v>
      </c>
      <c r="F7735" s="2">
        <v>6</v>
      </c>
      <c r="G7735" s="2">
        <v>0.385938004177305</v>
      </c>
      <c r="H7735" s="2">
        <v>0</v>
      </c>
      <c r="I7735" s="2">
        <v>184.466158729843</v>
      </c>
      <c r="J7735" s="2" t="s">
        <v>12</v>
      </c>
    </row>
    <row r="7736" spans="1:10">
      <c r="A7736" s="2" t="s">
        <v>14</v>
      </c>
      <c r="B7736" s="2">
        <v>0</v>
      </c>
      <c r="C7736" s="2">
        <v>0.546699615323291</v>
      </c>
      <c r="D7736" s="2">
        <v>3</v>
      </c>
      <c r="E7736" s="2" t="s">
        <v>13</v>
      </c>
      <c r="F7736" s="2">
        <v>9</v>
      </c>
      <c r="G7736" s="2">
        <v>0.580100048630007</v>
      </c>
      <c r="H7736" s="2">
        <v>0</v>
      </c>
      <c r="I7736" s="2">
        <v>192.991717901857</v>
      </c>
      <c r="J7736" s="2" t="s">
        <v>12</v>
      </c>
    </row>
    <row r="7737" spans="1:10">
      <c r="A7737" s="2" t="s">
        <v>17</v>
      </c>
      <c r="B7737" s="2">
        <v>0</v>
      </c>
      <c r="C7737" s="2">
        <v>0.77029252816845</v>
      </c>
      <c r="D7737" s="2">
        <v>4</v>
      </c>
      <c r="E7737" s="2" t="s">
        <v>13</v>
      </c>
      <c r="F7737" s="2">
        <v>8</v>
      </c>
      <c r="G7737" s="2">
        <v>0.377052828243402</v>
      </c>
      <c r="H7737" s="2">
        <v>1</v>
      </c>
      <c r="I7737" s="2">
        <v>190.368093902636</v>
      </c>
      <c r="J7737" s="2" t="s">
        <v>12</v>
      </c>
    </row>
    <row r="7738" spans="1:10">
      <c r="A7738" s="2" t="s">
        <v>17</v>
      </c>
      <c r="B7738" s="2">
        <v>0</v>
      </c>
      <c r="C7738" s="2">
        <v>0.715046443285769</v>
      </c>
      <c r="D7738" s="2">
        <v>4</v>
      </c>
      <c r="E7738" s="2" t="s">
        <v>13</v>
      </c>
      <c r="F7738" s="2">
        <v>6</v>
      </c>
      <c r="G7738" s="2">
        <v>0.360145396976352</v>
      </c>
      <c r="H7738" s="2">
        <v>0</v>
      </c>
      <c r="I7738" s="2">
        <v>183.382952410037</v>
      </c>
      <c r="J7738" s="2" t="s">
        <v>12</v>
      </c>
    </row>
    <row r="7739" spans="1:10">
      <c r="A7739" s="2" t="s">
        <v>14</v>
      </c>
      <c r="B7739" s="2">
        <v>0</v>
      </c>
      <c r="C7739" s="2">
        <v>0.545335080462945</v>
      </c>
      <c r="D7739" s="2">
        <v>2</v>
      </c>
      <c r="E7739" s="2" t="s">
        <v>11</v>
      </c>
      <c r="F7739" s="2">
        <v>5</v>
      </c>
      <c r="G7739" s="2">
        <v>0.249591424296534</v>
      </c>
      <c r="H7739" s="2">
        <v>0</v>
      </c>
      <c r="I7739" s="2">
        <v>181.096774797712</v>
      </c>
      <c r="J7739" s="2" t="s">
        <v>12</v>
      </c>
    </row>
    <row r="7740" spans="1:10">
      <c r="A7740" s="2" t="s">
        <v>14</v>
      </c>
      <c r="B7740" s="2">
        <v>0</v>
      </c>
      <c r="C7740" s="2">
        <v>0.546301378234098</v>
      </c>
      <c r="D7740" s="2">
        <v>3</v>
      </c>
      <c r="E7740" s="2" t="s">
        <v>13</v>
      </c>
      <c r="F7740" s="2">
        <v>6</v>
      </c>
      <c r="G7740" s="2">
        <v>0.283464179472128</v>
      </c>
      <c r="H7740" s="2">
        <v>0</v>
      </c>
      <c r="I7740" s="2">
        <v>183.055751277767</v>
      </c>
      <c r="J7740" s="2" t="s">
        <v>12</v>
      </c>
    </row>
    <row r="7741" spans="1:10">
      <c r="A7741" s="2" t="s">
        <v>14</v>
      </c>
      <c r="B7741" s="2">
        <v>0</v>
      </c>
      <c r="C7741" s="2">
        <v>0.776411925651458</v>
      </c>
      <c r="D7741" s="2">
        <v>4</v>
      </c>
      <c r="E7741" s="2" t="s">
        <v>13</v>
      </c>
      <c r="F7741" s="2">
        <v>7</v>
      </c>
      <c r="G7741" s="2">
        <v>0.385292212495954</v>
      </c>
      <c r="H7741" s="2">
        <v>0</v>
      </c>
      <c r="I7741" s="2">
        <v>185.081306172493</v>
      </c>
      <c r="J7741" s="2" t="s">
        <v>12</v>
      </c>
    </row>
    <row r="7742" spans="1:10">
      <c r="A7742" s="2" t="s">
        <v>20</v>
      </c>
      <c r="B7742" s="2">
        <v>0</v>
      </c>
      <c r="C7742" s="2">
        <v>0.491859904868731</v>
      </c>
      <c r="D7742" s="2">
        <v>3</v>
      </c>
      <c r="E7742" s="2" t="s">
        <v>11</v>
      </c>
      <c r="F7742" s="2">
        <v>5</v>
      </c>
      <c r="G7742" s="2">
        <v>0.211765873022962</v>
      </c>
      <c r="H7742" s="2">
        <v>0</v>
      </c>
      <c r="I7742" s="2">
        <v>181.191116947229</v>
      </c>
      <c r="J7742" s="2" t="s">
        <v>12</v>
      </c>
    </row>
    <row r="7743" spans="1:10">
      <c r="A7743" s="2" t="s">
        <v>21</v>
      </c>
      <c r="B7743" s="2">
        <v>0</v>
      </c>
      <c r="C7743" s="2">
        <v>0.683425804596212</v>
      </c>
      <c r="D7743" s="2">
        <v>3</v>
      </c>
      <c r="E7743" s="2" t="s">
        <v>16</v>
      </c>
      <c r="F7743" s="2">
        <v>8</v>
      </c>
      <c r="G7743" s="2">
        <v>0.48086386558822</v>
      </c>
      <c r="H7743" s="2">
        <v>0</v>
      </c>
      <c r="I7743" s="2">
        <v>188.326073390682</v>
      </c>
      <c r="J7743" s="2" t="s">
        <v>12</v>
      </c>
    </row>
    <row r="7744" spans="1:10">
      <c r="A7744" s="2" t="s">
        <v>23</v>
      </c>
      <c r="B7744" s="2">
        <v>0</v>
      </c>
      <c r="C7744" s="2">
        <v>0.625703735190999</v>
      </c>
      <c r="D7744" s="2">
        <v>4</v>
      </c>
      <c r="E7744" s="2" t="s">
        <v>13</v>
      </c>
      <c r="F7744" s="2">
        <v>8</v>
      </c>
      <c r="G7744" s="2">
        <v>0.43405105662606</v>
      </c>
      <c r="H7744" s="2">
        <v>1</v>
      </c>
      <c r="I7744" s="2">
        <v>188.158277382319</v>
      </c>
      <c r="J7744" s="2" t="s">
        <v>12</v>
      </c>
    </row>
    <row r="7745" spans="1:10">
      <c r="A7745" s="2" t="s">
        <v>17</v>
      </c>
      <c r="B7745" s="2">
        <v>0</v>
      </c>
      <c r="C7745" s="2">
        <v>0.722599062802948</v>
      </c>
      <c r="D7745" s="2">
        <v>3</v>
      </c>
      <c r="E7745" s="2" t="s">
        <v>13</v>
      </c>
      <c r="F7745" s="2">
        <v>8</v>
      </c>
      <c r="G7745" s="2">
        <v>0.374308973039796</v>
      </c>
      <c r="H7745" s="2">
        <v>1</v>
      </c>
      <c r="I7745" s="2">
        <v>188.658406620494</v>
      </c>
      <c r="J7745" s="2" t="s">
        <v>12</v>
      </c>
    </row>
    <row r="7746" spans="1:10">
      <c r="A7746" s="2" t="s">
        <v>20</v>
      </c>
      <c r="B7746" s="2">
        <v>0</v>
      </c>
      <c r="C7746" s="2">
        <v>0.702892639483131</v>
      </c>
      <c r="D7746" s="2">
        <v>3</v>
      </c>
      <c r="E7746" s="2" t="s">
        <v>13</v>
      </c>
      <c r="F7746" s="2">
        <v>8</v>
      </c>
      <c r="G7746" s="2">
        <v>0.43606193830039</v>
      </c>
      <c r="H7746" s="2">
        <v>0</v>
      </c>
      <c r="I7746" s="2">
        <v>188.136613687273</v>
      </c>
      <c r="J7746" s="2" t="s">
        <v>12</v>
      </c>
    </row>
    <row r="7747" spans="1:10">
      <c r="A7747" s="2" t="s">
        <v>22</v>
      </c>
      <c r="B7747" s="2">
        <v>0</v>
      </c>
      <c r="C7747" s="2">
        <v>0.646341096136124</v>
      </c>
      <c r="D7747" s="2">
        <v>3</v>
      </c>
      <c r="E7747" s="2" t="s">
        <v>16</v>
      </c>
      <c r="F7747" s="2">
        <v>7</v>
      </c>
      <c r="G7747" s="2">
        <v>0.439570752947687</v>
      </c>
      <c r="H7747" s="2">
        <v>0</v>
      </c>
      <c r="I7747" s="2">
        <v>186.525341473414</v>
      </c>
      <c r="J7747" s="2" t="s">
        <v>12</v>
      </c>
    </row>
    <row r="7748" spans="1:10">
      <c r="A7748" s="2" t="s">
        <v>10</v>
      </c>
      <c r="B7748" s="2">
        <v>0</v>
      </c>
      <c r="C7748" s="2">
        <v>0.691415485463765</v>
      </c>
      <c r="D7748" s="2">
        <v>4</v>
      </c>
      <c r="E7748" s="2" t="s">
        <v>11</v>
      </c>
      <c r="F7748" s="2">
        <v>8</v>
      </c>
      <c r="G7748" s="2">
        <v>0.429704708141342</v>
      </c>
      <c r="H7748" s="2">
        <v>0</v>
      </c>
      <c r="I7748" s="2">
        <v>189.432192586084</v>
      </c>
      <c r="J7748" s="2" t="s">
        <v>12</v>
      </c>
    </row>
    <row r="7749" spans="1:10">
      <c r="A7749" s="2" t="s">
        <v>10</v>
      </c>
      <c r="B7749" s="2">
        <v>0</v>
      </c>
      <c r="C7749" s="2">
        <v>0.554084456642286</v>
      </c>
      <c r="D7749" s="2">
        <v>4</v>
      </c>
      <c r="E7749" s="2" t="s">
        <v>16</v>
      </c>
      <c r="F7749" s="2">
        <v>6</v>
      </c>
      <c r="G7749" s="2">
        <v>0.239399608610758</v>
      </c>
      <c r="H7749" s="2">
        <v>0</v>
      </c>
      <c r="I7749" s="2">
        <v>182.687272632695</v>
      </c>
      <c r="J7749" s="2" t="s">
        <v>12</v>
      </c>
    </row>
    <row r="7750" spans="1:10">
      <c r="A7750" s="2" t="s">
        <v>10</v>
      </c>
      <c r="B7750" s="2">
        <v>0</v>
      </c>
      <c r="C7750" s="2">
        <v>0.674979338943625</v>
      </c>
      <c r="D7750" s="2">
        <v>3</v>
      </c>
      <c r="E7750" s="2" t="s">
        <v>13</v>
      </c>
      <c r="F7750" s="2">
        <v>7</v>
      </c>
      <c r="G7750" s="2">
        <v>0.389273385037555</v>
      </c>
      <c r="H7750" s="2">
        <v>0</v>
      </c>
      <c r="I7750" s="2">
        <v>186.258384458016</v>
      </c>
      <c r="J7750" s="2" t="s">
        <v>12</v>
      </c>
    </row>
    <row r="7751" spans="1:10">
      <c r="A7751" s="2" t="s">
        <v>20</v>
      </c>
      <c r="B7751" s="2">
        <v>0</v>
      </c>
      <c r="C7751" s="2">
        <v>0.680536985710525</v>
      </c>
      <c r="D7751" s="2">
        <v>3</v>
      </c>
      <c r="E7751" s="2" t="s">
        <v>11</v>
      </c>
      <c r="F7751" s="2">
        <v>7</v>
      </c>
      <c r="G7751" s="2">
        <v>0.260783702292137</v>
      </c>
      <c r="H7751" s="2">
        <v>1</v>
      </c>
      <c r="I7751" s="2">
        <v>184.94159645866</v>
      </c>
      <c r="J7751" s="2" t="s">
        <v>12</v>
      </c>
    </row>
    <row r="7752" spans="1:10">
      <c r="A7752" s="2" t="s">
        <v>18</v>
      </c>
      <c r="B7752" s="2">
        <v>0</v>
      </c>
      <c r="C7752" s="2">
        <v>0.700221872676234</v>
      </c>
      <c r="D7752" s="2">
        <v>3</v>
      </c>
      <c r="E7752" s="2" t="s">
        <v>13</v>
      </c>
      <c r="F7752" s="2">
        <v>7</v>
      </c>
      <c r="G7752" s="2">
        <v>0.501973461348311</v>
      </c>
      <c r="H7752" s="2">
        <v>0</v>
      </c>
      <c r="I7752" s="2">
        <v>186.860059875873</v>
      </c>
      <c r="J7752" s="2" t="s">
        <v>12</v>
      </c>
    </row>
    <row r="7753" spans="1:10">
      <c r="A7753" s="2" t="s">
        <v>14</v>
      </c>
      <c r="B7753" s="2">
        <v>0</v>
      </c>
      <c r="C7753" s="2">
        <v>0.674502669806267</v>
      </c>
      <c r="D7753" s="2">
        <v>4</v>
      </c>
      <c r="E7753" s="2" t="s">
        <v>13</v>
      </c>
      <c r="F7753" s="2">
        <v>7</v>
      </c>
      <c r="G7753" s="2">
        <v>0.449702441247322</v>
      </c>
      <c r="H7753" s="2">
        <v>0</v>
      </c>
      <c r="I7753" s="2">
        <v>184.678179077371</v>
      </c>
      <c r="J7753" s="2" t="s">
        <v>12</v>
      </c>
    </row>
    <row r="7754" spans="1:10">
      <c r="A7754" s="2" t="s">
        <v>17</v>
      </c>
      <c r="B7754" s="2">
        <v>0</v>
      </c>
      <c r="C7754" s="2">
        <v>0.631111219223313</v>
      </c>
      <c r="D7754" s="2">
        <v>3</v>
      </c>
      <c r="E7754" s="2" t="s">
        <v>13</v>
      </c>
      <c r="F7754" s="2">
        <v>9</v>
      </c>
      <c r="G7754" s="2">
        <v>0.469099339148057</v>
      </c>
      <c r="H7754" s="2">
        <v>0</v>
      </c>
      <c r="I7754" s="2">
        <v>192.422611221878</v>
      </c>
      <c r="J7754" s="2" t="s">
        <v>12</v>
      </c>
    </row>
    <row r="7755" spans="1:10">
      <c r="A7755" s="2" t="s">
        <v>17</v>
      </c>
      <c r="B7755" s="2">
        <v>0</v>
      </c>
      <c r="C7755" s="2">
        <v>0.692990146143324</v>
      </c>
      <c r="D7755" s="2">
        <v>3</v>
      </c>
      <c r="E7755" s="2" t="s">
        <v>13</v>
      </c>
      <c r="F7755" s="2">
        <v>6</v>
      </c>
      <c r="G7755" s="2">
        <v>0.327699441866064</v>
      </c>
      <c r="H7755" s="2">
        <v>0</v>
      </c>
      <c r="I7755" s="2">
        <v>182.306496539169</v>
      </c>
      <c r="J7755" s="2" t="s">
        <v>12</v>
      </c>
    </row>
    <row r="7756" spans="1:10">
      <c r="A7756" s="2" t="s">
        <v>20</v>
      </c>
      <c r="B7756" s="2">
        <v>0</v>
      </c>
      <c r="C7756" s="2">
        <v>0.571762937368544</v>
      </c>
      <c r="D7756" s="2">
        <v>4</v>
      </c>
      <c r="E7756" s="2" t="s">
        <v>13</v>
      </c>
      <c r="F7756" s="2">
        <v>8</v>
      </c>
      <c r="G7756" s="2">
        <v>0.4147536640963</v>
      </c>
      <c r="H7756" s="2">
        <v>1</v>
      </c>
      <c r="I7756" s="2">
        <v>189.321738931237</v>
      </c>
      <c r="J7756" s="2" t="s">
        <v>12</v>
      </c>
    </row>
    <row r="7757" spans="1:10">
      <c r="A7757" s="2" t="s">
        <v>17</v>
      </c>
      <c r="B7757" s="2">
        <v>0</v>
      </c>
      <c r="C7757" s="2">
        <v>0.645234040518641</v>
      </c>
      <c r="D7757" s="2">
        <v>4</v>
      </c>
      <c r="E7757" s="2" t="s">
        <v>16</v>
      </c>
      <c r="F7757" s="2">
        <v>7</v>
      </c>
      <c r="G7757" s="2">
        <v>0.318121794151758</v>
      </c>
      <c r="H7757" s="2">
        <v>0</v>
      </c>
      <c r="I7757" s="2">
        <v>185.30428887799</v>
      </c>
      <c r="J7757" s="2" t="s">
        <v>12</v>
      </c>
    </row>
    <row r="7758" spans="1:10">
      <c r="A7758" s="2" t="s">
        <v>20</v>
      </c>
      <c r="B7758" s="2">
        <v>0</v>
      </c>
      <c r="C7758" s="2">
        <v>0.73726071112393</v>
      </c>
      <c r="D7758" s="2">
        <v>3</v>
      </c>
      <c r="E7758" s="2" t="s">
        <v>13</v>
      </c>
      <c r="F7758" s="2">
        <v>8</v>
      </c>
      <c r="G7758" s="2">
        <v>0.331688020436283</v>
      </c>
      <c r="H7758" s="2">
        <v>1</v>
      </c>
      <c r="I7758" s="2">
        <v>187.794442513606</v>
      </c>
      <c r="J7758" s="2" t="s">
        <v>12</v>
      </c>
    </row>
    <row r="7759" spans="1:10">
      <c r="A7759" s="2" t="s">
        <v>15</v>
      </c>
      <c r="B7759" s="2">
        <v>0</v>
      </c>
      <c r="C7759" s="2">
        <v>0.65029569948993</v>
      </c>
      <c r="D7759" s="2">
        <v>4</v>
      </c>
      <c r="E7759" s="2" t="s">
        <v>13</v>
      </c>
      <c r="F7759" s="2">
        <v>8</v>
      </c>
      <c r="G7759" s="2">
        <v>0.44748205754929</v>
      </c>
      <c r="H7759" s="2">
        <v>0</v>
      </c>
      <c r="I7759" s="2">
        <v>188.526293476062</v>
      </c>
      <c r="J7759" s="2" t="s">
        <v>12</v>
      </c>
    </row>
    <row r="7760" spans="1:10">
      <c r="A7760" s="2" t="s">
        <v>17</v>
      </c>
      <c r="B7760" s="2">
        <v>0</v>
      </c>
      <c r="C7760" s="2">
        <v>0.670074073135097</v>
      </c>
      <c r="D7760" s="2">
        <v>3</v>
      </c>
      <c r="E7760" s="2" t="s">
        <v>11</v>
      </c>
      <c r="F7760" s="2">
        <v>7</v>
      </c>
      <c r="G7760" s="2">
        <v>0.299932425659782</v>
      </c>
      <c r="H7760" s="2">
        <v>0</v>
      </c>
      <c r="I7760" s="2">
        <v>185.734082813591</v>
      </c>
      <c r="J7760" s="2" t="s">
        <v>12</v>
      </c>
    </row>
    <row r="7761" spans="1:10">
      <c r="A7761" s="2" t="s">
        <v>20</v>
      </c>
      <c r="B7761" s="2">
        <v>0</v>
      </c>
      <c r="C7761" s="2">
        <v>0.700177686085962</v>
      </c>
      <c r="D7761" s="2">
        <v>3</v>
      </c>
      <c r="E7761" s="2" t="s">
        <v>16</v>
      </c>
      <c r="F7761" s="2">
        <v>7</v>
      </c>
      <c r="G7761" s="2">
        <v>0.379134037443857</v>
      </c>
      <c r="H7761" s="2">
        <v>1</v>
      </c>
      <c r="I7761" s="2">
        <v>184.80168099895</v>
      </c>
      <c r="J7761" s="2" t="s">
        <v>12</v>
      </c>
    </row>
    <row r="7762" spans="1:10">
      <c r="A7762" s="2" t="s">
        <v>14</v>
      </c>
      <c r="B7762" s="2">
        <v>0</v>
      </c>
      <c r="C7762" s="2">
        <v>0.64016133923004</v>
      </c>
      <c r="D7762" s="2">
        <v>4</v>
      </c>
      <c r="E7762" s="2" t="s">
        <v>13</v>
      </c>
      <c r="F7762" s="2">
        <v>6</v>
      </c>
      <c r="G7762" s="2">
        <v>0.193417822730097</v>
      </c>
      <c r="H7762" s="2">
        <v>0</v>
      </c>
      <c r="I7762" s="2">
        <v>181.958698155276</v>
      </c>
      <c r="J7762" s="2" t="s">
        <v>12</v>
      </c>
    </row>
    <row r="7763" spans="1:10">
      <c r="A7763" s="2" t="s">
        <v>10</v>
      </c>
      <c r="B7763" s="2">
        <v>0</v>
      </c>
      <c r="C7763" s="2">
        <v>0.657441890283922</v>
      </c>
      <c r="D7763" s="2">
        <v>2</v>
      </c>
      <c r="E7763" s="2" t="s">
        <v>13</v>
      </c>
      <c r="F7763" s="2">
        <v>8</v>
      </c>
      <c r="G7763" s="2">
        <v>0.336412761538252</v>
      </c>
      <c r="H7763" s="2">
        <v>1</v>
      </c>
      <c r="I7763" s="2">
        <v>188.896454229915</v>
      </c>
      <c r="J7763" s="2" t="s">
        <v>12</v>
      </c>
    </row>
    <row r="7764" spans="1:10">
      <c r="A7764" s="2" t="s">
        <v>10</v>
      </c>
      <c r="B7764" s="2">
        <v>0</v>
      </c>
      <c r="C7764" s="2">
        <v>0.635868593955384</v>
      </c>
      <c r="D7764" s="2">
        <v>4</v>
      </c>
      <c r="E7764" s="2" t="s">
        <v>13</v>
      </c>
      <c r="F7764" s="2">
        <v>9</v>
      </c>
      <c r="G7764" s="2">
        <v>0.553471816112502</v>
      </c>
      <c r="H7764" s="2">
        <v>0</v>
      </c>
      <c r="I7764" s="2">
        <v>190.952793941084</v>
      </c>
      <c r="J7764" s="2" t="s">
        <v>12</v>
      </c>
    </row>
    <row r="7765" spans="1:10">
      <c r="A7765" s="2" t="s">
        <v>23</v>
      </c>
      <c r="B7765" s="2">
        <v>0</v>
      </c>
      <c r="C7765" s="2">
        <v>0.621619497148183</v>
      </c>
      <c r="D7765" s="2">
        <v>3</v>
      </c>
      <c r="E7765" s="2" t="s">
        <v>13</v>
      </c>
      <c r="F7765" s="2">
        <v>8</v>
      </c>
      <c r="G7765" s="2">
        <v>0.432801131108781</v>
      </c>
      <c r="H7765" s="2">
        <v>0</v>
      </c>
      <c r="I7765" s="2">
        <v>187.844367862086</v>
      </c>
      <c r="J7765" s="2" t="s">
        <v>12</v>
      </c>
    </row>
    <row r="7766" spans="1:10">
      <c r="A7766" s="2" t="s">
        <v>10</v>
      </c>
      <c r="B7766" s="2">
        <v>0</v>
      </c>
      <c r="C7766" s="2">
        <v>0.540543450818206</v>
      </c>
      <c r="D7766" s="2">
        <v>4</v>
      </c>
      <c r="E7766" s="2" t="s">
        <v>13</v>
      </c>
      <c r="F7766" s="2">
        <v>5</v>
      </c>
      <c r="G7766" s="2">
        <v>0.207233726604745</v>
      </c>
      <c r="H7766" s="2">
        <v>0</v>
      </c>
      <c r="I7766" s="2">
        <v>180.748464462627</v>
      </c>
      <c r="J7766" s="2" t="s">
        <v>12</v>
      </c>
    </row>
    <row r="7767" spans="1:10">
      <c r="A7767" s="2" t="s">
        <v>10</v>
      </c>
      <c r="B7767" s="2">
        <v>0</v>
      </c>
      <c r="C7767" s="2">
        <v>0.39914909629565</v>
      </c>
      <c r="D7767" s="2">
        <v>2</v>
      </c>
      <c r="E7767" s="2" t="s">
        <v>13</v>
      </c>
      <c r="F7767" s="2">
        <v>8</v>
      </c>
      <c r="G7767" s="2">
        <v>0.494150986251011</v>
      </c>
      <c r="H7767" s="2">
        <v>0</v>
      </c>
      <c r="I7767" s="2">
        <v>188.105966663556</v>
      </c>
      <c r="J7767" s="2" t="s">
        <v>12</v>
      </c>
    </row>
    <row r="7768" spans="1:10">
      <c r="A7768" s="2" t="s">
        <v>18</v>
      </c>
      <c r="B7768" s="2">
        <v>0</v>
      </c>
      <c r="C7768" s="2">
        <v>0.698768917563719</v>
      </c>
      <c r="D7768" s="2">
        <v>3</v>
      </c>
      <c r="E7768" s="2" t="s">
        <v>13</v>
      </c>
      <c r="F7768" s="2">
        <v>9</v>
      </c>
      <c r="G7768" s="2">
        <v>0.450545423518704</v>
      </c>
      <c r="H7768" s="2">
        <v>0</v>
      </c>
      <c r="I7768" s="2">
        <v>191.463471231241</v>
      </c>
      <c r="J7768" s="2" t="s">
        <v>12</v>
      </c>
    </row>
    <row r="7769" spans="1:10">
      <c r="A7769" s="2" t="s">
        <v>20</v>
      </c>
      <c r="B7769" s="2">
        <v>0</v>
      </c>
      <c r="C7769" s="2">
        <v>0.68884079923164</v>
      </c>
      <c r="D7769" s="2">
        <v>3</v>
      </c>
      <c r="E7769" s="2" t="s">
        <v>13</v>
      </c>
      <c r="F7769" s="2">
        <v>7</v>
      </c>
      <c r="G7769" s="2">
        <v>0.272248349778088</v>
      </c>
      <c r="H7769" s="2">
        <v>0</v>
      </c>
      <c r="I7769" s="2">
        <v>186.217209851934</v>
      </c>
      <c r="J7769" s="2" t="s">
        <v>12</v>
      </c>
    </row>
    <row r="7770" spans="1:10">
      <c r="A7770" s="2" t="s">
        <v>17</v>
      </c>
      <c r="B7770" s="2">
        <v>0</v>
      </c>
      <c r="C7770" s="2">
        <v>0.536127536528945</v>
      </c>
      <c r="D7770" s="2">
        <v>2</v>
      </c>
      <c r="E7770" s="2" t="s">
        <v>13</v>
      </c>
      <c r="F7770" s="2">
        <v>9</v>
      </c>
      <c r="G7770" s="2">
        <v>0.554300661512827</v>
      </c>
      <c r="H7770" s="2">
        <v>0</v>
      </c>
      <c r="I7770" s="2">
        <v>191.452137575551</v>
      </c>
      <c r="J7770" s="2" t="s">
        <v>12</v>
      </c>
    </row>
    <row r="7771" spans="1:10">
      <c r="A7771" s="2" t="s">
        <v>23</v>
      </c>
      <c r="B7771" s="2">
        <v>0</v>
      </c>
      <c r="C7771" s="2">
        <v>0.767361703892662</v>
      </c>
      <c r="D7771" s="2">
        <v>4</v>
      </c>
      <c r="E7771" s="2" t="s">
        <v>16</v>
      </c>
      <c r="F7771" s="2">
        <v>10</v>
      </c>
      <c r="G7771" s="2">
        <v>0.657955910413147</v>
      </c>
      <c r="H7771" s="2">
        <v>0</v>
      </c>
      <c r="I7771" s="2">
        <v>194.009005474432</v>
      </c>
      <c r="J7771" s="2" t="s">
        <v>12</v>
      </c>
    </row>
    <row r="7772" spans="1:10">
      <c r="A7772" s="2" t="s">
        <v>21</v>
      </c>
      <c r="B7772" s="2">
        <v>0</v>
      </c>
      <c r="C7772" s="2">
        <v>0.649929030219668</v>
      </c>
      <c r="D7772" s="2">
        <v>3</v>
      </c>
      <c r="E7772" s="2" t="s">
        <v>13</v>
      </c>
      <c r="F7772" s="2">
        <v>8</v>
      </c>
      <c r="G7772" s="2">
        <v>0.341871350246397</v>
      </c>
      <c r="H7772" s="2">
        <v>0</v>
      </c>
      <c r="I7772" s="2">
        <v>187.584297640441</v>
      </c>
      <c r="J7772" s="2" t="s">
        <v>12</v>
      </c>
    </row>
    <row r="7773" spans="1:10">
      <c r="A7773" s="2" t="s">
        <v>23</v>
      </c>
      <c r="B7773" s="2">
        <v>0</v>
      </c>
      <c r="C7773" s="2">
        <v>0.509370886294858</v>
      </c>
      <c r="D7773" s="2">
        <v>4</v>
      </c>
      <c r="E7773" s="2" t="s">
        <v>13</v>
      </c>
      <c r="F7773" s="2">
        <v>7</v>
      </c>
      <c r="G7773" s="2">
        <v>0.378522186062634</v>
      </c>
      <c r="H7773" s="2">
        <v>0</v>
      </c>
      <c r="I7773" s="2">
        <v>186.719362643627</v>
      </c>
      <c r="J7773" s="2" t="s">
        <v>12</v>
      </c>
    </row>
    <row r="7774" spans="1:10">
      <c r="A7774" s="2" t="s">
        <v>20</v>
      </c>
      <c r="B7774" s="2">
        <v>0</v>
      </c>
      <c r="C7774" s="2">
        <v>0.596626404277375</v>
      </c>
      <c r="D7774" s="2">
        <v>3</v>
      </c>
      <c r="E7774" s="2" t="s">
        <v>13</v>
      </c>
      <c r="F7774" s="2">
        <v>6</v>
      </c>
      <c r="G7774" s="2">
        <v>0.399120085121967</v>
      </c>
      <c r="H7774" s="2">
        <v>0</v>
      </c>
      <c r="I7774" s="2">
        <v>183.408904082179</v>
      </c>
      <c r="J7774" s="2" t="s">
        <v>12</v>
      </c>
    </row>
    <row r="7775" spans="1:10">
      <c r="A7775" s="2" t="s">
        <v>20</v>
      </c>
      <c r="B7775" s="2">
        <v>0</v>
      </c>
      <c r="C7775" s="2">
        <v>0.544640182033447</v>
      </c>
      <c r="D7775" s="2">
        <v>3</v>
      </c>
      <c r="E7775" s="2" t="s">
        <v>11</v>
      </c>
      <c r="F7775" s="2">
        <v>6</v>
      </c>
      <c r="G7775" s="2">
        <v>0.264725760613244</v>
      </c>
      <c r="H7775" s="2">
        <v>1</v>
      </c>
      <c r="I7775" s="2">
        <v>183.986860638227</v>
      </c>
      <c r="J7775" s="2" t="s">
        <v>12</v>
      </c>
    </row>
    <row r="7776" spans="1:10">
      <c r="A7776" s="2" t="s">
        <v>18</v>
      </c>
      <c r="B7776" s="2">
        <v>0</v>
      </c>
      <c r="C7776" s="2">
        <v>0.759160092347733</v>
      </c>
      <c r="D7776" s="2">
        <v>4</v>
      </c>
      <c r="E7776" s="2" t="s">
        <v>13</v>
      </c>
      <c r="F7776" s="2">
        <v>8</v>
      </c>
      <c r="G7776" s="2">
        <v>0.492577073136187</v>
      </c>
      <c r="H7776" s="2">
        <v>0</v>
      </c>
      <c r="I7776" s="2">
        <v>187.512793895177</v>
      </c>
      <c r="J7776" s="2" t="s">
        <v>12</v>
      </c>
    </row>
    <row r="7777" spans="1:10">
      <c r="A7777" s="2" t="s">
        <v>23</v>
      </c>
      <c r="B7777" s="2">
        <v>0</v>
      </c>
      <c r="C7777" s="2">
        <v>0.6859237466678</v>
      </c>
      <c r="D7777" s="2">
        <v>3</v>
      </c>
      <c r="E7777" s="2" t="s">
        <v>13</v>
      </c>
      <c r="F7777" s="2">
        <v>8</v>
      </c>
      <c r="G7777" s="2">
        <v>0.360554228151302</v>
      </c>
      <c r="H7777" s="2">
        <v>1</v>
      </c>
      <c r="I7777" s="2">
        <v>188.762532057966</v>
      </c>
      <c r="J7777" s="2" t="s">
        <v>12</v>
      </c>
    </row>
    <row r="7778" spans="1:10">
      <c r="A7778" s="2" t="s">
        <v>17</v>
      </c>
      <c r="B7778" s="2">
        <v>0</v>
      </c>
      <c r="C7778" s="2">
        <v>0.495194632503262</v>
      </c>
      <c r="D7778" s="2">
        <v>4</v>
      </c>
      <c r="E7778" s="2" t="s">
        <v>13</v>
      </c>
      <c r="F7778" s="2">
        <v>6</v>
      </c>
      <c r="G7778" s="2">
        <v>0.319131001848854</v>
      </c>
      <c r="H7778" s="2">
        <v>0</v>
      </c>
      <c r="I7778" s="2">
        <v>183.991290343791</v>
      </c>
      <c r="J7778" s="2" t="s">
        <v>12</v>
      </c>
    </row>
    <row r="7779" spans="1:10">
      <c r="A7779" s="2" t="s">
        <v>14</v>
      </c>
      <c r="B7779" s="2">
        <v>0</v>
      </c>
      <c r="C7779" s="2">
        <v>0.67086046280271</v>
      </c>
      <c r="D7779" s="2">
        <v>4</v>
      </c>
      <c r="E7779" s="2" t="s">
        <v>11</v>
      </c>
      <c r="F7779" s="2">
        <v>9</v>
      </c>
      <c r="G7779" s="2">
        <v>0.419790202429743</v>
      </c>
      <c r="H7779" s="2">
        <v>0</v>
      </c>
      <c r="I7779" s="2">
        <v>190.704163501368</v>
      </c>
      <c r="J7779" s="2" t="s">
        <v>12</v>
      </c>
    </row>
    <row r="7780" spans="1:10">
      <c r="A7780" s="2" t="s">
        <v>21</v>
      </c>
      <c r="B7780" s="2">
        <v>0</v>
      </c>
      <c r="C7780" s="2">
        <v>0.570674759603153</v>
      </c>
      <c r="D7780" s="2">
        <v>3</v>
      </c>
      <c r="E7780" s="2" t="s">
        <v>13</v>
      </c>
      <c r="F7780" s="2">
        <v>7</v>
      </c>
      <c r="G7780" s="2">
        <v>0.265382524742227</v>
      </c>
      <c r="H7780" s="2">
        <v>0</v>
      </c>
      <c r="I7780" s="2">
        <v>185.402239183627</v>
      </c>
      <c r="J7780" s="2" t="s">
        <v>12</v>
      </c>
    </row>
    <row r="7781" spans="1:10">
      <c r="A7781" s="2" t="s">
        <v>10</v>
      </c>
      <c r="B7781" s="2">
        <v>0</v>
      </c>
      <c r="C7781" s="2">
        <v>0.568027277730744</v>
      </c>
      <c r="D7781" s="2">
        <v>4</v>
      </c>
      <c r="E7781" s="2" t="s">
        <v>13</v>
      </c>
      <c r="F7781" s="2">
        <v>7</v>
      </c>
      <c r="G7781" s="2">
        <v>0.328230268256225</v>
      </c>
      <c r="H7781" s="2">
        <v>0</v>
      </c>
      <c r="I7781" s="2">
        <v>184.809539855995</v>
      </c>
      <c r="J7781" s="2" t="s">
        <v>12</v>
      </c>
    </row>
    <row r="7782" spans="1:10">
      <c r="A7782" s="2" t="s">
        <v>17</v>
      </c>
      <c r="B7782" s="2">
        <v>0</v>
      </c>
      <c r="C7782" s="2">
        <v>0.583560144502521</v>
      </c>
      <c r="D7782" s="2">
        <v>3</v>
      </c>
      <c r="E7782" s="2" t="s">
        <v>11</v>
      </c>
      <c r="F7782" s="2">
        <v>11</v>
      </c>
      <c r="G7782" s="2">
        <v>0.647896477904462</v>
      </c>
      <c r="H7782" s="2">
        <v>0</v>
      </c>
      <c r="I7782" s="2">
        <v>198.166819400686</v>
      </c>
      <c r="J7782" s="2" t="s">
        <v>12</v>
      </c>
    </row>
    <row r="7783" spans="1:10">
      <c r="A7783" s="2" t="s">
        <v>17</v>
      </c>
      <c r="B7783" s="2">
        <v>0</v>
      </c>
      <c r="C7783" s="2">
        <v>0.539869509807762</v>
      </c>
      <c r="D7783" s="2">
        <v>3</v>
      </c>
      <c r="E7783" s="2" t="s">
        <v>13</v>
      </c>
      <c r="F7783" s="2">
        <v>7</v>
      </c>
      <c r="G7783" s="2">
        <v>0.299930660160774</v>
      </c>
      <c r="H7783" s="2">
        <v>1</v>
      </c>
      <c r="I7783" s="2">
        <v>187.194903742568</v>
      </c>
      <c r="J7783" s="2" t="s">
        <v>12</v>
      </c>
    </row>
    <row r="7784" spans="1:10">
      <c r="A7784" s="2" t="s">
        <v>10</v>
      </c>
      <c r="B7784" s="2">
        <v>0</v>
      </c>
      <c r="C7784" s="2">
        <v>0.746380010658728</v>
      </c>
      <c r="D7784" s="2">
        <v>3</v>
      </c>
      <c r="E7784" s="2" t="s">
        <v>13</v>
      </c>
      <c r="F7784" s="2">
        <v>9</v>
      </c>
      <c r="G7784" s="2">
        <v>0.548012396532379</v>
      </c>
      <c r="H7784" s="2">
        <v>0</v>
      </c>
      <c r="I7784" s="2">
        <v>193.124444002199</v>
      </c>
      <c r="J7784" s="2" t="s">
        <v>12</v>
      </c>
    </row>
    <row r="7785" spans="1:10">
      <c r="A7785" s="2" t="s">
        <v>10</v>
      </c>
      <c r="B7785" s="2">
        <v>0</v>
      </c>
      <c r="C7785" s="2">
        <v>0.588080871991268</v>
      </c>
      <c r="D7785" s="2">
        <v>3</v>
      </c>
      <c r="E7785" s="2" t="s">
        <v>13</v>
      </c>
      <c r="F7785" s="2">
        <v>7</v>
      </c>
      <c r="G7785" s="2">
        <v>0.248893736536066</v>
      </c>
      <c r="H7785" s="2">
        <v>0</v>
      </c>
      <c r="I7785" s="2">
        <v>186.269370263744</v>
      </c>
      <c r="J7785" s="2" t="s">
        <v>12</v>
      </c>
    </row>
    <row r="7786" spans="1:10">
      <c r="A7786" s="2" t="s">
        <v>17</v>
      </c>
      <c r="B7786" s="2">
        <v>0</v>
      </c>
      <c r="C7786" s="2">
        <v>0.64258500049305</v>
      </c>
      <c r="D7786" s="2">
        <v>3</v>
      </c>
      <c r="E7786" s="2" t="s">
        <v>11</v>
      </c>
      <c r="F7786" s="2">
        <v>9</v>
      </c>
      <c r="G7786" s="2">
        <v>0.653484368316456</v>
      </c>
      <c r="H7786" s="2">
        <v>0</v>
      </c>
      <c r="I7786" s="2">
        <v>192.026929273944</v>
      </c>
      <c r="J7786" s="2" t="s">
        <v>12</v>
      </c>
    </row>
    <row r="7787" spans="1:10">
      <c r="A7787" s="2" t="s">
        <v>15</v>
      </c>
      <c r="B7787" s="2">
        <v>0</v>
      </c>
      <c r="C7787" s="2">
        <v>0.656567390938221</v>
      </c>
      <c r="D7787" s="2">
        <v>3</v>
      </c>
      <c r="E7787" s="2" t="s">
        <v>13</v>
      </c>
      <c r="F7787" s="2">
        <v>8</v>
      </c>
      <c r="G7787" s="2">
        <v>0.355327565137522</v>
      </c>
      <c r="H7787" s="2">
        <v>1</v>
      </c>
      <c r="I7787" s="2">
        <v>188.229050451316</v>
      </c>
      <c r="J7787" s="2" t="s">
        <v>12</v>
      </c>
    </row>
    <row r="7788" spans="1:10">
      <c r="A7788" s="2" t="s">
        <v>23</v>
      </c>
      <c r="B7788" s="2">
        <v>0</v>
      </c>
      <c r="C7788" s="2">
        <v>0.596893183572685</v>
      </c>
      <c r="D7788" s="2">
        <v>4</v>
      </c>
      <c r="E7788" s="2" t="s">
        <v>13</v>
      </c>
      <c r="F7788" s="2">
        <v>7</v>
      </c>
      <c r="G7788" s="2">
        <v>0.357077011546719</v>
      </c>
      <c r="H7788" s="2">
        <v>1</v>
      </c>
      <c r="I7788" s="2">
        <v>185.575728581454</v>
      </c>
      <c r="J7788" s="2" t="s">
        <v>12</v>
      </c>
    </row>
    <row r="7789" spans="1:10">
      <c r="A7789" s="2" t="s">
        <v>20</v>
      </c>
      <c r="B7789" s="2">
        <v>0</v>
      </c>
      <c r="C7789" s="2">
        <v>0.641635357754236</v>
      </c>
      <c r="D7789" s="2">
        <v>4</v>
      </c>
      <c r="E7789" s="2" t="s">
        <v>16</v>
      </c>
      <c r="F7789" s="2">
        <v>6</v>
      </c>
      <c r="G7789" s="2">
        <v>0.22945561291213</v>
      </c>
      <c r="H7789" s="2">
        <v>0</v>
      </c>
      <c r="I7789" s="2">
        <v>184.32326415562</v>
      </c>
      <c r="J7789" s="2" t="s">
        <v>12</v>
      </c>
    </row>
    <row r="7790" spans="1:10">
      <c r="A7790" s="2" t="s">
        <v>15</v>
      </c>
      <c r="B7790" s="2">
        <v>0</v>
      </c>
      <c r="C7790" s="2">
        <v>0.548382472327272</v>
      </c>
      <c r="D7790" s="2">
        <v>4</v>
      </c>
      <c r="E7790" s="2" t="s">
        <v>16</v>
      </c>
      <c r="F7790" s="2">
        <v>8</v>
      </c>
      <c r="G7790" s="2">
        <v>0.400671092773713</v>
      </c>
      <c r="H7790" s="2">
        <v>0</v>
      </c>
      <c r="I7790" s="2">
        <v>189.284803082676</v>
      </c>
      <c r="J7790" s="2" t="s">
        <v>12</v>
      </c>
    </row>
    <row r="7791" spans="1:10">
      <c r="A7791" s="2" t="s">
        <v>20</v>
      </c>
      <c r="B7791" s="2">
        <v>0</v>
      </c>
      <c r="C7791" s="2">
        <v>0.648677558181929</v>
      </c>
      <c r="D7791" s="2">
        <v>3</v>
      </c>
      <c r="E7791" s="2" t="s">
        <v>13</v>
      </c>
      <c r="F7791" s="2">
        <v>6</v>
      </c>
      <c r="G7791" s="2">
        <v>0.286085078679232</v>
      </c>
      <c r="H7791" s="2">
        <v>0</v>
      </c>
      <c r="I7791" s="2">
        <v>184.035599618873</v>
      </c>
      <c r="J7791" s="2" t="s">
        <v>12</v>
      </c>
    </row>
    <row r="7792" spans="1:10">
      <c r="A7792" s="2" t="s">
        <v>14</v>
      </c>
      <c r="B7792" s="2">
        <v>0</v>
      </c>
      <c r="C7792" s="2">
        <v>0.719369192746535</v>
      </c>
      <c r="D7792" s="2">
        <v>4</v>
      </c>
      <c r="E7792" s="2" t="s">
        <v>13</v>
      </c>
      <c r="F7792" s="2">
        <v>9</v>
      </c>
      <c r="G7792" s="2">
        <v>0.499143686611423</v>
      </c>
      <c r="H7792" s="2">
        <v>1</v>
      </c>
      <c r="I7792" s="2">
        <v>192.523217826503</v>
      </c>
      <c r="J7792" s="2" t="s">
        <v>12</v>
      </c>
    </row>
    <row r="7793" spans="1:10">
      <c r="A7793" s="2" t="s">
        <v>19</v>
      </c>
      <c r="B7793" s="2">
        <v>0</v>
      </c>
      <c r="C7793" s="2">
        <v>0.610359736706356</v>
      </c>
      <c r="D7793" s="2">
        <v>3</v>
      </c>
      <c r="E7793" s="2" t="s">
        <v>11</v>
      </c>
      <c r="F7793" s="2">
        <v>7</v>
      </c>
      <c r="G7793" s="2">
        <v>0.346545686674346</v>
      </c>
      <c r="H7793" s="2">
        <v>1</v>
      </c>
      <c r="I7793" s="2">
        <v>187.100272267396</v>
      </c>
      <c r="J7793" s="2" t="s">
        <v>12</v>
      </c>
    </row>
    <row r="7794" spans="1:10">
      <c r="A7794" s="2" t="s">
        <v>20</v>
      </c>
      <c r="B7794" s="2">
        <v>0</v>
      </c>
      <c r="C7794" s="2">
        <v>0.57667487720453</v>
      </c>
      <c r="D7794" s="2">
        <v>3</v>
      </c>
      <c r="E7794" s="2" t="s">
        <v>16</v>
      </c>
      <c r="F7794" s="2">
        <v>6</v>
      </c>
      <c r="G7794" s="2">
        <v>0.158171803418963</v>
      </c>
      <c r="H7794" s="2">
        <v>0</v>
      </c>
      <c r="I7794" s="2">
        <v>181.514144877619</v>
      </c>
      <c r="J7794" s="2" t="s">
        <v>12</v>
      </c>
    </row>
    <row r="7795" spans="1:10">
      <c r="A7795" s="2" t="s">
        <v>18</v>
      </c>
      <c r="B7795" s="2">
        <v>0</v>
      </c>
      <c r="C7795" s="2">
        <v>0.495698956977642</v>
      </c>
      <c r="D7795" s="2">
        <v>3</v>
      </c>
      <c r="E7795" s="2" t="s">
        <v>13</v>
      </c>
      <c r="F7795" s="2">
        <v>8</v>
      </c>
      <c r="G7795" s="2">
        <v>0.35437156195045</v>
      </c>
      <c r="H7795" s="2">
        <v>0</v>
      </c>
      <c r="I7795" s="2">
        <v>189.067525394653</v>
      </c>
      <c r="J7795" s="2" t="s">
        <v>12</v>
      </c>
    </row>
    <row r="7796" spans="1:10">
      <c r="A7796" s="2" t="s">
        <v>15</v>
      </c>
      <c r="B7796" s="2">
        <v>0</v>
      </c>
      <c r="C7796" s="2">
        <v>0.606744749118678</v>
      </c>
      <c r="D7796" s="2">
        <v>3</v>
      </c>
      <c r="E7796" s="2" t="s">
        <v>13</v>
      </c>
      <c r="F7796" s="2">
        <v>9</v>
      </c>
      <c r="G7796" s="2">
        <v>0.438914384125998</v>
      </c>
      <c r="H7796" s="2">
        <v>0</v>
      </c>
      <c r="I7796" s="2">
        <v>192.659341609572</v>
      </c>
      <c r="J7796" s="2" t="s">
        <v>12</v>
      </c>
    </row>
    <row r="7797" spans="1:10">
      <c r="A7797" s="2" t="s">
        <v>23</v>
      </c>
      <c r="B7797" s="2">
        <v>0</v>
      </c>
      <c r="C7797" s="2">
        <v>0.643402992382346</v>
      </c>
      <c r="D7797" s="2">
        <v>3</v>
      </c>
      <c r="E7797" s="2" t="s">
        <v>13</v>
      </c>
      <c r="F7797" s="2">
        <v>8</v>
      </c>
      <c r="G7797" s="2">
        <v>0.471412220963758</v>
      </c>
      <c r="H7797" s="2">
        <v>0</v>
      </c>
      <c r="I7797" s="2">
        <v>189.239064665432</v>
      </c>
      <c r="J7797" s="2" t="s">
        <v>12</v>
      </c>
    </row>
    <row r="7798" spans="1:10">
      <c r="A7798" s="2" t="s">
        <v>22</v>
      </c>
      <c r="B7798" s="2">
        <v>0</v>
      </c>
      <c r="C7798" s="2">
        <v>0.641417757289263</v>
      </c>
      <c r="D7798" s="2">
        <v>4</v>
      </c>
      <c r="E7798" s="2" t="s">
        <v>13</v>
      </c>
      <c r="F7798" s="2">
        <v>6</v>
      </c>
      <c r="G7798" s="2">
        <v>0.194005728068488</v>
      </c>
      <c r="H7798" s="2">
        <v>0</v>
      </c>
      <c r="I7798" s="2">
        <v>183.501968241515</v>
      </c>
      <c r="J7798" s="2" t="s">
        <v>12</v>
      </c>
    </row>
    <row r="7799" spans="1:10">
      <c r="A7799" s="2" t="s">
        <v>10</v>
      </c>
      <c r="B7799" s="2">
        <v>0</v>
      </c>
      <c r="C7799" s="2">
        <v>0.593786211525687</v>
      </c>
      <c r="D7799" s="2">
        <v>4</v>
      </c>
      <c r="E7799" s="2" t="s">
        <v>13</v>
      </c>
      <c r="F7799" s="2">
        <v>7</v>
      </c>
      <c r="G7799" s="2">
        <v>0.404500075428827</v>
      </c>
      <c r="H7799" s="2">
        <v>0</v>
      </c>
      <c r="I7799" s="2">
        <v>184.518260775617</v>
      </c>
      <c r="J7799" s="2" t="s">
        <v>12</v>
      </c>
    </row>
    <row r="7800" spans="1:10">
      <c r="A7800" s="2" t="s">
        <v>20</v>
      </c>
      <c r="B7800" s="2">
        <v>1</v>
      </c>
      <c r="C7800" s="2">
        <v>0.571345627374152</v>
      </c>
      <c r="D7800" s="2">
        <v>3</v>
      </c>
      <c r="E7800" s="2" t="s">
        <v>13</v>
      </c>
      <c r="F7800" s="2">
        <v>8</v>
      </c>
      <c r="G7800" s="2">
        <v>0.539605022863199</v>
      </c>
      <c r="H7800" s="2">
        <v>1</v>
      </c>
      <c r="I7800" s="2">
        <v>189.932225571469</v>
      </c>
      <c r="J7800" s="2" t="s">
        <v>12</v>
      </c>
    </row>
    <row r="7801" spans="1:10">
      <c r="A7801" s="2" t="s">
        <v>19</v>
      </c>
      <c r="B7801" s="2">
        <v>0</v>
      </c>
      <c r="C7801" s="2">
        <v>0.706477726100554</v>
      </c>
      <c r="D7801" s="2">
        <v>4</v>
      </c>
      <c r="E7801" s="2" t="s">
        <v>13</v>
      </c>
      <c r="F7801" s="2">
        <v>6</v>
      </c>
      <c r="G7801" s="2">
        <v>0.350785966455839</v>
      </c>
      <c r="H7801" s="2">
        <v>0</v>
      </c>
      <c r="I7801" s="2">
        <v>182.864431172736</v>
      </c>
      <c r="J7801" s="2" t="s">
        <v>12</v>
      </c>
    </row>
    <row r="7802" spans="1:10">
      <c r="A7802" s="2" t="s">
        <v>17</v>
      </c>
      <c r="B7802" s="2">
        <v>0</v>
      </c>
      <c r="C7802" s="2">
        <v>0.629292840609348</v>
      </c>
      <c r="D7802" s="2">
        <v>3</v>
      </c>
      <c r="E7802" s="2" t="s">
        <v>13</v>
      </c>
      <c r="F7802" s="2">
        <v>8</v>
      </c>
      <c r="G7802" s="2">
        <v>0.407643419542621</v>
      </c>
      <c r="H7802" s="2">
        <v>1</v>
      </c>
      <c r="I7802" s="2">
        <v>188.341522779256</v>
      </c>
      <c r="J7802" s="2" t="s">
        <v>12</v>
      </c>
    </row>
    <row r="7803" spans="1:10">
      <c r="A7803" s="2" t="s">
        <v>15</v>
      </c>
      <c r="B7803" s="2">
        <v>0</v>
      </c>
      <c r="C7803" s="2">
        <v>0.743252182429206</v>
      </c>
      <c r="D7803" s="2">
        <v>3</v>
      </c>
      <c r="E7803" s="2" t="s">
        <v>16</v>
      </c>
      <c r="F7803" s="2">
        <v>9</v>
      </c>
      <c r="G7803" s="2">
        <v>0.389266450063871</v>
      </c>
      <c r="H7803" s="2">
        <v>0</v>
      </c>
      <c r="I7803" s="2">
        <v>191.847336409847</v>
      </c>
      <c r="J7803" s="2" t="s">
        <v>12</v>
      </c>
    </row>
    <row r="7804" spans="1:10">
      <c r="A7804" s="2" t="s">
        <v>23</v>
      </c>
      <c r="B7804" s="2">
        <v>0</v>
      </c>
      <c r="C7804" s="2">
        <v>0.687863580599339</v>
      </c>
      <c r="D7804" s="2">
        <v>3</v>
      </c>
      <c r="E7804" s="2" t="s">
        <v>13</v>
      </c>
      <c r="F7804" s="2">
        <v>6</v>
      </c>
      <c r="G7804" s="2">
        <v>0.21812631551735</v>
      </c>
      <c r="H7804" s="2">
        <v>1</v>
      </c>
      <c r="I7804" s="2">
        <v>181.601492086223</v>
      </c>
      <c r="J7804" s="2" t="s">
        <v>12</v>
      </c>
    </row>
    <row r="7805" spans="1:10">
      <c r="A7805" s="2" t="s">
        <v>17</v>
      </c>
      <c r="B7805" s="2">
        <v>0</v>
      </c>
      <c r="C7805" s="2">
        <v>0.603619252129239</v>
      </c>
      <c r="D7805" s="2">
        <v>4</v>
      </c>
      <c r="E7805" s="2" t="s">
        <v>16</v>
      </c>
      <c r="F7805" s="2">
        <v>7</v>
      </c>
      <c r="G7805" s="2">
        <v>0.35668906055327</v>
      </c>
      <c r="H7805" s="2">
        <v>0</v>
      </c>
      <c r="I7805" s="2">
        <v>185.089338361025</v>
      </c>
      <c r="J7805" s="2" t="s">
        <v>12</v>
      </c>
    </row>
    <row r="7806" spans="1:10">
      <c r="A7806" s="2" t="s">
        <v>21</v>
      </c>
      <c r="B7806" s="2">
        <v>0</v>
      </c>
      <c r="C7806" s="2">
        <v>0.624121415632719</v>
      </c>
      <c r="D7806" s="2">
        <v>3</v>
      </c>
      <c r="E7806" s="2" t="s">
        <v>11</v>
      </c>
      <c r="F7806" s="2">
        <v>8</v>
      </c>
      <c r="G7806" s="2">
        <v>0.367503455778138</v>
      </c>
      <c r="H7806" s="2">
        <v>0</v>
      </c>
      <c r="I7806" s="2">
        <v>188.038817238384</v>
      </c>
      <c r="J7806" s="2" t="s">
        <v>12</v>
      </c>
    </row>
    <row r="7807" spans="1:10">
      <c r="A7807" s="2" t="s">
        <v>15</v>
      </c>
      <c r="B7807" s="2">
        <v>0</v>
      </c>
      <c r="C7807" s="2">
        <v>0.671730736580078</v>
      </c>
      <c r="D7807" s="2">
        <v>3</v>
      </c>
      <c r="E7807" s="2" t="s">
        <v>11</v>
      </c>
      <c r="F7807" s="2">
        <v>7</v>
      </c>
      <c r="G7807" s="2">
        <v>0.412957350024261</v>
      </c>
      <c r="H7807" s="2">
        <v>0</v>
      </c>
      <c r="I7807" s="2">
        <v>185.654789118619</v>
      </c>
      <c r="J7807" s="2" t="s">
        <v>12</v>
      </c>
    </row>
    <row r="7808" spans="1:10">
      <c r="A7808" s="2" t="s">
        <v>10</v>
      </c>
      <c r="B7808" s="2">
        <v>0</v>
      </c>
      <c r="C7808" s="2">
        <v>0.664966657666065</v>
      </c>
      <c r="D7808" s="2">
        <v>3</v>
      </c>
      <c r="E7808" s="2" t="s">
        <v>16</v>
      </c>
      <c r="F7808" s="2">
        <v>8</v>
      </c>
      <c r="G7808" s="2">
        <v>0.377756219638776</v>
      </c>
      <c r="H7808" s="2">
        <v>0</v>
      </c>
      <c r="I7808" s="2">
        <v>189.550654097416</v>
      </c>
      <c r="J7808" s="2" t="s">
        <v>12</v>
      </c>
    </row>
    <row r="7809" spans="1:10">
      <c r="A7809" s="2" t="s">
        <v>14</v>
      </c>
      <c r="B7809" s="2">
        <v>0</v>
      </c>
      <c r="C7809" s="2">
        <v>0.641793624601877</v>
      </c>
      <c r="D7809" s="2">
        <v>3</v>
      </c>
      <c r="E7809" s="2" t="s">
        <v>13</v>
      </c>
      <c r="F7809" s="2">
        <v>8</v>
      </c>
      <c r="G7809" s="2">
        <v>0.262598079982437</v>
      </c>
      <c r="H7809" s="2">
        <v>0</v>
      </c>
      <c r="I7809" s="2">
        <v>188.530520539228</v>
      </c>
      <c r="J7809" s="2" t="s">
        <v>12</v>
      </c>
    </row>
    <row r="7810" spans="1:10">
      <c r="A7810" s="2" t="s">
        <v>20</v>
      </c>
      <c r="B7810" s="2">
        <v>0</v>
      </c>
      <c r="C7810" s="2">
        <v>0.578172000147952</v>
      </c>
      <c r="D7810" s="2">
        <v>3</v>
      </c>
      <c r="E7810" s="2" t="s">
        <v>16</v>
      </c>
      <c r="F7810" s="2">
        <v>9</v>
      </c>
      <c r="G7810" s="2">
        <v>0.478143639452441</v>
      </c>
      <c r="H7810" s="2">
        <v>1</v>
      </c>
      <c r="I7810" s="2">
        <v>192.179695003579</v>
      </c>
      <c r="J7810" s="2" t="s">
        <v>12</v>
      </c>
    </row>
    <row r="7811" spans="1:10">
      <c r="A7811" s="2" t="s">
        <v>23</v>
      </c>
      <c r="B7811" s="2">
        <v>0</v>
      </c>
      <c r="C7811" s="2">
        <v>0.641604232680439</v>
      </c>
      <c r="D7811" s="2">
        <v>3</v>
      </c>
      <c r="E7811" s="2" t="s">
        <v>13</v>
      </c>
      <c r="F7811" s="2">
        <v>7</v>
      </c>
      <c r="G7811" s="2">
        <v>0.458656079037002</v>
      </c>
      <c r="H7811" s="2">
        <v>0</v>
      </c>
      <c r="I7811" s="2">
        <v>186.153847968461</v>
      </c>
      <c r="J7811" s="2" t="s">
        <v>12</v>
      </c>
    </row>
    <row r="7812" spans="1:10">
      <c r="A7812" s="2" t="s">
        <v>21</v>
      </c>
      <c r="B7812" s="2">
        <v>0</v>
      </c>
      <c r="C7812" s="2">
        <v>0.71873232763322</v>
      </c>
      <c r="D7812" s="2">
        <v>3</v>
      </c>
      <c r="E7812" s="2" t="s">
        <v>16</v>
      </c>
      <c r="F7812" s="2">
        <v>7</v>
      </c>
      <c r="G7812" s="2">
        <v>0.259450072602577</v>
      </c>
      <c r="H7812" s="2">
        <v>0</v>
      </c>
      <c r="I7812" s="2">
        <v>186.326398484469</v>
      </c>
      <c r="J7812" s="2" t="s">
        <v>12</v>
      </c>
    </row>
    <row r="7813" spans="1:10">
      <c r="A7813" s="2" t="s">
        <v>20</v>
      </c>
      <c r="B7813" s="2">
        <v>0</v>
      </c>
      <c r="C7813" s="2">
        <v>0.62950502380321</v>
      </c>
      <c r="D7813" s="2">
        <v>3</v>
      </c>
      <c r="E7813" s="2" t="s">
        <v>16</v>
      </c>
      <c r="F7813" s="2">
        <v>8</v>
      </c>
      <c r="G7813" s="2">
        <v>0.264666292965297</v>
      </c>
      <c r="H7813" s="2">
        <v>0</v>
      </c>
      <c r="I7813" s="2">
        <v>187.749740981002</v>
      </c>
      <c r="J7813" s="2" t="s">
        <v>12</v>
      </c>
    </row>
    <row r="7814" spans="1:10">
      <c r="A7814" s="2" t="s">
        <v>20</v>
      </c>
      <c r="B7814" s="2">
        <v>0</v>
      </c>
      <c r="C7814" s="2">
        <v>0.588209307506161</v>
      </c>
      <c r="D7814" s="2">
        <v>3</v>
      </c>
      <c r="E7814" s="2" t="s">
        <v>11</v>
      </c>
      <c r="F7814" s="2">
        <v>8</v>
      </c>
      <c r="G7814" s="2">
        <v>0.463751438229649</v>
      </c>
      <c r="H7814" s="2">
        <v>0</v>
      </c>
      <c r="I7814" s="2">
        <v>188.054643584471</v>
      </c>
      <c r="J7814" s="2" t="s">
        <v>12</v>
      </c>
    </row>
    <row r="7815" spans="1:10">
      <c r="A7815" s="2" t="s">
        <v>19</v>
      </c>
      <c r="B7815" s="2">
        <v>0</v>
      </c>
      <c r="C7815" s="2">
        <v>0.657188977853873</v>
      </c>
      <c r="D7815" s="2">
        <v>4</v>
      </c>
      <c r="E7815" s="2" t="s">
        <v>11</v>
      </c>
      <c r="F7815" s="2">
        <v>8</v>
      </c>
      <c r="G7815" s="2">
        <v>0.477037317022603</v>
      </c>
      <c r="H7815" s="2">
        <v>0</v>
      </c>
      <c r="I7815" s="2">
        <v>190.081316999931</v>
      </c>
      <c r="J7815" s="2" t="s">
        <v>12</v>
      </c>
    </row>
    <row r="7816" spans="1:10">
      <c r="A7816" s="2" t="s">
        <v>22</v>
      </c>
      <c r="B7816" s="2">
        <v>0</v>
      </c>
      <c r="C7816" s="2">
        <v>0.645687092906468</v>
      </c>
      <c r="D7816" s="2">
        <v>3</v>
      </c>
      <c r="E7816" s="2" t="s">
        <v>13</v>
      </c>
      <c r="F7816" s="2">
        <v>7</v>
      </c>
      <c r="G7816" s="2">
        <v>0.246168610763526</v>
      </c>
      <c r="H7816" s="2">
        <v>0</v>
      </c>
      <c r="I7816" s="2">
        <v>186.018814431336</v>
      </c>
      <c r="J7816" s="2" t="s">
        <v>12</v>
      </c>
    </row>
    <row r="7817" spans="1:10">
      <c r="A7817" s="2" t="s">
        <v>20</v>
      </c>
      <c r="B7817" s="2">
        <v>0</v>
      </c>
      <c r="C7817" s="2">
        <v>0.545259416520139</v>
      </c>
      <c r="D7817" s="2">
        <v>3</v>
      </c>
      <c r="E7817" s="2" t="s">
        <v>13</v>
      </c>
      <c r="F7817" s="2">
        <v>8</v>
      </c>
      <c r="G7817" s="2">
        <v>0.484878928480976</v>
      </c>
      <c r="H7817" s="2">
        <v>0</v>
      </c>
      <c r="I7817" s="2">
        <v>189.958412325805</v>
      </c>
      <c r="J7817" s="2" t="s">
        <v>12</v>
      </c>
    </row>
    <row r="7818" spans="1:10">
      <c r="A7818" s="2" t="s">
        <v>14</v>
      </c>
      <c r="B7818" s="2">
        <v>0</v>
      </c>
      <c r="C7818" s="2">
        <v>0.572591570665091</v>
      </c>
      <c r="D7818" s="2">
        <v>3</v>
      </c>
      <c r="E7818" s="2" t="s">
        <v>13</v>
      </c>
      <c r="F7818" s="2">
        <v>10</v>
      </c>
      <c r="G7818" s="2">
        <v>0.569081207667058</v>
      </c>
      <c r="H7818" s="2">
        <v>0</v>
      </c>
      <c r="I7818" s="2">
        <v>193.756255437027</v>
      </c>
      <c r="J7818" s="2" t="s">
        <v>12</v>
      </c>
    </row>
    <row r="7819" spans="1:10">
      <c r="A7819" s="2" t="s">
        <v>20</v>
      </c>
      <c r="B7819" s="2">
        <v>0</v>
      </c>
      <c r="C7819" s="2">
        <v>0.649328201705325</v>
      </c>
      <c r="D7819" s="2">
        <v>3</v>
      </c>
      <c r="E7819" s="2" t="s">
        <v>13</v>
      </c>
      <c r="F7819" s="2">
        <v>7</v>
      </c>
      <c r="G7819" s="2">
        <v>0.403499060442299</v>
      </c>
      <c r="H7819" s="2">
        <v>0</v>
      </c>
      <c r="I7819" s="2">
        <v>185.346432821164</v>
      </c>
      <c r="J7819" s="2" t="s">
        <v>12</v>
      </c>
    </row>
    <row r="7820" spans="1:10">
      <c r="A7820" s="2" t="s">
        <v>20</v>
      </c>
      <c r="B7820" s="2">
        <v>0</v>
      </c>
      <c r="C7820" s="2">
        <v>0.59271740455322</v>
      </c>
      <c r="D7820" s="2">
        <v>4</v>
      </c>
      <c r="E7820" s="2" t="s">
        <v>11</v>
      </c>
      <c r="F7820" s="2">
        <v>5</v>
      </c>
      <c r="G7820" s="2">
        <v>0.257519002924795</v>
      </c>
      <c r="H7820" s="2">
        <v>0</v>
      </c>
      <c r="I7820" s="2">
        <v>180.469831442833</v>
      </c>
      <c r="J7820" s="2" t="s">
        <v>12</v>
      </c>
    </row>
    <row r="7821" spans="1:10">
      <c r="A7821" s="2" t="s">
        <v>10</v>
      </c>
      <c r="B7821" s="2">
        <v>0</v>
      </c>
      <c r="C7821" s="2">
        <v>0.547455779827909</v>
      </c>
      <c r="D7821" s="2">
        <v>3</v>
      </c>
      <c r="E7821" s="2" t="s">
        <v>16</v>
      </c>
      <c r="F7821" s="2">
        <v>9</v>
      </c>
      <c r="G7821" s="2">
        <v>0.473528789265788</v>
      </c>
      <c r="H7821" s="2">
        <v>0</v>
      </c>
      <c r="I7821" s="2">
        <v>193.191494019288</v>
      </c>
      <c r="J7821" s="2" t="s">
        <v>12</v>
      </c>
    </row>
    <row r="7822" spans="1:10">
      <c r="A7822" s="2" t="s">
        <v>17</v>
      </c>
      <c r="B7822" s="2">
        <v>0</v>
      </c>
      <c r="C7822" s="2">
        <v>0.636036361411564</v>
      </c>
      <c r="D7822" s="2">
        <v>4</v>
      </c>
      <c r="E7822" s="2" t="s">
        <v>16</v>
      </c>
      <c r="F7822" s="2">
        <v>8</v>
      </c>
      <c r="G7822" s="2">
        <v>0.409236047045889</v>
      </c>
      <c r="H7822" s="2">
        <v>0</v>
      </c>
      <c r="I7822" s="2">
        <v>188.571839836007</v>
      </c>
      <c r="J7822" s="2" t="s">
        <v>12</v>
      </c>
    </row>
    <row r="7823" spans="1:10">
      <c r="A7823" s="2" t="s">
        <v>18</v>
      </c>
      <c r="B7823" s="2">
        <v>0</v>
      </c>
      <c r="C7823" s="2">
        <v>0.695417839904587</v>
      </c>
      <c r="D7823" s="2">
        <v>3</v>
      </c>
      <c r="E7823" s="2" t="s">
        <v>13</v>
      </c>
      <c r="F7823" s="2">
        <v>8</v>
      </c>
      <c r="G7823" s="2">
        <v>0.44351940508641</v>
      </c>
      <c r="H7823" s="2">
        <v>0</v>
      </c>
      <c r="I7823" s="2">
        <v>189.587812750953</v>
      </c>
      <c r="J7823" s="2" t="s">
        <v>12</v>
      </c>
    </row>
    <row r="7824" spans="1:10">
      <c r="A7824" s="2" t="s">
        <v>15</v>
      </c>
      <c r="B7824" s="2">
        <v>0</v>
      </c>
      <c r="C7824" s="2">
        <v>0.605725020863651</v>
      </c>
      <c r="D7824" s="2">
        <v>4</v>
      </c>
      <c r="E7824" s="2" t="s">
        <v>11</v>
      </c>
      <c r="F7824" s="2">
        <v>8</v>
      </c>
      <c r="G7824" s="2">
        <v>0.427649071890659</v>
      </c>
      <c r="H7824" s="2">
        <v>0</v>
      </c>
      <c r="I7824" s="2">
        <v>189.86023195334</v>
      </c>
      <c r="J7824" s="2" t="s">
        <v>12</v>
      </c>
    </row>
    <row r="7825" spans="1:10">
      <c r="A7825" s="2" t="s">
        <v>21</v>
      </c>
      <c r="B7825" s="2">
        <v>0</v>
      </c>
      <c r="C7825" s="2">
        <v>0.709449362872471</v>
      </c>
      <c r="D7825" s="2">
        <v>4</v>
      </c>
      <c r="E7825" s="2" t="s">
        <v>13</v>
      </c>
      <c r="F7825" s="2">
        <v>7</v>
      </c>
      <c r="G7825" s="2">
        <v>0.347520189810124</v>
      </c>
      <c r="H7825" s="2">
        <v>1</v>
      </c>
      <c r="I7825" s="2">
        <v>187.386823189095</v>
      </c>
      <c r="J7825" s="2" t="s">
        <v>12</v>
      </c>
    </row>
    <row r="7826" spans="1:10">
      <c r="A7826" s="2" t="s">
        <v>21</v>
      </c>
      <c r="B7826" s="2">
        <v>0</v>
      </c>
      <c r="C7826" s="2">
        <v>0.636482994107274</v>
      </c>
      <c r="D7826" s="2">
        <v>3</v>
      </c>
      <c r="E7826" s="2" t="s">
        <v>13</v>
      </c>
      <c r="F7826" s="2">
        <v>8</v>
      </c>
      <c r="G7826" s="2">
        <v>0.503693649474079</v>
      </c>
      <c r="H7826" s="2">
        <v>0</v>
      </c>
      <c r="I7826" s="2">
        <v>187.70221087799</v>
      </c>
      <c r="J7826" s="2" t="s">
        <v>12</v>
      </c>
    </row>
    <row r="7827" spans="1:10">
      <c r="A7827" s="2" t="s">
        <v>23</v>
      </c>
      <c r="B7827" s="2">
        <v>0</v>
      </c>
      <c r="C7827" s="2">
        <v>0.631428397091714</v>
      </c>
      <c r="D7827" s="2">
        <v>3</v>
      </c>
      <c r="E7827" s="2" t="s">
        <v>13</v>
      </c>
      <c r="F7827" s="2">
        <v>9</v>
      </c>
      <c r="G7827" s="2">
        <v>0.396127699561427</v>
      </c>
      <c r="H7827" s="2">
        <v>0</v>
      </c>
      <c r="I7827" s="2">
        <v>192.576172498</v>
      </c>
      <c r="J7827" s="2" t="s">
        <v>12</v>
      </c>
    </row>
    <row r="7828" spans="1:10">
      <c r="A7828" s="2" t="s">
        <v>10</v>
      </c>
      <c r="B7828" s="2">
        <v>0</v>
      </c>
      <c r="C7828" s="2">
        <v>0.675693458859899</v>
      </c>
      <c r="D7828" s="2">
        <v>3</v>
      </c>
      <c r="E7828" s="2" t="s">
        <v>13</v>
      </c>
      <c r="F7828" s="2">
        <v>6</v>
      </c>
      <c r="G7828" s="2">
        <v>0.422864064796714</v>
      </c>
      <c r="H7828" s="2">
        <v>0</v>
      </c>
      <c r="I7828" s="2">
        <v>184.125575707541</v>
      </c>
      <c r="J7828" s="2" t="s">
        <v>12</v>
      </c>
    </row>
    <row r="7829" spans="1:10">
      <c r="A7829" s="2" t="s">
        <v>17</v>
      </c>
      <c r="B7829" s="2">
        <v>0</v>
      </c>
      <c r="C7829" s="2">
        <v>0.659778340118972</v>
      </c>
      <c r="D7829" s="2">
        <v>3</v>
      </c>
      <c r="E7829" s="2" t="s">
        <v>13</v>
      </c>
      <c r="F7829" s="2">
        <v>7</v>
      </c>
      <c r="G7829" s="2">
        <v>0.373595938333628</v>
      </c>
      <c r="H7829" s="2">
        <v>1</v>
      </c>
      <c r="I7829" s="2">
        <v>185.266261059939</v>
      </c>
      <c r="J7829" s="2" t="s">
        <v>12</v>
      </c>
    </row>
    <row r="7830" spans="1:10">
      <c r="A7830" s="2" t="s">
        <v>17</v>
      </c>
      <c r="B7830" s="2">
        <v>0</v>
      </c>
      <c r="C7830" s="2">
        <v>0.643078342761302</v>
      </c>
      <c r="D7830" s="2">
        <v>4</v>
      </c>
      <c r="E7830" s="2" t="s">
        <v>13</v>
      </c>
      <c r="F7830" s="2">
        <v>7</v>
      </c>
      <c r="G7830" s="2">
        <v>0.34448047008874</v>
      </c>
      <c r="H7830" s="2">
        <v>1</v>
      </c>
      <c r="I7830" s="2">
        <v>187.072563674131</v>
      </c>
      <c r="J7830" s="2" t="s">
        <v>12</v>
      </c>
    </row>
    <row r="7831" spans="1:10">
      <c r="A7831" s="2" t="s">
        <v>23</v>
      </c>
      <c r="B7831" s="2">
        <v>0</v>
      </c>
      <c r="C7831" s="2">
        <v>0.614359205145192</v>
      </c>
      <c r="D7831" s="2">
        <v>3</v>
      </c>
      <c r="E7831" s="2" t="s">
        <v>13</v>
      </c>
      <c r="F7831" s="2">
        <v>7</v>
      </c>
      <c r="G7831" s="2">
        <v>0.403013095201372</v>
      </c>
      <c r="H7831" s="2">
        <v>0</v>
      </c>
      <c r="I7831" s="2">
        <v>187.274339286851</v>
      </c>
      <c r="J7831" s="2" t="s">
        <v>12</v>
      </c>
    </row>
    <row r="7832" spans="1:10">
      <c r="A7832" s="2" t="s">
        <v>15</v>
      </c>
      <c r="B7832" s="2">
        <v>0</v>
      </c>
      <c r="C7832" s="2">
        <v>0.586907040899104</v>
      </c>
      <c r="D7832" s="2">
        <v>4</v>
      </c>
      <c r="E7832" s="2" t="s">
        <v>13</v>
      </c>
      <c r="F7832" s="2">
        <v>6</v>
      </c>
      <c r="G7832" s="2">
        <v>0.404814768531066</v>
      </c>
      <c r="H7832" s="2">
        <v>0</v>
      </c>
      <c r="I7832" s="2">
        <v>183.768511013629</v>
      </c>
      <c r="J7832" s="2" t="s">
        <v>12</v>
      </c>
    </row>
    <row r="7833" spans="1:10">
      <c r="A7833" s="2" t="s">
        <v>17</v>
      </c>
      <c r="B7833" s="2">
        <v>0</v>
      </c>
      <c r="C7833" s="2">
        <v>0.578697509106746</v>
      </c>
      <c r="D7833" s="2">
        <v>3</v>
      </c>
      <c r="E7833" s="2" t="s">
        <v>13</v>
      </c>
      <c r="F7833" s="2">
        <v>8</v>
      </c>
      <c r="G7833" s="2">
        <v>0.251043187515839</v>
      </c>
      <c r="H7833" s="2">
        <v>0</v>
      </c>
      <c r="I7833" s="2">
        <v>188.551849013619</v>
      </c>
      <c r="J7833" s="2" t="s">
        <v>12</v>
      </c>
    </row>
    <row r="7834" spans="1:10">
      <c r="A7834" s="2" t="s">
        <v>17</v>
      </c>
      <c r="B7834" s="2">
        <v>0</v>
      </c>
      <c r="C7834" s="2">
        <v>0.570919958003837</v>
      </c>
      <c r="D7834" s="2">
        <v>2</v>
      </c>
      <c r="E7834" s="2" t="s">
        <v>16</v>
      </c>
      <c r="F7834" s="2">
        <v>9</v>
      </c>
      <c r="G7834" s="2">
        <v>0.477601389782329</v>
      </c>
      <c r="H7834" s="2">
        <v>0</v>
      </c>
      <c r="I7834" s="2">
        <v>190.81984376565</v>
      </c>
      <c r="J7834" s="2" t="s">
        <v>12</v>
      </c>
    </row>
    <row r="7835" spans="1:10">
      <c r="A7835" s="2" t="s">
        <v>14</v>
      </c>
      <c r="B7835" s="2">
        <v>0</v>
      </c>
      <c r="C7835" s="2">
        <v>0.603268888567903</v>
      </c>
      <c r="D7835" s="2">
        <v>3</v>
      </c>
      <c r="E7835" s="2" t="s">
        <v>13</v>
      </c>
      <c r="F7835" s="2">
        <v>7</v>
      </c>
      <c r="G7835" s="2">
        <v>0.319171317836206</v>
      </c>
      <c r="H7835" s="2">
        <v>0</v>
      </c>
      <c r="I7835" s="2">
        <v>185.089441146245</v>
      </c>
      <c r="J7835" s="2" t="s">
        <v>12</v>
      </c>
    </row>
    <row r="7836" spans="1:10">
      <c r="A7836" s="2" t="s">
        <v>14</v>
      </c>
      <c r="B7836" s="2">
        <v>0</v>
      </c>
      <c r="C7836" s="2">
        <v>0.523046031133454</v>
      </c>
      <c r="D7836" s="2">
        <v>4</v>
      </c>
      <c r="E7836" s="2" t="s">
        <v>13</v>
      </c>
      <c r="F7836" s="2">
        <v>9</v>
      </c>
      <c r="G7836" s="2">
        <v>0.530082254075012</v>
      </c>
      <c r="H7836" s="2">
        <v>0</v>
      </c>
      <c r="I7836" s="2">
        <v>193.144042278006</v>
      </c>
      <c r="J7836" s="2" t="s">
        <v>12</v>
      </c>
    </row>
    <row r="7837" spans="1:10">
      <c r="A7837" s="2" t="s">
        <v>23</v>
      </c>
      <c r="B7837" s="2">
        <v>1</v>
      </c>
      <c r="C7837" s="2">
        <v>0.682396818764866</v>
      </c>
      <c r="D7837" s="2">
        <v>3</v>
      </c>
      <c r="E7837" s="2" t="s">
        <v>13</v>
      </c>
      <c r="F7837" s="2">
        <v>9</v>
      </c>
      <c r="G7837" s="2">
        <v>0.544613592306096</v>
      </c>
      <c r="H7837" s="2">
        <v>0</v>
      </c>
      <c r="I7837" s="2">
        <v>193.01179673136</v>
      </c>
      <c r="J7837" s="2" t="s">
        <v>12</v>
      </c>
    </row>
    <row r="7838" spans="1:10">
      <c r="A7838" s="2" t="s">
        <v>15</v>
      </c>
      <c r="B7838" s="2">
        <v>0</v>
      </c>
      <c r="C7838" s="2">
        <v>0.627132492316855</v>
      </c>
      <c r="D7838" s="2">
        <v>4</v>
      </c>
      <c r="E7838" s="2" t="s">
        <v>13</v>
      </c>
      <c r="F7838" s="2">
        <v>7</v>
      </c>
      <c r="G7838" s="2">
        <v>0.29168079165454</v>
      </c>
      <c r="H7838" s="2">
        <v>0</v>
      </c>
      <c r="I7838" s="2">
        <v>186.445345361275</v>
      </c>
      <c r="J7838" s="2" t="s">
        <v>12</v>
      </c>
    </row>
    <row r="7839" spans="1:10">
      <c r="A7839" s="2" t="s">
        <v>17</v>
      </c>
      <c r="B7839" s="2">
        <v>0</v>
      </c>
      <c r="C7839" s="2">
        <v>0.657259839598341</v>
      </c>
      <c r="D7839" s="2">
        <v>3</v>
      </c>
      <c r="E7839" s="2" t="s">
        <v>13</v>
      </c>
      <c r="F7839" s="2">
        <v>6</v>
      </c>
      <c r="G7839" s="2">
        <v>0.334468401705488</v>
      </c>
      <c r="H7839" s="2">
        <v>1</v>
      </c>
      <c r="I7839" s="2">
        <v>183.167258542448</v>
      </c>
      <c r="J7839" s="2" t="s">
        <v>12</v>
      </c>
    </row>
    <row r="7840" spans="1:10">
      <c r="A7840" s="2" t="s">
        <v>14</v>
      </c>
      <c r="B7840" s="2">
        <v>0</v>
      </c>
      <c r="C7840" s="2">
        <v>0.79959619673712</v>
      </c>
      <c r="D7840" s="2">
        <v>3</v>
      </c>
      <c r="E7840" s="2" t="s">
        <v>16</v>
      </c>
      <c r="F7840" s="2">
        <v>5</v>
      </c>
      <c r="G7840" s="2">
        <v>0.196267434687965</v>
      </c>
      <c r="H7840" s="2">
        <v>0</v>
      </c>
      <c r="I7840" s="2">
        <v>181.473458375247</v>
      </c>
      <c r="J7840" s="2" t="s">
        <v>12</v>
      </c>
    </row>
    <row r="7841" spans="1:10">
      <c r="A7841" s="2" t="s">
        <v>23</v>
      </c>
      <c r="B7841" s="2">
        <v>0</v>
      </c>
      <c r="C7841" s="2">
        <v>0.54633649549195</v>
      </c>
      <c r="D7841" s="2">
        <v>4</v>
      </c>
      <c r="E7841" s="2" t="s">
        <v>13</v>
      </c>
      <c r="F7841" s="2">
        <v>7</v>
      </c>
      <c r="G7841" s="2">
        <v>0.431257982474782</v>
      </c>
      <c r="H7841" s="2">
        <v>1</v>
      </c>
      <c r="I7841" s="2">
        <v>186.0562339925</v>
      </c>
      <c r="J7841" s="2" t="s">
        <v>12</v>
      </c>
    </row>
    <row r="7842" spans="1:10">
      <c r="A7842" s="2" t="s">
        <v>17</v>
      </c>
      <c r="B7842" s="2">
        <v>0</v>
      </c>
      <c r="C7842" s="2">
        <v>0.716419860898811</v>
      </c>
      <c r="D7842" s="2">
        <v>4</v>
      </c>
      <c r="E7842" s="2" t="s">
        <v>13</v>
      </c>
      <c r="F7842" s="2">
        <v>9</v>
      </c>
      <c r="G7842" s="2">
        <v>0.530300254699412</v>
      </c>
      <c r="H7842" s="2">
        <v>0</v>
      </c>
      <c r="I7842" s="2">
        <v>192.716089113431</v>
      </c>
      <c r="J7842" s="2" t="s">
        <v>12</v>
      </c>
    </row>
    <row r="7843" spans="1:10">
      <c r="A7843" s="2" t="s">
        <v>20</v>
      </c>
      <c r="B7843" s="2">
        <v>0</v>
      </c>
      <c r="C7843" s="2">
        <v>0.625099781030104</v>
      </c>
      <c r="D7843" s="2">
        <v>3</v>
      </c>
      <c r="E7843" s="2" t="s">
        <v>13</v>
      </c>
      <c r="F7843" s="2">
        <v>6</v>
      </c>
      <c r="G7843" s="2">
        <v>0.306555978708092</v>
      </c>
      <c r="H7843" s="2">
        <v>0</v>
      </c>
      <c r="I7843" s="2">
        <v>184.296530387092</v>
      </c>
      <c r="J7843" s="2" t="s">
        <v>12</v>
      </c>
    </row>
    <row r="7844" spans="1:10">
      <c r="A7844" s="2" t="s">
        <v>23</v>
      </c>
      <c r="B7844" s="2">
        <v>0</v>
      </c>
      <c r="C7844" s="2">
        <v>0.569334841220208</v>
      </c>
      <c r="D7844" s="2">
        <v>4</v>
      </c>
      <c r="E7844" s="2" t="s">
        <v>13</v>
      </c>
      <c r="F7844" s="2">
        <v>7</v>
      </c>
      <c r="G7844" s="2">
        <v>0.328270649589008</v>
      </c>
      <c r="H7844" s="2">
        <v>1</v>
      </c>
      <c r="I7844" s="2">
        <v>186.223244952835</v>
      </c>
      <c r="J7844" s="2" t="s">
        <v>12</v>
      </c>
    </row>
    <row r="7845" spans="1:10">
      <c r="A7845" s="2" t="s">
        <v>20</v>
      </c>
      <c r="B7845" s="2">
        <v>0</v>
      </c>
      <c r="C7845" s="2">
        <v>0.743999009232339</v>
      </c>
      <c r="D7845" s="2">
        <v>3</v>
      </c>
      <c r="E7845" s="2" t="s">
        <v>16</v>
      </c>
      <c r="F7845" s="2">
        <v>9</v>
      </c>
      <c r="G7845" s="2">
        <v>0.456557643619859</v>
      </c>
      <c r="H7845" s="2">
        <v>0</v>
      </c>
      <c r="I7845" s="2">
        <v>191.582714151739</v>
      </c>
      <c r="J7845" s="2" t="s">
        <v>12</v>
      </c>
    </row>
    <row r="7846" spans="1:10">
      <c r="A7846" s="2" t="s">
        <v>20</v>
      </c>
      <c r="B7846" s="2">
        <v>0</v>
      </c>
      <c r="C7846" s="2">
        <v>0.672669106892781</v>
      </c>
      <c r="D7846" s="2">
        <v>2</v>
      </c>
      <c r="E7846" s="2" t="s">
        <v>16</v>
      </c>
      <c r="F7846" s="2">
        <v>9</v>
      </c>
      <c r="G7846" s="2">
        <v>0.569433999963236</v>
      </c>
      <c r="H7846" s="2">
        <v>0</v>
      </c>
      <c r="I7846" s="2">
        <v>192.022355099996</v>
      </c>
      <c r="J7846" s="2" t="s">
        <v>12</v>
      </c>
    </row>
    <row r="7847" spans="1:10">
      <c r="A7847" s="2" t="s">
        <v>23</v>
      </c>
      <c r="B7847" s="2">
        <v>0</v>
      </c>
      <c r="C7847" s="2">
        <v>0.674840958788234</v>
      </c>
      <c r="D7847" s="2">
        <v>3</v>
      </c>
      <c r="E7847" s="2" t="s">
        <v>11</v>
      </c>
      <c r="F7847" s="2">
        <v>8</v>
      </c>
      <c r="G7847" s="2">
        <v>0.385086355237696</v>
      </c>
      <c r="H7847" s="2">
        <v>1</v>
      </c>
      <c r="I7847" s="2">
        <v>188.644237787344</v>
      </c>
      <c r="J7847" s="2" t="s">
        <v>12</v>
      </c>
    </row>
    <row r="7848" spans="1:10">
      <c r="A7848" s="2" t="s">
        <v>17</v>
      </c>
      <c r="B7848" s="2">
        <v>0</v>
      </c>
      <c r="C7848" s="2">
        <v>0.681752962575589</v>
      </c>
      <c r="D7848" s="2">
        <v>3</v>
      </c>
      <c r="E7848" s="2" t="s">
        <v>13</v>
      </c>
      <c r="F7848" s="2">
        <v>8</v>
      </c>
      <c r="G7848" s="2">
        <v>0.447872437742923</v>
      </c>
      <c r="H7848" s="2">
        <v>1</v>
      </c>
      <c r="I7848" s="2">
        <v>188.098901441612</v>
      </c>
      <c r="J7848" s="2" t="s">
        <v>12</v>
      </c>
    </row>
    <row r="7849" spans="1:10">
      <c r="A7849" s="2" t="s">
        <v>20</v>
      </c>
      <c r="B7849" s="2">
        <v>0</v>
      </c>
      <c r="C7849" s="2">
        <v>0.62325099580918</v>
      </c>
      <c r="D7849" s="2">
        <v>4</v>
      </c>
      <c r="E7849" s="2" t="s">
        <v>13</v>
      </c>
      <c r="F7849" s="2">
        <v>8</v>
      </c>
      <c r="G7849" s="2">
        <v>0.437076630933719</v>
      </c>
      <c r="H7849" s="2">
        <v>0</v>
      </c>
      <c r="I7849" s="2">
        <v>187.564416489297</v>
      </c>
      <c r="J7849" s="2" t="s">
        <v>12</v>
      </c>
    </row>
    <row r="7850" spans="1:10">
      <c r="A7850" s="2" t="s">
        <v>22</v>
      </c>
      <c r="B7850" s="2">
        <v>0</v>
      </c>
      <c r="C7850" s="2">
        <v>0.721493735412767</v>
      </c>
      <c r="D7850" s="2">
        <v>3</v>
      </c>
      <c r="E7850" s="2" t="s">
        <v>11</v>
      </c>
      <c r="F7850" s="2">
        <v>9</v>
      </c>
      <c r="G7850" s="2">
        <v>0.453003499112209</v>
      </c>
      <c r="H7850" s="2">
        <v>0</v>
      </c>
      <c r="I7850" s="2">
        <v>192.093438573486</v>
      </c>
      <c r="J7850" s="2" t="s">
        <v>12</v>
      </c>
    </row>
    <row r="7851" spans="1:10">
      <c r="A7851" s="2" t="s">
        <v>20</v>
      </c>
      <c r="B7851" s="2">
        <v>0</v>
      </c>
      <c r="C7851" s="2">
        <v>0.645751954992887</v>
      </c>
      <c r="D7851" s="2">
        <v>3</v>
      </c>
      <c r="E7851" s="2" t="s">
        <v>13</v>
      </c>
      <c r="F7851" s="2">
        <v>6</v>
      </c>
      <c r="G7851" s="2">
        <v>0.242470822103349</v>
      </c>
      <c r="H7851" s="2">
        <v>0</v>
      </c>
      <c r="I7851" s="2">
        <v>182.734433582883</v>
      </c>
      <c r="J7851" s="2" t="s">
        <v>12</v>
      </c>
    </row>
    <row r="7852" spans="1:10">
      <c r="A7852" s="2" t="s">
        <v>14</v>
      </c>
      <c r="B7852" s="2">
        <v>0</v>
      </c>
      <c r="C7852" s="2">
        <v>0.689709969594827</v>
      </c>
      <c r="D7852" s="2">
        <v>3</v>
      </c>
      <c r="E7852" s="2" t="s">
        <v>13</v>
      </c>
      <c r="F7852" s="2">
        <v>6</v>
      </c>
      <c r="G7852" s="2">
        <v>0.277786977466507</v>
      </c>
      <c r="H7852" s="2">
        <v>0</v>
      </c>
      <c r="I7852" s="2">
        <v>184.384780454977</v>
      </c>
      <c r="J7852" s="2" t="s">
        <v>12</v>
      </c>
    </row>
    <row r="7853" spans="1:10">
      <c r="A7853" s="2" t="s">
        <v>10</v>
      </c>
      <c r="B7853" s="2">
        <v>0</v>
      </c>
      <c r="C7853" s="2">
        <v>0.586639379320124</v>
      </c>
      <c r="D7853" s="2">
        <v>3</v>
      </c>
      <c r="E7853" s="2" t="s">
        <v>13</v>
      </c>
      <c r="F7853" s="2">
        <v>9</v>
      </c>
      <c r="G7853" s="2">
        <v>0.469525982019473</v>
      </c>
      <c r="H7853" s="2">
        <v>0</v>
      </c>
      <c r="I7853" s="2">
        <v>192.58938797487</v>
      </c>
      <c r="J7853" s="2" t="s">
        <v>12</v>
      </c>
    </row>
    <row r="7854" spans="1:10">
      <c r="A7854" s="2" t="s">
        <v>23</v>
      </c>
      <c r="B7854" s="2">
        <v>0</v>
      </c>
      <c r="C7854" s="2">
        <v>0.722597122413769</v>
      </c>
      <c r="D7854" s="2">
        <v>3</v>
      </c>
      <c r="E7854" s="2" t="s">
        <v>13</v>
      </c>
      <c r="F7854" s="2">
        <v>7</v>
      </c>
      <c r="G7854" s="2">
        <v>0.251601747070019</v>
      </c>
      <c r="H7854" s="2">
        <v>0</v>
      </c>
      <c r="I7854" s="2">
        <v>185.180150921774</v>
      </c>
      <c r="J7854" s="2" t="s">
        <v>12</v>
      </c>
    </row>
    <row r="7855" spans="1:10">
      <c r="A7855" s="2" t="s">
        <v>19</v>
      </c>
      <c r="B7855" s="2">
        <v>0</v>
      </c>
      <c r="C7855" s="2">
        <v>0.699507548709075</v>
      </c>
      <c r="D7855" s="2">
        <v>4</v>
      </c>
      <c r="E7855" s="2" t="s">
        <v>16</v>
      </c>
      <c r="F7855" s="2">
        <v>7</v>
      </c>
      <c r="G7855" s="2">
        <v>0.25374345533993</v>
      </c>
      <c r="H7855" s="2">
        <v>0</v>
      </c>
      <c r="I7855" s="2">
        <v>184.679391295118</v>
      </c>
      <c r="J7855" s="2" t="s">
        <v>12</v>
      </c>
    </row>
    <row r="7856" spans="1:10">
      <c r="A7856" s="2" t="s">
        <v>10</v>
      </c>
      <c r="B7856" s="2">
        <v>0</v>
      </c>
      <c r="C7856" s="2">
        <v>0.645476555789777</v>
      </c>
      <c r="D7856" s="2">
        <v>3</v>
      </c>
      <c r="E7856" s="2" t="s">
        <v>13</v>
      </c>
      <c r="F7856" s="2">
        <v>6</v>
      </c>
      <c r="G7856" s="2">
        <v>0.232742034113683</v>
      </c>
      <c r="H7856" s="2">
        <v>0</v>
      </c>
      <c r="I7856" s="2">
        <v>184.142916283828</v>
      </c>
      <c r="J7856" s="2" t="s">
        <v>12</v>
      </c>
    </row>
    <row r="7857" spans="1:10">
      <c r="A7857" s="2" t="s">
        <v>20</v>
      </c>
      <c r="B7857" s="2">
        <v>0</v>
      </c>
      <c r="C7857" s="2">
        <v>0.610314102984762</v>
      </c>
      <c r="D7857" s="2">
        <v>3</v>
      </c>
      <c r="E7857" s="2" t="s">
        <v>13</v>
      </c>
      <c r="F7857" s="2">
        <v>7</v>
      </c>
      <c r="G7857" s="2">
        <v>0.360806362479403</v>
      </c>
      <c r="H7857" s="2">
        <v>0</v>
      </c>
      <c r="I7857" s="2">
        <v>186.773383931824</v>
      </c>
      <c r="J7857" s="2" t="s">
        <v>12</v>
      </c>
    </row>
    <row r="7858" spans="1:10">
      <c r="A7858" s="2" t="s">
        <v>23</v>
      </c>
      <c r="B7858" s="2">
        <v>0</v>
      </c>
      <c r="C7858" s="2">
        <v>0.675050574156399</v>
      </c>
      <c r="D7858" s="2">
        <v>3</v>
      </c>
      <c r="E7858" s="2" t="s">
        <v>13</v>
      </c>
      <c r="F7858" s="2">
        <v>8</v>
      </c>
      <c r="G7858" s="2">
        <v>0.41811062173198</v>
      </c>
      <c r="H7858" s="2">
        <v>0</v>
      </c>
      <c r="I7858" s="2">
        <v>189.064592647414</v>
      </c>
      <c r="J7858" s="2" t="s">
        <v>12</v>
      </c>
    </row>
    <row r="7859" spans="1:10">
      <c r="A7859" s="2" t="s">
        <v>10</v>
      </c>
      <c r="B7859" s="2">
        <v>0</v>
      </c>
      <c r="C7859" s="2">
        <v>0.669696943062282</v>
      </c>
      <c r="D7859" s="2">
        <v>4</v>
      </c>
      <c r="E7859" s="2" t="s">
        <v>11</v>
      </c>
      <c r="F7859" s="2">
        <v>11</v>
      </c>
      <c r="G7859" s="2">
        <v>0.653466908495187</v>
      </c>
      <c r="H7859" s="2">
        <v>0</v>
      </c>
      <c r="I7859" s="2">
        <v>197.767340155438</v>
      </c>
      <c r="J7859" s="2" t="s">
        <v>12</v>
      </c>
    </row>
    <row r="7860" spans="1:10">
      <c r="A7860" s="2" t="s">
        <v>20</v>
      </c>
      <c r="B7860" s="2">
        <v>0</v>
      </c>
      <c r="C7860" s="2">
        <v>0.603059569507236</v>
      </c>
      <c r="D7860" s="2">
        <v>4</v>
      </c>
      <c r="E7860" s="2" t="s">
        <v>13</v>
      </c>
      <c r="F7860" s="2">
        <v>8</v>
      </c>
      <c r="G7860" s="2">
        <v>0.373102188119356</v>
      </c>
      <c r="H7860" s="2">
        <v>0</v>
      </c>
      <c r="I7860" s="2">
        <v>187.51516483238</v>
      </c>
      <c r="J7860" s="2" t="s">
        <v>12</v>
      </c>
    </row>
    <row r="7861" spans="1:10">
      <c r="A7861" s="2" t="s">
        <v>20</v>
      </c>
      <c r="B7861" s="2">
        <v>0</v>
      </c>
      <c r="C7861" s="2">
        <v>0.643916757412264</v>
      </c>
      <c r="D7861" s="2">
        <v>3</v>
      </c>
      <c r="E7861" s="2" t="s">
        <v>13</v>
      </c>
      <c r="F7861" s="2">
        <v>7</v>
      </c>
      <c r="G7861" s="2">
        <v>0.377054174311409</v>
      </c>
      <c r="H7861" s="2">
        <v>0</v>
      </c>
      <c r="I7861" s="2">
        <v>186.710338021121</v>
      </c>
      <c r="J7861" s="2" t="s">
        <v>12</v>
      </c>
    </row>
    <row r="7862" spans="1:10">
      <c r="A7862" s="2" t="s">
        <v>21</v>
      </c>
      <c r="B7862" s="2">
        <v>0</v>
      </c>
      <c r="C7862" s="2">
        <v>0.590070191834922</v>
      </c>
      <c r="D7862" s="2">
        <v>3</v>
      </c>
      <c r="E7862" s="2" t="s">
        <v>11</v>
      </c>
      <c r="F7862" s="2">
        <v>8</v>
      </c>
      <c r="G7862" s="2">
        <v>0.402760852165242</v>
      </c>
      <c r="H7862" s="2">
        <v>1</v>
      </c>
      <c r="I7862" s="2">
        <v>189.123005205071</v>
      </c>
      <c r="J7862" s="2" t="s">
        <v>12</v>
      </c>
    </row>
    <row r="7863" spans="1:10">
      <c r="A7863" s="2" t="s">
        <v>17</v>
      </c>
      <c r="B7863" s="2">
        <v>0</v>
      </c>
      <c r="C7863" s="2">
        <v>0.699724036219484</v>
      </c>
      <c r="D7863" s="2">
        <v>3</v>
      </c>
      <c r="E7863" s="2" t="s">
        <v>13</v>
      </c>
      <c r="F7863" s="2">
        <v>9</v>
      </c>
      <c r="G7863" s="2">
        <v>0.531796363858955</v>
      </c>
      <c r="H7863" s="2">
        <v>1</v>
      </c>
      <c r="I7863" s="2">
        <v>193.377236304867</v>
      </c>
      <c r="J7863" s="2" t="s">
        <v>12</v>
      </c>
    </row>
    <row r="7864" spans="1:10">
      <c r="A7864" s="2" t="s">
        <v>23</v>
      </c>
      <c r="B7864" s="2">
        <v>1</v>
      </c>
      <c r="C7864" s="2">
        <v>0.756141795353908</v>
      </c>
      <c r="D7864" s="2">
        <v>3</v>
      </c>
      <c r="E7864" s="2" t="s">
        <v>16</v>
      </c>
      <c r="F7864" s="2">
        <v>6</v>
      </c>
      <c r="G7864" s="2">
        <v>0.180255092716712</v>
      </c>
      <c r="H7864" s="2">
        <v>1</v>
      </c>
      <c r="I7864" s="2">
        <v>183.450782715203</v>
      </c>
      <c r="J7864" s="2" t="s">
        <v>12</v>
      </c>
    </row>
    <row r="7865" spans="1:10">
      <c r="A7865" s="2" t="s">
        <v>14</v>
      </c>
      <c r="B7865" s="2">
        <v>0</v>
      </c>
      <c r="C7865" s="2">
        <v>0.505872920074738</v>
      </c>
      <c r="D7865" s="2">
        <v>3</v>
      </c>
      <c r="E7865" s="2" t="s">
        <v>13</v>
      </c>
      <c r="F7865" s="2">
        <v>9</v>
      </c>
      <c r="G7865" s="2">
        <v>0.565907534134627</v>
      </c>
      <c r="H7865" s="2">
        <v>0</v>
      </c>
      <c r="I7865" s="2">
        <v>192.473887915281</v>
      </c>
      <c r="J7865" s="2" t="s">
        <v>12</v>
      </c>
    </row>
    <row r="7866" spans="1:10">
      <c r="A7866" s="2" t="s">
        <v>20</v>
      </c>
      <c r="B7866" s="2">
        <v>0</v>
      </c>
      <c r="C7866" s="2">
        <v>0.809369154185667</v>
      </c>
      <c r="D7866" s="2">
        <v>3</v>
      </c>
      <c r="E7866" s="2" t="s">
        <v>13</v>
      </c>
      <c r="F7866" s="2">
        <v>7</v>
      </c>
      <c r="G7866" s="2">
        <v>0.3589033502546</v>
      </c>
      <c r="H7866" s="2">
        <v>1</v>
      </c>
      <c r="I7866" s="2">
        <v>187.485404618749</v>
      </c>
      <c r="J7866" s="2" t="s">
        <v>12</v>
      </c>
    </row>
    <row r="7867" spans="1:10">
      <c r="A7867" s="2" t="s">
        <v>23</v>
      </c>
      <c r="B7867" s="2">
        <v>0</v>
      </c>
      <c r="C7867" s="2">
        <v>0.536861990885296</v>
      </c>
      <c r="D7867" s="2">
        <v>4</v>
      </c>
      <c r="E7867" s="2" t="s">
        <v>11</v>
      </c>
      <c r="F7867" s="2">
        <v>7</v>
      </c>
      <c r="G7867" s="2">
        <v>0.282723740620198</v>
      </c>
      <c r="H7867" s="2">
        <v>0</v>
      </c>
      <c r="I7867" s="2">
        <v>185.547642846156</v>
      </c>
      <c r="J7867" s="2" t="s">
        <v>12</v>
      </c>
    </row>
    <row r="7868" spans="1:10">
      <c r="A7868" s="2" t="s">
        <v>20</v>
      </c>
      <c r="B7868" s="2">
        <v>0</v>
      </c>
      <c r="C7868" s="2">
        <v>0.619533949973703</v>
      </c>
      <c r="D7868" s="2">
        <v>4</v>
      </c>
      <c r="E7868" s="2" t="s">
        <v>13</v>
      </c>
      <c r="F7868" s="2">
        <v>8</v>
      </c>
      <c r="G7868" s="2">
        <v>0.466050496827471</v>
      </c>
      <c r="H7868" s="2">
        <v>0</v>
      </c>
      <c r="I7868" s="2">
        <v>189.492754676464</v>
      </c>
      <c r="J7868" s="2" t="s">
        <v>12</v>
      </c>
    </row>
    <row r="7869" spans="1:10">
      <c r="A7869" s="2" t="s">
        <v>10</v>
      </c>
      <c r="B7869" s="2">
        <v>0</v>
      </c>
      <c r="C7869" s="2">
        <v>0.573878271204462</v>
      </c>
      <c r="D7869" s="2">
        <v>4</v>
      </c>
      <c r="E7869" s="2" t="s">
        <v>16</v>
      </c>
      <c r="F7869" s="2">
        <v>10</v>
      </c>
      <c r="G7869" s="2">
        <v>0.550108536243815</v>
      </c>
      <c r="H7869" s="2">
        <v>0</v>
      </c>
      <c r="I7869" s="2">
        <v>195.732134531738</v>
      </c>
      <c r="J7869" s="2" t="s">
        <v>12</v>
      </c>
    </row>
    <row r="7870" spans="1:10">
      <c r="A7870" s="2" t="s">
        <v>23</v>
      </c>
      <c r="B7870" s="2">
        <v>0</v>
      </c>
      <c r="C7870" s="2">
        <v>0.636819282020612</v>
      </c>
      <c r="D7870" s="2">
        <v>3</v>
      </c>
      <c r="E7870" s="2" t="s">
        <v>13</v>
      </c>
      <c r="F7870" s="2">
        <v>7</v>
      </c>
      <c r="G7870" s="2">
        <v>0.231573864475468</v>
      </c>
      <c r="H7870" s="2">
        <v>0</v>
      </c>
      <c r="I7870" s="2">
        <v>185.711091713293</v>
      </c>
      <c r="J7870" s="2" t="s">
        <v>12</v>
      </c>
    </row>
    <row r="7871" spans="1:10">
      <c r="A7871" s="2" t="s">
        <v>19</v>
      </c>
      <c r="B7871" s="2">
        <v>0</v>
      </c>
      <c r="C7871" s="2">
        <v>0.594336341014293</v>
      </c>
      <c r="D7871" s="2">
        <v>4</v>
      </c>
      <c r="E7871" s="2" t="s">
        <v>13</v>
      </c>
      <c r="F7871" s="2">
        <v>9</v>
      </c>
      <c r="G7871" s="2">
        <v>0.550545540228457</v>
      </c>
      <c r="H7871" s="2">
        <v>0</v>
      </c>
      <c r="I7871" s="2">
        <v>193.171597270022</v>
      </c>
      <c r="J7871" s="2" t="s">
        <v>12</v>
      </c>
    </row>
    <row r="7872" spans="1:10">
      <c r="A7872" s="2" t="s">
        <v>20</v>
      </c>
      <c r="B7872" s="2">
        <v>0</v>
      </c>
      <c r="C7872" s="2">
        <v>0.618485099125099</v>
      </c>
      <c r="D7872" s="2">
        <v>3</v>
      </c>
      <c r="E7872" s="2" t="s">
        <v>13</v>
      </c>
      <c r="F7872" s="2">
        <v>4</v>
      </c>
      <c r="G7872" s="2">
        <v>0.181771953177322</v>
      </c>
      <c r="H7872" s="2">
        <v>0</v>
      </c>
      <c r="I7872" s="2">
        <v>178.484298725012</v>
      </c>
      <c r="J7872" s="2" t="s">
        <v>12</v>
      </c>
    </row>
    <row r="7873" spans="1:10">
      <c r="A7873" s="2" t="s">
        <v>17</v>
      </c>
      <c r="B7873" s="2">
        <v>0</v>
      </c>
      <c r="C7873" s="2">
        <v>0.68889286290565</v>
      </c>
      <c r="D7873" s="2">
        <v>3</v>
      </c>
      <c r="E7873" s="2" t="s">
        <v>13</v>
      </c>
      <c r="F7873" s="2">
        <v>6</v>
      </c>
      <c r="G7873" s="2">
        <v>0.242268323313879</v>
      </c>
      <c r="H7873" s="2">
        <v>0</v>
      </c>
      <c r="I7873" s="2">
        <v>182.299455208264</v>
      </c>
      <c r="J7873" s="2" t="s">
        <v>12</v>
      </c>
    </row>
    <row r="7874" spans="1:10">
      <c r="A7874" s="2" t="s">
        <v>22</v>
      </c>
      <c r="B7874" s="2">
        <v>0</v>
      </c>
      <c r="C7874" s="2">
        <v>0.534265254072697</v>
      </c>
      <c r="D7874" s="2">
        <v>4</v>
      </c>
      <c r="E7874" s="2" t="s">
        <v>16</v>
      </c>
      <c r="F7874" s="2">
        <v>8</v>
      </c>
      <c r="G7874" s="2">
        <v>0.492930149612784</v>
      </c>
      <c r="H7874" s="2">
        <v>1</v>
      </c>
      <c r="I7874" s="2">
        <v>190.305419915103</v>
      </c>
      <c r="J7874" s="2" t="s">
        <v>12</v>
      </c>
    </row>
    <row r="7875" spans="1:10">
      <c r="A7875" s="2" t="s">
        <v>23</v>
      </c>
      <c r="B7875" s="2">
        <v>0</v>
      </c>
      <c r="C7875" s="2">
        <v>0.580219927047759</v>
      </c>
      <c r="D7875" s="2">
        <v>4</v>
      </c>
      <c r="E7875" s="2" t="s">
        <v>13</v>
      </c>
      <c r="F7875" s="2">
        <v>9</v>
      </c>
      <c r="G7875" s="2">
        <v>0.56379165072163</v>
      </c>
      <c r="H7875" s="2">
        <v>0</v>
      </c>
      <c r="I7875" s="2">
        <v>191.992000068268</v>
      </c>
      <c r="J7875" s="2" t="s">
        <v>12</v>
      </c>
    </row>
    <row r="7876" spans="1:10">
      <c r="A7876" s="2" t="s">
        <v>17</v>
      </c>
      <c r="B7876" s="2">
        <v>0</v>
      </c>
      <c r="C7876" s="2">
        <v>0.631794818359073</v>
      </c>
      <c r="D7876" s="2">
        <v>4</v>
      </c>
      <c r="E7876" s="2" t="s">
        <v>13</v>
      </c>
      <c r="F7876" s="2">
        <v>8</v>
      </c>
      <c r="G7876" s="2">
        <v>0.334747454421588</v>
      </c>
      <c r="H7876" s="2">
        <v>0</v>
      </c>
      <c r="I7876" s="2">
        <v>188.37685458996</v>
      </c>
      <c r="J7876" s="2" t="s">
        <v>12</v>
      </c>
    </row>
    <row r="7877" spans="1:10">
      <c r="A7877" s="2" t="s">
        <v>17</v>
      </c>
      <c r="B7877" s="2">
        <v>0</v>
      </c>
      <c r="C7877" s="2">
        <v>0.636396746231331</v>
      </c>
      <c r="D7877" s="2">
        <v>4</v>
      </c>
      <c r="E7877" s="2" t="s">
        <v>13</v>
      </c>
      <c r="F7877" s="2">
        <v>9</v>
      </c>
      <c r="G7877" s="2">
        <v>0.538280561190046</v>
      </c>
      <c r="H7877" s="2">
        <v>0</v>
      </c>
      <c r="I7877" s="2">
        <v>192.457244439312</v>
      </c>
      <c r="J7877" s="2" t="s">
        <v>12</v>
      </c>
    </row>
    <row r="7878" spans="1:10">
      <c r="A7878" s="2" t="s">
        <v>18</v>
      </c>
      <c r="B7878" s="2">
        <v>0</v>
      </c>
      <c r="C7878" s="2">
        <v>0.636094660711708</v>
      </c>
      <c r="D7878" s="2">
        <v>3</v>
      </c>
      <c r="E7878" s="2" t="s">
        <v>16</v>
      </c>
      <c r="F7878" s="2">
        <v>7</v>
      </c>
      <c r="G7878" s="2">
        <v>0.372722507956403</v>
      </c>
      <c r="H7878" s="2">
        <v>1</v>
      </c>
      <c r="I7878" s="2">
        <v>184.749939891074</v>
      </c>
      <c r="J7878" s="2" t="s">
        <v>12</v>
      </c>
    </row>
    <row r="7879" spans="1:10">
      <c r="A7879" s="2" t="s">
        <v>23</v>
      </c>
      <c r="B7879" s="2">
        <v>0</v>
      </c>
      <c r="C7879" s="2">
        <v>0.817487284452121</v>
      </c>
      <c r="D7879" s="2">
        <v>3</v>
      </c>
      <c r="E7879" s="2" t="s">
        <v>16</v>
      </c>
      <c r="F7879" s="2">
        <v>7</v>
      </c>
      <c r="G7879" s="2">
        <v>0.3111448373741</v>
      </c>
      <c r="H7879" s="2">
        <v>0</v>
      </c>
      <c r="I7879" s="2">
        <v>185.671646897122</v>
      </c>
      <c r="J7879" s="2" t="s">
        <v>12</v>
      </c>
    </row>
    <row r="7880" spans="1:10">
      <c r="A7880" s="2" t="s">
        <v>14</v>
      </c>
      <c r="B7880" s="2">
        <v>0</v>
      </c>
      <c r="C7880" s="2">
        <v>0.576575147941711</v>
      </c>
      <c r="D7880" s="2">
        <v>2</v>
      </c>
      <c r="E7880" s="2" t="s">
        <v>13</v>
      </c>
      <c r="F7880" s="2">
        <v>8</v>
      </c>
      <c r="G7880" s="2">
        <v>0.40880038138441</v>
      </c>
      <c r="H7880" s="2">
        <v>0</v>
      </c>
      <c r="I7880" s="2">
        <v>190.105969795585</v>
      </c>
      <c r="J7880" s="2" t="s">
        <v>12</v>
      </c>
    </row>
    <row r="7881" spans="1:10">
      <c r="A7881" s="2" t="s">
        <v>21</v>
      </c>
      <c r="B7881" s="2">
        <v>0</v>
      </c>
      <c r="C7881" s="2">
        <v>0.713759527215219</v>
      </c>
      <c r="D7881" s="2">
        <v>4</v>
      </c>
      <c r="E7881" s="2" t="s">
        <v>13</v>
      </c>
      <c r="F7881" s="2">
        <v>9</v>
      </c>
      <c r="G7881" s="2">
        <v>0.530931438482615</v>
      </c>
      <c r="H7881" s="2">
        <v>1</v>
      </c>
      <c r="I7881" s="2">
        <v>191.407024711842</v>
      </c>
      <c r="J7881" s="2" t="s">
        <v>12</v>
      </c>
    </row>
    <row r="7882" spans="1:10">
      <c r="A7882" s="2" t="s">
        <v>19</v>
      </c>
      <c r="B7882" s="2">
        <v>0</v>
      </c>
      <c r="C7882" s="2">
        <v>0.587832738967845</v>
      </c>
      <c r="D7882" s="2">
        <v>4</v>
      </c>
      <c r="E7882" s="2" t="s">
        <v>13</v>
      </c>
      <c r="F7882" s="2">
        <v>8</v>
      </c>
      <c r="G7882" s="2">
        <v>0.452180610686318</v>
      </c>
      <c r="H7882" s="2">
        <v>0</v>
      </c>
      <c r="I7882" s="2">
        <v>187.794075557128</v>
      </c>
      <c r="J7882" s="2" t="s">
        <v>24</v>
      </c>
    </row>
    <row r="7883" spans="1:10">
      <c r="A7883" s="2" t="s">
        <v>20</v>
      </c>
      <c r="B7883" s="2">
        <v>0</v>
      </c>
      <c r="C7883" s="2">
        <v>0.619118259369928</v>
      </c>
      <c r="D7883" s="2">
        <v>4</v>
      </c>
      <c r="E7883" s="2" t="s">
        <v>16</v>
      </c>
      <c r="F7883" s="2">
        <v>7</v>
      </c>
      <c r="G7883" s="2">
        <v>0.383238770361352</v>
      </c>
      <c r="H7883" s="2">
        <v>0</v>
      </c>
      <c r="I7883" s="2">
        <v>185.250728134353</v>
      </c>
      <c r="J7883" s="2" t="s">
        <v>12</v>
      </c>
    </row>
    <row r="7884" spans="1:10">
      <c r="A7884" s="2" t="s">
        <v>15</v>
      </c>
      <c r="B7884" s="2">
        <v>0</v>
      </c>
      <c r="C7884" s="2">
        <v>0.761536193199944</v>
      </c>
      <c r="D7884" s="2">
        <v>3</v>
      </c>
      <c r="E7884" s="2" t="s">
        <v>11</v>
      </c>
      <c r="F7884" s="2">
        <v>6</v>
      </c>
      <c r="G7884" s="2">
        <v>0.25457117610703</v>
      </c>
      <c r="H7884" s="2">
        <v>0</v>
      </c>
      <c r="I7884" s="2">
        <v>182.244796835272</v>
      </c>
      <c r="J7884" s="2" t="s">
        <v>12</v>
      </c>
    </row>
    <row r="7885" spans="1:10">
      <c r="A7885" s="2" t="s">
        <v>14</v>
      </c>
      <c r="B7885" s="2">
        <v>0</v>
      </c>
      <c r="C7885" s="2">
        <v>0.512464562992188</v>
      </c>
      <c r="D7885" s="2">
        <v>3</v>
      </c>
      <c r="E7885" s="2" t="s">
        <v>13</v>
      </c>
      <c r="F7885" s="2">
        <v>8</v>
      </c>
      <c r="G7885" s="2">
        <v>0.464098150554062</v>
      </c>
      <c r="H7885" s="2">
        <v>0</v>
      </c>
      <c r="I7885" s="2">
        <v>190.404419243181</v>
      </c>
      <c r="J7885" s="2" t="s">
        <v>12</v>
      </c>
    </row>
    <row r="7886" spans="1:10">
      <c r="A7886" s="2" t="s">
        <v>17</v>
      </c>
      <c r="B7886" s="2">
        <v>0</v>
      </c>
      <c r="C7886" s="2">
        <v>0.707389256757445</v>
      </c>
      <c r="D7886" s="2">
        <v>3</v>
      </c>
      <c r="E7886" s="2" t="s">
        <v>11</v>
      </c>
      <c r="F7886" s="2">
        <v>9</v>
      </c>
      <c r="G7886" s="2">
        <v>0.456004047353492</v>
      </c>
      <c r="H7886" s="2">
        <v>1</v>
      </c>
      <c r="I7886" s="2">
        <v>193.268200089519</v>
      </c>
      <c r="J7886" s="2" t="s">
        <v>12</v>
      </c>
    </row>
    <row r="7887" spans="1:10">
      <c r="A7887" s="2" t="s">
        <v>18</v>
      </c>
      <c r="B7887" s="2">
        <v>0</v>
      </c>
      <c r="C7887" s="2">
        <v>0.522720381410353</v>
      </c>
      <c r="D7887" s="2">
        <v>2</v>
      </c>
      <c r="E7887" s="2" t="s">
        <v>13</v>
      </c>
      <c r="F7887" s="2">
        <v>7</v>
      </c>
      <c r="G7887" s="2">
        <v>0.291370736948093</v>
      </c>
      <c r="H7887" s="2">
        <v>0</v>
      </c>
      <c r="I7887" s="2">
        <v>187.449328384121</v>
      </c>
      <c r="J7887" s="2" t="s">
        <v>12</v>
      </c>
    </row>
    <row r="7888" spans="1:10">
      <c r="A7888" s="2" t="s">
        <v>17</v>
      </c>
      <c r="B7888" s="2">
        <v>0</v>
      </c>
      <c r="C7888" s="2">
        <v>0.5828524787203</v>
      </c>
      <c r="D7888" s="2">
        <v>3</v>
      </c>
      <c r="E7888" s="2" t="s">
        <v>13</v>
      </c>
      <c r="F7888" s="2">
        <v>8</v>
      </c>
      <c r="G7888" s="2">
        <v>0.22134119804941</v>
      </c>
      <c r="H7888" s="2">
        <v>0</v>
      </c>
      <c r="I7888" s="2">
        <v>188.58542542052</v>
      </c>
      <c r="J7888" s="2" t="s">
        <v>12</v>
      </c>
    </row>
    <row r="7889" spans="1:10">
      <c r="A7889" s="2" t="s">
        <v>22</v>
      </c>
      <c r="B7889" s="2">
        <v>0</v>
      </c>
      <c r="C7889" s="2">
        <v>0.755337392382825</v>
      </c>
      <c r="D7889" s="2">
        <v>3</v>
      </c>
      <c r="E7889" s="2" t="s">
        <v>13</v>
      </c>
      <c r="F7889" s="2">
        <v>9</v>
      </c>
      <c r="G7889" s="2">
        <v>0.434817968493499</v>
      </c>
      <c r="H7889" s="2">
        <v>0</v>
      </c>
      <c r="I7889" s="2">
        <v>191.016700205042</v>
      </c>
      <c r="J7889" s="2" t="s">
        <v>12</v>
      </c>
    </row>
    <row r="7890" spans="1:10">
      <c r="A7890" s="2" t="s">
        <v>20</v>
      </c>
      <c r="B7890" s="2">
        <v>0</v>
      </c>
      <c r="C7890" s="2">
        <v>0.72121367469258</v>
      </c>
      <c r="D7890" s="2">
        <v>3</v>
      </c>
      <c r="E7890" s="2" t="s">
        <v>13</v>
      </c>
      <c r="F7890" s="2">
        <v>7</v>
      </c>
      <c r="G7890" s="2">
        <v>0.301470027168157</v>
      </c>
      <c r="H7890" s="2">
        <v>0</v>
      </c>
      <c r="I7890" s="2">
        <v>184.974546617546</v>
      </c>
      <c r="J7890" s="2" t="s">
        <v>12</v>
      </c>
    </row>
    <row r="7891" spans="1:10">
      <c r="A7891" s="2" t="s">
        <v>21</v>
      </c>
      <c r="B7891" s="2">
        <v>0</v>
      </c>
      <c r="C7891" s="2">
        <v>0.494058663800554</v>
      </c>
      <c r="D7891" s="2">
        <v>4</v>
      </c>
      <c r="E7891" s="2" t="s">
        <v>11</v>
      </c>
      <c r="F7891" s="2">
        <v>9</v>
      </c>
      <c r="G7891" s="2">
        <v>0.709434534690379</v>
      </c>
      <c r="H7891" s="2">
        <v>0</v>
      </c>
      <c r="I7891" s="2">
        <v>193.081414634334</v>
      </c>
      <c r="J7891" s="2" t="s">
        <v>12</v>
      </c>
    </row>
    <row r="7892" spans="1:10">
      <c r="A7892" s="2" t="s">
        <v>21</v>
      </c>
      <c r="B7892" s="2">
        <v>0</v>
      </c>
      <c r="C7892" s="2">
        <v>0.627880248275584</v>
      </c>
      <c r="D7892" s="2">
        <v>4</v>
      </c>
      <c r="E7892" s="2" t="s">
        <v>13</v>
      </c>
      <c r="F7892" s="2">
        <v>6</v>
      </c>
      <c r="G7892" s="2">
        <v>0.316683659567336</v>
      </c>
      <c r="H7892" s="2">
        <v>0</v>
      </c>
      <c r="I7892" s="2">
        <v>183.669723362083</v>
      </c>
      <c r="J7892" s="2" t="s">
        <v>12</v>
      </c>
    </row>
    <row r="7893" spans="1:10">
      <c r="A7893" s="2" t="s">
        <v>10</v>
      </c>
      <c r="B7893" s="2">
        <v>0</v>
      </c>
      <c r="C7893" s="2">
        <v>0.593014971655515</v>
      </c>
      <c r="D7893" s="2">
        <v>3</v>
      </c>
      <c r="E7893" s="2" t="s">
        <v>11</v>
      </c>
      <c r="F7893" s="2">
        <v>7</v>
      </c>
      <c r="G7893" s="2">
        <v>0.447282241303414</v>
      </c>
      <c r="H7893" s="2">
        <v>1</v>
      </c>
      <c r="I7893" s="2">
        <v>186.277908310384</v>
      </c>
      <c r="J7893" s="2" t="s">
        <v>12</v>
      </c>
    </row>
    <row r="7894" spans="1:10">
      <c r="A7894" s="2" t="s">
        <v>10</v>
      </c>
      <c r="B7894" s="2">
        <v>0</v>
      </c>
      <c r="C7894" s="2">
        <v>0.572360814668859</v>
      </c>
      <c r="D7894" s="2">
        <v>3</v>
      </c>
      <c r="E7894" s="2" t="s">
        <v>13</v>
      </c>
      <c r="F7894" s="2">
        <v>10</v>
      </c>
      <c r="G7894" s="2">
        <v>0.447937213519405</v>
      </c>
      <c r="H7894" s="2">
        <v>0</v>
      </c>
      <c r="I7894" s="2">
        <v>194.39127094633</v>
      </c>
      <c r="J7894" s="2" t="s">
        <v>12</v>
      </c>
    </row>
    <row r="7895" spans="1:10">
      <c r="A7895" s="2" t="s">
        <v>17</v>
      </c>
      <c r="B7895" s="2">
        <v>0</v>
      </c>
      <c r="C7895" s="2">
        <v>0.621622923439118</v>
      </c>
      <c r="D7895" s="2">
        <v>3</v>
      </c>
      <c r="E7895" s="2" t="s">
        <v>13</v>
      </c>
      <c r="F7895" s="2">
        <v>9</v>
      </c>
      <c r="G7895" s="2">
        <v>0.614107438902993</v>
      </c>
      <c r="H7895" s="2">
        <v>0</v>
      </c>
      <c r="I7895" s="2">
        <v>193.083635215915</v>
      </c>
      <c r="J7895" s="2" t="s">
        <v>12</v>
      </c>
    </row>
    <row r="7896" spans="1:10">
      <c r="A7896" s="2" t="s">
        <v>15</v>
      </c>
      <c r="B7896" s="2">
        <v>0</v>
      </c>
      <c r="C7896" s="2">
        <v>0.697183710940955</v>
      </c>
      <c r="D7896" s="2">
        <v>2</v>
      </c>
      <c r="E7896" s="2" t="s">
        <v>16</v>
      </c>
      <c r="F7896" s="2">
        <v>7</v>
      </c>
      <c r="G7896" s="2">
        <v>0.276907978267649</v>
      </c>
      <c r="H7896" s="2">
        <v>1</v>
      </c>
      <c r="I7896" s="2">
        <v>185.363913473011</v>
      </c>
      <c r="J7896" s="2" t="s">
        <v>12</v>
      </c>
    </row>
    <row r="7897" spans="1:10">
      <c r="A7897" s="2" t="s">
        <v>23</v>
      </c>
      <c r="B7897" s="2">
        <v>0</v>
      </c>
      <c r="C7897" s="2">
        <v>0.719669366103587</v>
      </c>
      <c r="D7897" s="2">
        <v>4</v>
      </c>
      <c r="E7897" s="2" t="s">
        <v>13</v>
      </c>
      <c r="F7897" s="2">
        <v>7</v>
      </c>
      <c r="G7897" s="2">
        <v>0.179536599921955</v>
      </c>
      <c r="H7897" s="2">
        <v>0</v>
      </c>
      <c r="I7897" s="2">
        <v>186.496809938828</v>
      </c>
      <c r="J7897" s="2" t="s">
        <v>12</v>
      </c>
    </row>
    <row r="7898" spans="1:10">
      <c r="A7898" s="2" t="s">
        <v>10</v>
      </c>
      <c r="B7898" s="2">
        <v>0</v>
      </c>
      <c r="C7898" s="2">
        <v>0.670328243710612</v>
      </c>
      <c r="D7898" s="2">
        <v>3</v>
      </c>
      <c r="E7898" s="2" t="s">
        <v>13</v>
      </c>
      <c r="F7898" s="2">
        <v>8</v>
      </c>
      <c r="G7898" s="2">
        <v>0.296287352000608</v>
      </c>
      <c r="H7898" s="2">
        <v>1</v>
      </c>
      <c r="I7898" s="2">
        <v>187.646116604583</v>
      </c>
      <c r="J7898" s="2" t="s">
        <v>12</v>
      </c>
    </row>
    <row r="7899" spans="1:10">
      <c r="A7899" s="2" t="s">
        <v>10</v>
      </c>
      <c r="B7899" s="2">
        <v>0</v>
      </c>
      <c r="C7899" s="2">
        <v>0.583942091452575</v>
      </c>
      <c r="D7899" s="2">
        <v>4</v>
      </c>
      <c r="E7899" s="2" t="s">
        <v>13</v>
      </c>
      <c r="F7899" s="2">
        <v>10</v>
      </c>
      <c r="G7899" s="2">
        <v>0.694627174004091</v>
      </c>
      <c r="H7899" s="2">
        <v>1</v>
      </c>
      <c r="I7899" s="2">
        <v>193.819889007502</v>
      </c>
      <c r="J7899" s="2" t="s">
        <v>12</v>
      </c>
    </row>
    <row r="7900" spans="1:10">
      <c r="A7900" s="2" t="s">
        <v>22</v>
      </c>
      <c r="B7900" s="2">
        <v>0</v>
      </c>
      <c r="C7900" s="2">
        <v>0.630913307763967</v>
      </c>
      <c r="D7900" s="2">
        <v>2</v>
      </c>
      <c r="E7900" s="2" t="s">
        <v>13</v>
      </c>
      <c r="F7900" s="2">
        <v>8</v>
      </c>
      <c r="G7900" s="2">
        <v>0.497682345992656</v>
      </c>
      <c r="H7900" s="2">
        <v>0</v>
      </c>
      <c r="I7900" s="2">
        <v>190.082785949984</v>
      </c>
      <c r="J7900" s="2" t="s">
        <v>12</v>
      </c>
    </row>
    <row r="7901" spans="1:10">
      <c r="A7901" s="2" t="s">
        <v>14</v>
      </c>
      <c r="B7901" s="2">
        <v>0</v>
      </c>
      <c r="C7901" s="2">
        <v>0.776259326073727</v>
      </c>
      <c r="D7901" s="2">
        <v>3</v>
      </c>
      <c r="E7901" s="2" t="s">
        <v>13</v>
      </c>
      <c r="F7901" s="2">
        <v>7</v>
      </c>
      <c r="G7901" s="2">
        <v>0.384770359013446</v>
      </c>
      <c r="H7901" s="2">
        <v>1</v>
      </c>
      <c r="I7901" s="2">
        <v>185.559259229083</v>
      </c>
      <c r="J7901" s="2" t="s">
        <v>12</v>
      </c>
    </row>
    <row r="7902" spans="1:10">
      <c r="A7902" s="2" t="s">
        <v>14</v>
      </c>
      <c r="B7902" s="2">
        <v>0</v>
      </c>
      <c r="C7902" s="2">
        <v>0.836749653283804</v>
      </c>
      <c r="D7902" s="2">
        <v>4</v>
      </c>
      <c r="E7902" s="2" t="s">
        <v>13</v>
      </c>
      <c r="F7902" s="2">
        <v>9</v>
      </c>
      <c r="G7902" s="2">
        <v>0.56394140147426</v>
      </c>
      <c r="H7902" s="2">
        <v>0</v>
      </c>
      <c r="I7902" s="2">
        <v>191.069181973966</v>
      </c>
      <c r="J7902" s="2" t="s">
        <v>12</v>
      </c>
    </row>
    <row r="7903" spans="1:10">
      <c r="A7903" s="2" t="s">
        <v>22</v>
      </c>
      <c r="B7903" s="2">
        <v>0</v>
      </c>
      <c r="C7903" s="2">
        <v>0.768099066720675</v>
      </c>
      <c r="D7903" s="2">
        <v>3</v>
      </c>
      <c r="E7903" s="2" t="s">
        <v>11</v>
      </c>
      <c r="F7903" s="2">
        <v>6</v>
      </c>
      <c r="G7903" s="2">
        <v>0.195943223593786</v>
      </c>
      <c r="H7903" s="2">
        <v>0</v>
      </c>
      <c r="I7903" s="2">
        <v>181.956034608273</v>
      </c>
      <c r="J7903" s="2" t="s">
        <v>12</v>
      </c>
    </row>
    <row r="7904" spans="1:10">
      <c r="A7904" s="2" t="s">
        <v>10</v>
      </c>
      <c r="B7904" s="2">
        <v>0</v>
      </c>
      <c r="C7904" s="2">
        <v>0.517090333775558</v>
      </c>
      <c r="D7904" s="2">
        <v>3</v>
      </c>
      <c r="E7904" s="2" t="s">
        <v>11</v>
      </c>
      <c r="F7904" s="2">
        <v>6</v>
      </c>
      <c r="G7904" s="2">
        <v>0.327797267602198</v>
      </c>
      <c r="H7904" s="2">
        <v>1</v>
      </c>
      <c r="I7904" s="2">
        <v>182.808681842111</v>
      </c>
      <c r="J7904" s="2" t="s">
        <v>12</v>
      </c>
    </row>
    <row r="7905" spans="1:10">
      <c r="A7905" s="2" t="s">
        <v>17</v>
      </c>
      <c r="B7905" s="2">
        <v>0</v>
      </c>
      <c r="C7905" s="2">
        <v>0.630525367786192</v>
      </c>
      <c r="D7905" s="2">
        <v>2</v>
      </c>
      <c r="E7905" s="2" t="s">
        <v>13</v>
      </c>
      <c r="F7905" s="2">
        <v>6</v>
      </c>
      <c r="G7905" s="2">
        <v>0.268863679451692</v>
      </c>
      <c r="H7905" s="2">
        <v>1</v>
      </c>
      <c r="I7905" s="2">
        <v>181.535198125643</v>
      </c>
      <c r="J7905" s="2" t="s">
        <v>12</v>
      </c>
    </row>
    <row r="7906" spans="1:10">
      <c r="A7906" s="2" t="s">
        <v>15</v>
      </c>
      <c r="B7906" s="2">
        <v>0</v>
      </c>
      <c r="C7906" s="2">
        <v>0.655365865202743</v>
      </c>
      <c r="D7906" s="2">
        <v>3</v>
      </c>
      <c r="E7906" s="2" t="s">
        <v>16</v>
      </c>
      <c r="F7906" s="2">
        <v>7</v>
      </c>
      <c r="G7906" s="2">
        <v>0.386809611336488</v>
      </c>
      <c r="H7906" s="2">
        <v>0</v>
      </c>
      <c r="I7906" s="2">
        <v>185.985784499883</v>
      </c>
      <c r="J7906" s="2" t="s">
        <v>12</v>
      </c>
    </row>
    <row r="7907" spans="1:10">
      <c r="A7907" s="2" t="s">
        <v>19</v>
      </c>
      <c r="B7907" s="2">
        <v>0</v>
      </c>
      <c r="C7907" s="2">
        <v>0.570958778905877</v>
      </c>
      <c r="D7907" s="2">
        <v>4</v>
      </c>
      <c r="E7907" s="2" t="s">
        <v>13</v>
      </c>
      <c r="F7907" s="2">
        <v>6</v>
      </c>
      <c r="G7907" s="2">
        <v>0.216580978327786</v>
      </c>
      <c r="H7907" s="2">
        <v>0</v>
      </c>
      <c r="I7907" s="2">
        <v>184.384805326915</v>
      </c>
      <c r="J7907" s="2" t="s">
        <v>12</v>
      </c>
    </row>
    <row r="7908" spans="1:10">
      <c r="A7908" s="2" t="s">
        <v>17</v>
      </c>
      <c r="B7908" s="2">
        <v>0</v>
      </c>
      <c r="C7908" s="2">
        <v>0.656654044957592</v>
      </c>
      <c r="D7908" s="2">
        <v>3</v>
      </c>
      <c r="E7908" s="2" t="s">
        <v>13</v>
      </c>
      <c r="F7908" s="2">
        <v>6</v>
      </c>
      <c r="G7908" s="2">
        <v>0.25387924716159</v>
      </c>
      <c r="H7908" s="2">
        <v>1</v>
      </c>
      <c r="I7908" s="2">
        <v>181.898955310436</v>
      </c>
      <c r="J7908" s="2" t="s">
        <v>12</v>
      </c>
    </row>
    <row r="7909" spans="1:10">
      <c r="A7909" s="2" t="s">
        <v>23</v>
      </c>
      <c r="B7909" s="2">
        <v>0</v>
      </c>
      <c r="C7909" s="2">
        <v>0.626416923456253</v>
      </c>
      <c r="D7909" s="2">
        <v>3</v>
      </c>
      <c r="E7909" s="2" t="s">
        <v>13</v>
      </c>
      <c r="F7909" s="2">
        <v>8</v>
      </c>
      <c r="G7909" s="2">
        <v>0.402841120694156</v>
      </c>
      <c r="H7909" s="2">
        <v>0</v>
      </c>
      <c r="I7909" s="2">
        <v>187.751723514541</v>
      </c>
      <c r="J7909" s="2" t="s">
        <v>12</v>
      </c>
    </row>
    <row r="7910" spans="1:10">
      <c r="A7910" s="2" t="s">
        <v>21</v>
      </c>
      <c r="B7910" s="2">
        <v>0</v>
      </c>
      <c r="C7910" s="2">
        <v>0.712580377830374</v>
      </c>
      <c r="D7910" s="2">
        <v>3</v>
      </c>
      <c r="E7910" s="2" t="s">
        <v>16</v>
      </c>
      <c r="F7910" s="2">
        <v>7</v>
      </c>
      <c r="G7910" s="2">
        <v>0.309269784685858</v>
      </c>
      <c r="H7910" s="2">
        <v>1</v>
      </c>
      <c r="I7910" s="2">
        <v>186.131292407796</v>
      </c>
      <c r="J7910" s="2" t="s">
        <v>12</v>
      </c>
    </row>
    <row r="7911" spans="1:10">
      <c r="A7911" s="2" t="s">
        <v>10</v>
      </c>
      <c r="B7911" s="2">
        <v>0</v>
      </c>
      <c r="C7911" s="2">
        <v>0.620752711736218</v>
      </c>
      <c r="D7911" s="2">
        <v>3</v>
      </c>
      <c r="E7911" s="2" t="s">
        <v>11</v>
      </c>
      <c r="F7911" s="2">
        <v>10</v>
      </c>
      <c r="G7911" s="2">
        <v>0.573030253421277</v>
      </c>
      <c r="H7911" s="2">
        <v>0</v>
      </c>
      <c r="I7911" s="2">
        <v>193.791136789128</v>
      </c>
      <c r="J7911" s="2" t="s">
        <v>12</v>
      </c>
    </row>
    <row r="7912" spans="1:10">
      <c r="A7912" s="2" t="s">
        <v>19</v>
      </c>
      <c r="B7912" s="2">
        <v>0</v>
      </c>
      <c r="C7912" s="2">
        <v>0.748509452446322</v>
      </c>
      <c r="D7912" s="2">
        <v>4</v>
      </c>
      <c r="E7912" s="2" t="s">
        <v>13</v>
      </c>
      <c r="F7912" s="2">
        <v>9</v>
      </c>
      <c r="G7912" s="2">
        <v>0.347150854548208</v>
      </c>
      <c r="H7912" s="2">
        <v>0</v>
      </c>
      <c r="I7912" s="2">
        <v>191.022475541041</v>
      </c>
      <c r="J7912" s="2" t="s">
        <v>12</v>
      </c>
    </row>
    <row r="7913" spans="1:10">
      <c r="A7913" s="2" t="s">
        <v>23</v>
      </c>
      <c r="B7913" s="2">
        <v>0</v>
      </c>
      <c r="C7913" s="2">
        <v>0.632893762600245</v>
      </c>
      <c r="D7913" s="2">
        <v>4</v>
      </c>
      <c r="E7913" s="2" t="s">
        <v>16</v>
      </c>
      <c r="F7913" s="2">
        <v>8</v>
      </c>
      <c r="G7913" s="2">
        <v>0.381902158310117</v>
      </c>
      <c r="H7913" s="2">
        <v>0</v>
      </c>
      <c r="I7913" s="2">
        <v>187.955427617348</v>
      </c>
      <c r="J7913" s="2" t="s">
        <v>12</v>
      </c>
    </row>
    <row r="7914" spans="1:10">
      <c r="A7914" s="2" t="s">
        <v>23</v>
      </c>
      <c r="B7914" s="2">
        <v>0</v>
      </c>
      <c r="C7914" s="2">
        <v>0.649081432958603</v>
      </c>
      <c r="D7914" s="2">
        <v>4</v>
      </c>
      <c r="E7914" s="2" t="s">
        <v>16</v>
      </c>
      <c r="F7914" s="2">
        <v>9</v>
      </c>
      <c r="G7914" s="2">
        <v>0.528414665095246</v>
      </c>
      <c r="H7914" s="2">
        <v>0</v>
      </c>
      <c r="I7914" s="2">
        <v>191.426102531108</v>
      </c>
      <c r="J7914" s="2" t="s">
        <v>12</v>
      </c>
    </row>
    <row r="7915" spans="1:10">
      <c r="A7915" s="2" t="s">
        <v>20</v>
      </c>
      <c r="B7915" s="2">
        <v>0</v>
      </c>
      <c r="C7915" s="2">
        <v>0.707397954197681</v>
      </c>
      <c r="D7915" s="2">
        <v>3</v>
      </c>
      <c r="E7915" s="2" t="s">
        <v>13</v>
      </c>
      <c r="F7915" s="2">
        <v>7</v>
      </c>
      <c r="G7915" s="2">
        <v>0.322542500883579</v>
      </c>
      <c r="H7915" s="2">
        <v>0</v>
      </c>
      <c r="I7915" s="2">
        <v>184.852969835367</v>
      </c>
      <c r="J7915" s="2" t="s">
        <v>12</v>
      </c>
    </row>
    <row r="7916" spans="1:10">
      <c r="A7916" s="2" t="s">
        <v>17</v>
      </c>
      <c r="B7916" s="2">
        <v>0</v>
      </c>
      <c r="C7916" s="2">
        <v>0.570780688044074</v>
      </c>
      <c r="D7916" s="2">
        <v>4</v>
      </c>
      <c r="E7916" s="2" t="s">
        <v>11</v>
      </c>
      <c r="F7916" s="2">
        <v>8</v>
      </c>
      <c r="G7916" s="2">
        <v>0.449043073841636</v>
      </c>
      <c r="H7916" s="2">
        <v>0</v>
      </c>
      <c r="I7916" s="2">
        <v>188.954549948229</v>
      </c>
      <c r="J7916" s="2" t="s">
        <v>12</v>
      </c>
    </row>
    <row r="7917" spans="1:10">
      <c r="A7917" s="2" t="s">
        <v>14</v>
      </c>
      <c r="B7917" s="2">
        <v>0</v>
      </c>
      <c r="C7917" s="2">
        <v>0.522798544813252</v>
      </c>
      <c r="D7917" s="2">
        <v>4</v>
      </c>
      <c r="E7917" s="2" t="s">
        <v>13</v>
      </c>
      <c r="F7917" s="2">
        <v>9</v>
      </c>
      <c r="G7917" s="2">
        <v>0.480862295794907</v>
      </c>
      <c r="H7917" s="2">
        <v>0</v>
      </c>
      <c r="I7917" s="2">
        <v>191.352454925156</v>
      </c>
      <c r="J7917" s="2" t="s">
        <v>12</v>
      </c>
    </row>
    <row r="7918" spans="1:10">
      <c r="A7918" s="2" t="s">
        <v>17</v>
      </c>
      <c r="B7918" s="2">
        <v>0</v>
      </c>
      <c r="C7918" s="2">
        <v>0.666919648389642</v>
      </c>
      <c r="D7918" s="2">
        <v>3</v>
      </c>
      <c r="E7918" s="2" t="s">
        <v>13</v>
      </c>
      <c r="F7918" s="2">
        <v>7</v>
      </c>
      <c r="G7918" s="2">
        <v>0.33048718984563</v>
      </c>
      <c r="H7918" s="2">
        <v>1</v>
      </c>
      <c r="I7918" s="2">
        <v>185.933304192002</v>
      </c>
      <c r="J7918" s="2" t="s">
        <v>12</v>
      </c>
    </row>
    <row r="7919" spans="1:10">
      <c r="A7919" s="2" t="s">
        <v>20</v>
      </c>
      <c r="B7919" s="2">
        <v>0</v>
      </c>
      <c r="C7919" s="2">
        <v>0.605718125642604</v>
      </c>
      <c r="D7919" s="2">
        <v>3</v>
      </c>
      <c r="E7919" s="2" t="s">
        <v>13</v>
      </c>
      <c r="F7919" s="2">
        <v>10</v>
      </c>
      <c r="G7919" s="2">
        <v>0.641503363460325</v>
      </c>
      <c r="H7919" s="2">
        <v>0</v>
      </c>
      <c r="I7919" s="2">
        <v>193.681206306924</v>
      </c>
      <c r="J7919" s="2" t="s">
        <v>12</v>
      </c>
    </row>
    <row r="7920" spans="1:10">
      <c r="A7920" s="2" t="s">
        <v>10</v>
      </c>
      <c r="B7920" s="2">
        <v>0</v>
      </c>
      <c r="C7920" s="2">
        <v>0.579651997454353</v>
      </c>
      <c r="D7920" s="2">
        <v>3</v>
      </c>
      <c r="E7920" s="2" t="s">
        <v>13</v>
      </c>
      <c r="F7920" s="2">
        <v>6</v>
      </c>
      <c r="G7920" s="2">
        <v>0.31206476623412</v>
      </c>
      <c r="H7920" s="2">
        <v>0</v>
      </c>
      <c r="I7920" s="2">
        <v>183.367795710766</v>
      </c>
      <c r="J7920" s="2" t="s">
        <v>12</v>
      </c>
    </row>
    <row r="7921" spans="1:10">
      <c r="A7921" s="2" t="s">
        <v>10</v>
      </c>
      <c r="B7921" s="2">
        <v>0</v>
      </c>
      <c r="C7921" s="2">
        <v>0.627263696357064</v>
      </c>
      <c r="D7921" s="2">
        <v>3</v>
      </c>
      <c r="E7921" s="2" t="s">
        <v>13</v>
      </c>
      <c r="F7921" s="2">
        <v>9</v>
      </c>
      <c r="G7921" s="2">
        <v>0.532085264337118</v>
      </c>
      <c r="H7921" s="2">
        <v>0</v>
      </c>
      <c r="I7921" s="2">
        <v>191.789807362738</v>
      </c>
      <c r="J7921" s="2" t="s">
        <v>12</v>
      </c>
    </row>
    <row r="7922" spans="1:10">
      <c r="A7922" s="2" t="s">
        <v>23</v>
      </c>
      <c r="B7922" s="2">
        <v>0</v>
      </c>
      <c r="C7922" s="2">
        <v>0.563520303346815</v>
      </c>
      <c r="D7922" s="2">
        <v>2</v>
      </c>
      <c r="E7922" s="2" t="s">
        <v>13</v>
      </c>
      <c r="F7922" s="2">
        <v>8</v>
      </c>
      <c r="G7922" s="2">
        <v>0.445249259073507</v>
      </c>
      <c r="H7922" s="2">
        <v>1</v>
      </c>
      <c r="I7922" s="2">
        <v>190.261834857286</v>
      </c>
      <c r="J7922" s="2" t="s">
        <v>12</v>
      </c>
    </row>
    <row r="7923" spans="1:10">
      <c r="A7923" s="2" t="s">
        <v>10</v>
      </c>
      <c r="B7923" s="2">
        <v>0</v>
      </c>
      <c r="C7923" s="2">
        <v>0.623301321465723</v>
      </c>
      <c r="D7923" s="2">
        <v>3</v>
      </c>
      <c r="E7923" s="2" t="s">
        <v>13</v>
      </c>
      <c r="F7923" s="2">
        <v>9</v>
      </c>
      <c r="G7923" s="2">
        <v>0.435355313561376</v>
      </c>
      <c r="H7923" s="2">
        <v>0</v>
      </c>
      <c r="I7923" s="2">
        <v>191.523277700216</v>
      </c>
      <c r="J7923" s="2" t="s">
        <v>12</v>
      </c>
    </row>
    <row r="7924" spans="1:10">
      <c r="A7924" s="2" t="s">
        <v>23</v>
      </c>
      <c r="B7924" s="2">
        <v>0</v>
      </c>
      <c r="C7924" s="2">
        <v>0.622681485088805</v>
      </c>
      <c r="D7924" s="2">
        <v>3</v>
      </c>
      <c r="E7924" s="2" t="s">
        <v>16</v>
      </c>
      <c r="F7924" s="2">
        <v>10</v>
      </c>
      <c r="G7924" s="2">
        <v>0.62682005228863</v>
      </c>
      <c r="H7924" s="2">
        <v>1</v>
      </c>
      <c r="I7924" s="2">
        <v>193.653530051316</v>
      </c>
      <c r="J7924" s="2" t="s">
        <v>12</v>
      </c>
    </row>
    <row r="7925" spans="1:10">
      <c r="A7925" s="2" t="s">
        <v>14</v>
      </c>
      <c r="B7925" s="2">
        <v>0</v>
      </c>
      <c r="C7925" s="2">
        <v>0.536590895250467</v>
      </c>
      <c r="D7925" s="2">
        <v>3</v>
      </c>
      <c r="E7925" s="2" t="s">
        <v>16</v>
      </c>
      <c r="F7925" s="2">
        <v>7</v>
      </c>
      <c r="G7925" s="2">
        <v>0.325168947312912</v>
      </c>
      <c r="H7925" s="2">
        <v>0</v>
      </c>
      <c r="I7925" s="2">
        <v>185.567289077003</v>
      </c>
      <c r="J7925" s="2" t="s">
        <v>12</v>
      </c>
    </row>
    <row r="7926" spans="1:10">
      <c r="A7926" s="2" t="s">
        <v>20</v>
      </c>
      <c r="B7926" s="2">
        <v>0</v>
      </c>
      <c r="C7926" s="2">
        <v>0.662549503890833</v>
      </c>
      <c r="D7926" s="2">
        <v>3</v>
      </c>
      <c r="E7926" s="2" t="s">
        <v>13</v>
      </c>
      <c r="F7926" s="2">
        <v>7</v>
      </c>
      <c r="G7926" s="2">
        <v>0.394053291656679</v>
      </c>
      <c r="H7926" s="2">
        <v>0</v>
      </c>
      <c r="I7926" s="2">
        <v>187.313502477679</v>
      </c>
      <c r="J7926" s="2" t="s">
        <v>12</v>
      </c>
    </row>
    <row r="7927" spans="1:10">
      <c r="A7927" s="2" t="s">
        <v>14</v>
      </c>
      <c r="B7927" s="2">
        <v>0</v>
      </c>
      <c r="C7927" s="2">
        <v>0.636087351010727</v>
      </c>
      <c r="D7927" s="2">
        <v>3</v>
      </c>
      <c r="E7927" s="2" t="s">
        <v>16</v>
      </c>
      <c r="F7927" s="2">
        <v>9</v>
      </c>
      <c r="G7927" s="2">
        <v>0.455889800152411</v>
      </c>
      <c r="H7927" s="2">
        <v>0</v>
      </c>
      <c r="I7927" s="2">
        <v>191.969294186878</v>
      </c>
      <c r="J7927" s="2" t="s">
        <v>12</v>
      </c>
    </row>
    <row r="7928" spans="1:10">
      <c r="A7928" s="2" t="s">
        <v>23</v>
      </c>
      <c r="B7928" s="2">
        <v>0</v>
      </c>
      <c r="C7928" s="2">
        <v>0.658436459424834</v>
      </c>
      <c r="D7928" s="2">
        <v>3</v>
      </c>
      <c r="E7928" s="2" t="s">
        <v>16</v>
      </c>
      <c r="F7928" s="2">
        <v>9</v>
      </c>
      <c r="G7928" s="2">
        <v>0.486764963119813</v>
      </c>
      <c r="H7928" s="2">
        <v>0</v>
      </c>
      <c r="I7928" s="2">
        <v>193.095109212856</v>
      </c>
      <c r="J7928" s="2" t="s">
        <v>12</v>
      </c>
    </row>
    <row r="7929" spans="1:10">
      <c r="A7929" s="2" t="s">
        <v>15</v>
      </c>
      <c r="B7929" s="2">
        <v>0</v>
      </c>
      <c r="C7929" s="2">
        <v>0.648798594819831</v>
      </c>
      <c r="D7929" s="2">
        <v>4</v>
      </c>
      <c r="E7929" s="2" t="s">
        <v>13</v>
      </c>
      <c r="F7929" s="2">
        <v>6</v>
      </c>
      <c r="G7929" s="2">
        <v>0.246418895503007</v>
      </c>
      <c r="H7929" s="2">
        <v>0</v>
      </c>
      <c r="I7929" s="2">
        <v>183.944570301309</v>
      </c>
      <c r="J7929" s="2" t="s">
        <v>12</v>
      </c>
    </row>
    <row r="7930" spans="1:10">
      <c r="A7930" s="2" t="s">
        <v>23</v>
      </c>
      <c r="B7930" s="2">
        <v>0</v>
      </c>
      <c r="C7930" s="2">
        <v>0.445748430826645</v>
      </c>
      <c r="D7930" s="2">
        <v>2</v>
      </c>
      <c r="E7930" s="2" t="s">
        <v>13</v>
      </c>
      <c r="F7930" s="2">
        <v>9</v>
      </c>
      <c r="G7930" s="2">
        <v>0.579788431408023</v>
      </c>
      <c r="H7930" s="2">
        <v>0</v>
      </c>
      <c r="I7930" s="2">
        <v>192.985674437688</v>
      </c>
      <c r="J7930" s="2" t="s">
        <v>12</v>
      </c>
    </row>
    <row r="7931" spans="1:10">
      <c r="A7931" s="2" t="s">
        <v>17</v>
      </c>
      <c r="B7931" s="2">
        <v>0</v>
      </c>
      <c r="C7931" s="2">
        <v>0.525195994119587</v>
      </c>
      <c r="D7931" s="2">
        <v>4</v>
      </c>
      <c r="E7931" s="2" t="s">
        <v>13</v>
      </c>
      <c r="F7931" s="2">
        <v>6</v>
      </c>
      <c r="G7931" s="2">
        <v>0.288051759523591</v>
      </c>
      <c r="H7931" s="2">
        <v>0</v>
      </c>
      <c r="I7931" s="2">
        <v>183.190451230272</v>
      </c>
      <c r="J7931" s="2" t="s">
        <v>12</v>
      </c>
    </row>
    <row r="7932" spans="1:10">
      <c r="A7932" s="2" t="s">
        <v>10</v>
      </c>
      <c r="B7932" s="2">
        <v>0</v>
      </c>
      <c r="C7932" s="2">
        <v>0.572790000735535</v>
      </c>
      <c r="D7932" s="2">
        <v>3</v>
      </c>
      <c r="E7932" s="2" t="s">
        <v>13</v>
      </c>
      <c r="F7932" s="2">
        <v>6</v>
      </c>
      <c r="G7932" s="2">
        <v>0.310417861169364</v>
      </c>
      <c r="H7932" s="2">
        <v>0</v>
      </c>
      <c r="I7932" s="2">
        <v>182.388910669203</v>
      </c>
      <c r="J7932" s="2" t="s">
        <v>12</v>
      </c>
    </row>
    <row r="7933" spans="1:10">
      <c r="A7933" s="2" t="s">
        <v>20</v>
      </c>
      <c r="B7933" s="2">
        <v>0</v>
      </c>
      <c r="C7933" s="2">
        <v>0.748456798502704</v>
      </c>
      <c r="D7933" s="2">
        <v>4</v>
      </c>
      <c r="E7933" s="2" t="s">
        <v>11</v>
      </c>
      <c r="F7933" s="2">
        <v>9</v>
      </c>
      <c r="G7933" s="2">
        <v>0.407506107158194</v>
      </c>
      <c r="H7933" s="2">
        <v>1</v>
      </c>
      <c r="I7933" s="2">
        <v>191.839795408063</v>
      </c>
      <c r="J7933" s="2" t="s">
        <v>12</v>
      </c>
    </row>
    <row r="7934" spans="1:10">
      <c r="A7934" s="2" t="s">
        <v>21</v>
      </c>
      <c r="B7934" s="2">
        <v>0</v>
      </c>
      <c r="C7934" s="2">
        <v>0.516463480433513</v>
      </c>
      <c r="D7934" s="2">
        <v>3</v>
      </c>
      <c r="E7934" s="2" t="s">
        <v>13</v>
      </c>
      <c r="F7934" s="2">
        <v>8</v>
      </c>
      <c r="G7934" s="2">
        <v>0.278278429092953</v>
      </c>
      <c r="H7934" s="2">
        <v>1</v>
      </c>
      <c r="I7934" s="2">
        <v>188.812908948581</v>
      </c>
      <c r="J7934" s="2" t="s">
        <v>12</v>
      </c>
    </row>
    <row r="7935" spans="1:10">
      <c r="A7935" s="2" t="s">
        <v>10</v>
      </c>
      <c r="B7935" s="2">
        <v>0</v>
      </c>
      <c r="C7935" s="2">
        <v>0.656008171429966</v>
      </c>
      <c r="D7935" s="2">
        <v>4</v>
      </c>
      <c r="E7935" s="2" t="s">
        <v>13</v>
      </c>
      <c r="F7935" s="2">
        <v>5</v>
      </c>
      <c r="G7935" s="2">
        <v>0.178175759383101</v>
      </c>
      <c r="H7935" s="2">
        <v>1</v>
      </c>
      <c r="I7935" s="2">
        <v>180.64250793959</v>
      </c>
      <c r="J7935" s="2" t="s">
        <v>12</v>
      </c>
    </row>
    <row r="7936" spans="1:10">
      <c r="A7936" s="2" t="s">
        <v>17</v>
      </c>
      <c r="B7936" s="2">
        <v>0</v>
      </c>
      <c r="C7936" s="2">
        <v>0.741399867681388</v>
      </c>
      <c r="D7936" s="2">
        <v>3</v>
      </c>
      <c r="E7936" s="2" t="s">
        <v>16</v>
      </c>
      <c r="F7936" s="2">
        <v>6</v>
      </c>
      <c r="G7936" s="2">
        <v>0.282563199564672</v>
      </c>
      <c r="H7936" s="2">
        <v>0</v>
      </c>
      <c r="I7936" s="2">
        <v>182.167332130475</v>
      </c>
      <c r="J7936" s="2" t="s">
        <v>12</v>
      </c>
    </row>
    <row r="7937" spans="1:10">
      <c r="A7937" s="2" t="s">
        <v>17</v>
      </c>
      <c r="B7937" s="2">
        <v>0</v>
      </c>
      <c r="C7937" s="2">
        <v>0.718369675034811</v>
      </c>
      <c r="D7937" s="2">
        <v>3</v>
      </c>
      <c r="E7937" s="2" t="s">
        <v>13</v>
      </c>
      <c r="F7937" s="2">
        <v>7</v>
      </c>
      <c r="G7937" s="2">
        <v>0.4485686824987</v>
      </c>
      <c r="H7937" s="2">
        <v>0</v>
      </c>
      <c r="I7937" s="2">
        <v>186.922336243032</v>
      </c>
      <c r="J7937" s="2" t="s">
        <v>12</v>
      </c>
    </row>
    <row r="7938" spans="1:10">
      <c r="A7938" s="2" t="s">
        <v>22</v>
      </c>
      <c r="B7938" s="2">
        <v>0</v>
      </c>
      <c r="C7938" s="2">
        <v>0.660936167267525</v>
      </c>
      <c r="D7938" s="2">
        <v>3</v>
      </c>
      <c r="E7938" s="2" t="s">
        <v>13</v>
      </c>
      <c r="F7938" s="2">
        <v>8</v>
      </c>
      <c r="G7938" s="2">
        <v>0.405660716224724</v>
      </c>
      <c r="H7938" s="2">
        <v>0</v>
      </c>
      <c r="I7938" s="2">
        <v>188.416514925835</v>
      </c>
      <c r="J7938" s="2" t="s">
        <v>12</v>
      </c>
    </row>
    <row r="7939" spans="1:10">
      <c r="A7939" s="2" t="s">
        <v>10</v>
      </c>
      <c r="B7939" s="2">
        <v>0</v>
      </c>
      <c r="C7939" s="2">
        <v>0.499117297713581</v>
      </c>
      <c r="D7939" s="2">
        <v>3</v>
      </c>
      <c r="E7939" s="2" t="s">
        <v>11</v>
      </c>
      <c r="F7939" s="2">
        <v>7</v>
      </c>
      <c r="G7939" s="2">
        <v>0.249831097461998</v>
      </c>
      <c r="H7939" s="2">
        <v>0</v>
      </c>
      <c r="I7939" s="2">
        <v>185.677309687191</v>
      </c>
      <c r="J7939" s="2" t="s">
        <v>12</v>
      </c>
    </row>
    <row r="7940" spans="1:10">
      <c r="A7940" s="2" t="s">
        <v>10</v>
      </c>
      <c r="B7940" s="2">
        <v>0</v>
      </c>
      <c r="C7940" s="2">
        <v>0.682892629980413</v>
      </c>
      <c r="D7940" s="2">
        <v>3</v>
      </c>
      <c r="E7940" s="2" t="s">
        <v>13</v>
      </c>
      <c r="F7940" s="2">
        <v>8</v>
      </c>
      <c r="G7940" s="2">
        <v>0.201900184704778</v>
      </c>
      <c r="H7940" s="2">
        <v>0</v>
      </c>
      <c r="I7940" s="2">
        <v>189.086235240375</v>
      </c>
      <c r="J7940" s="2" t="s">
        <v>12</v>
      </c>
    </row>
    <row r="7941" spans="1:10">
      <c r="A7941" s="2" t="s">
        <v>17</v>
      </c>
      <c r="B7941" s="2">
        <v>0</v>
      </c>
      <c r="C7941" s="2">
        <v>0.706101088241594</v>
      </c>
      <c r="D7941" s="2">
        <v>3</v>
      </c>
      <c r="E7941" s="2" t="s">
        <v>16</v>
      </c>
      <c r="F7941" s="2">
        <v>8</v>
      </c>
      <c r="G7941" s="2">
        <v>0.412881749618072</v>
      </c>
      <c r="H7941" s="2">
        <v>1</v>
      </c>
      <c r="I7941" s="2">
        <v>188.216278003739</v>
      </c>
      <c r="J7941" s="2" t="s">
        <v>12</v>
      </c>
    </row>
    <row r="7942" spans="1:10">
      <c r="A7942" s="2" t="s">
        <v>20</v>
      </c>
      <c r="B7942" s="2">
        <v>0</v>
      </c>
      <c r="C7942" s="2">
        <v>0.628591270197572</v>
      </c>
      <c r="D7942" s="2">
        <v>4</v>
      </c>
      <c r="E7942" s="2" t="s">
        <v>13</v>
      </c>
      <c r="F7942" s="2">
        <v>7</v>
      </c>
      <c r="G7942" s="2">
        <v>0.289786642592817</v>
      </c>
      <c r="H7942" s="2">
        <v>1</v>
      </c>
      <c r="I7942" s="2">
        <v>185.037266622403</v>
      </c>
      <c r="J7942" s="2" t="s">
        <v>12</v>
      </c>
    </row>
    <row r="7943" spans="1:10">
      <c r="A7943" s="2" t="s">
        <v>23</v>
      </c>
      <c r="B7943" s="2">
        <v>0</v>
      </c>
      <c r="C7943" s="2">
        <v>0.675034356134798</v>
      </c>
      <c r="D7943" s="2">
        <v>3</v>
      </c>
      <c r="E7943" s="2" t="s">
        <v>16</v>
      </c>
      <c r="F7943" s="2">
        <v>6</v>
      </c>
      <c r="G7943" s="2">
        <v>0.227397880139291</v>
      </c>
      <c r="H7943" s="2">
        <v>0</v>
      </c>
      <c r="I7943" s="2">
        <v>183.217224898526</v>
      </c>
      <c r="J7943" s="2" t="s">
        <v>12</v>
      </c>
    </row>
    <row r="7944" spans="1:10">
      <c r="A7944" s="2" t="s">
        <v>20</v>
      </c>
      <c r="B7944" s="2">
        <v>0</v>
      </c>
      <c r="C7944" s="2">
        <v>0.500925295056574</v>
      </c>
      <c r="D7944" s="2">
        <v>3</v>
      </c>
      <c r="E7944" s="2" t="s">
        <v>13</v>
      </c>
      <c r="F7944" s="2">
        <v>8</v>
      </c>
      <c r="G7944" s="2">
        <v>0.377677976156045</v>
      </c>
      <c r="H7944" s="2">
        <v>1</v>
      </c>
      <c r="I7944" s="2">
        <v>188.00904003479</v>
      </c>
      <c r="J7944" s="2" t="s">
        <v>12</v>
      </c>
    </row>
    <row r="7945" spans="1:10">
      <c r="A7945" s="2" t="s">
        <v>17</v>
      </c>
      <c r="B7945" s="2">
        <v>0</v>
      </c>
      <c r="C7945" s="2">
        <v>0.576936155661609</v>
      </c>
      <c r="D7945" s="2">
        <v>4</v>
      </c>
      <c r="E7945" s="2" t="s">
        <v>11</v>
      </c>
      <c r="F7945" s="2">
        <v>7</v>
      </c>
      <c r="G7945" s="2">
        <v>0.316314934757557</v>
      </c>
      <c r="H7945" s="2">
        <v>1</v>
      </c>
      <c r="I7945" s="2">
        <v>185.903989930463</v>
      </c>
      <c r="J7945" s="2" t="s">
        <v>12</v>
      </c>
    </row>
    <row r="7946" spans="1:10">
      <c r="A7946" s="2" t="s">
        <v>10</v>
      </c>
      <c r="B7946" s="2">
        <v>0</v>
      </c>
      <c r="C7946" s="2">
        <v>0.586250690587866</v>
      </c>
      <c r="D7946" s="2">
        <v>3</v>
      </c>
      <c r="E7946" s="2" t="s">
        <v>11</v>
      </c>
      <c r="F7946" s="2">
        <v>9</v>
      </c>
      <c r="G7946" s="2">
        <v>0.437822164261218</v>
      </c>
      <c r="H7946" s="2">
        <v>0</v>
      </c>
      <c r="I7946" s="2">
        <v>192.322003616601</v>
      </c>
      <c r="J7946" s="2" t="s">
        <v>12</v>
      </c>
    </row>
    <row r="7947" spans="1:10">
      <c r="A7947" s="2" t="s">
        <v>21</v>
      </c>
      <c r="B7947" s="2">
        <v>1</v>
      </c>
      <c r="C7947" s="2">
        <v>0.781512906485248</v>
      </c>
      <c r="D7947" s="2">
        <v>4</v>
      </c>
      <c r="E7947" s="2" t="s">
        <v>13</v>
      </c>
      <c r="F7947" s="2">
        <v>8</v>
      </c>
      <c r="G7947" s="2">
        <v>0.485958260340456</v>
      </c>
      <c r="H7947" s="2">
        <v>0</v>
      </c>
      <c r="I7947" s="2">
        <v>188.003321915379</v>
      </c>
      <c r="J7947" s="2" t="s">
        <v>12</v>
      </c>
    </row>
    <row r="7948" spans="1:10">
      <c r="A7948" s="2" t="s">
        <v>17</v>
      </c>
      <c r="B7948" s="2">
        <v>0</v>
      </c>
      <c r="C7948" s="2">
        <v>0.615866026291386</v>
      </c>
      <c r="D7948" s="2">
        <v>4</v>
      </c>
      <c r="E7948" s="2" t="s">
        <v>16</v>
      </c>
      <c r="F7948" s="2">
        <v>11</v>
      </c>
      <c r="G7948" s="2">
        <v>0.674151997318038</v>
      </c>
      <c r="H7948" s="2">
        <v>1</v>
      </c>
      <c r="I7948" s="2">
        <v>199.377272652875</v>
      </c>
      <c r="J7948" s="2" t="s">
        <v>12</v>
      </c>
    </row>
    <row r="7949" spans="1:10">
      <c r="A7949" s="2" t="s">
        <v>17</v>
      </c>
      <c r="B7949" s="2">
        <v>0</v>
      </c>
      <c r="C7949" s="2">
        <v>0.595610165254576</v>
      </c>
      <c r="D7949" s="2">
        <v>3</v>
      </c>
      <c r="E7949" s="2" t="s">
        <v>16</v>
      </c>
      <c r="F7949" s="2">
        <v>7</v>
      </c>
      <c r="G7949" s="2">
        <v>0.336788512066022</v>
      </c>
      <c r="H7949" s="2">
        <v>0</v>
      </c>
      <c r="I7949" s="2">
        <v>187.004065798952</v>
      </c>
      <c r="J7949" s="2" t="s">
        <v>24</v>
      </c>
    </row>
    <row r="7950" spans="1:10">
      <c r="A7950" s="2" t="s">
        <v>21</v>
      </c>
      <c r="B7950" s="2">
        <v>0</v>
      </c>
      <c r="C7950" s="2">
        <v>0.727870291525497</v>
      </c>
      <c r="D7950" s="2">
        <v>3</v>
      </c>
      <c r="E7950" s="2" t="s">
        <v>11</v>
      </c>
      <c r="F7950" s="2">
        <v>6</v>
      </c>
      <c r="G7950" s="2">
        <v>0.242766393896605</v>
      </c>
      <c r="H7950" s="2">
        <v>0</v>
      </c>
      <c r="I7950" s="2">
        <v>183.513735071129</v>
      </c>
      <c r="J7950" s="2" t="s">
        <v>12</v>
      </c>
    </row>
    <row r="7951" spans="1:10">
      <c r="A7951" s="2" t="s">
        <v>17</v>
      </c>
      <c r="B7951" s="2">
        <v>0</v>
      </c>
      <c r="C7951" s="2">
        <v>0.628777326493023</v>
      </c>
      <c r="D7951" s="2">
        <v>4</v>
      </c>
      <c r="E7951" s="2" t="s">
        <v>16</v>
      </c>
      <c r="F7951" s="2">
        <v>8</v>
      </c>
      <c r="G7951" s="2">
        <v>0.49554194353671</v>
      </c>
      <c r="H7951" s="2">
        <v>0</v>
      </c>
      <c r="I7951" s="2">
        <v>189.752481831034</v>
      </c>
      <c r="J7951" s="2" t="s">
        <v>12</v>
      </c>
    </row>
    <row r="7952" spans="1:10">
      <c r="A7952" s="2" t="s">
        <v>22</v>
      </c>
      <c r="B7952" s="2">
        <v>0</v>
      </c>
      <c r="C7952" s="2">
        <v>0.534246204612288</v>
      </c>
      <c r="D7952" s="2">
        <v>3</v>
      </c>
      <c r="E7952" s="2" t="s">
        <v>13</v>
      </c>
      <c r="F7952" s="2">
        <v>8</v>
      </c>
      <c r="G7952" s="2">
        <v>0.365507739289123</v>
      </c>
      <c r="H7952" s="2">
        <v>1</v>
      </c>
      <c r="I7952" s="2">
        <v>189.699346239356</v>
      </c>
      <c r="J7952" s="2" t="s">
        <v>12</v>
      </c>
    </row>
    <row r="7953" spans="1:10">
      <c r="A7953" s="2" t="s">
        <v>23</v>
      </c>
      <c r="B7953" s="2">
        <v>0</v>
      </c>
      <c r="C7953" s="2">
        <v>0.568148265001701</v>
      </c>
      <c r="D7953" s="2">
        <v>3</v>
      </c>
      <c r="E7953" s="2" t="s">
        <v>13</v>
      </c>
      <c r="F7953" s="2">
        <v>8</v>
      </c>
      <c r="G7953" s="2">
        <v>0.585192673112831</v>
      </c>
      <c r="H7953" s="2">
        <v>0</v>
      </c>
      <c r="I7953" s="2">
        <v>188.948973492181</v>
      </c>
      <c r="J7953" s="2" t="s">
        <v>12</v>
      </c>
    </row>
    <row r="7954" spans="1:10">
      <c r="A7954" s="2" t="s">
        <v>20</v>
      </c>
      <c r="B7954" s="2">
        <v>0</v>
      </c>
      <c r="C7954" s="2">
        <v>0.626304030654222</v>
      </c>
      <c r="D7954" s="2">
        <v>3</v>
      </c>
      <c r="E7954" s="2" t="s">
        <v>13</v>
      </c>
      <c r="F7954" s="2">
        <v>8</v>
      </c>
      <c r="G7954" s="2">
        <v>0.447776971481934</v>
      </c>
      <c r="H7954" s="2">
        <v>1</v>
      </c>
      <c r="I7954" s="2">
        <v>187.839920212912</v>
      </c>
      <c r="J7954" s="2" t="s">
        <v>12</v>
      </c>
    </row>
    <row r="7955" spans="1:10">
      <c r="A7955" s="2" t="s">
        <v>21</v>
      </c>
      <c r="B7955" s="2">
        <v>0</v>
      </c>
      <c r="C7955" s="2">
        <v>0.599635003437628</v>
      </c>
      <c r="D7955" s="2">
        <v>3</v>
      </c>
      <c r="E7955" s="2" t="s">
        <v>13</v>
      </c>
      <c r="F7955" s="2">
        <v>9</v>
      </c>
      <c r="G7955" s="2">
        <v>0.471210751655211</v>
      </c>
      <c r="H7955" s="2">
        <v>0</v>
      </c>
      <c r="I7955" s="2">
        <v>190.729415696548</v>
      </c>
      <c r="J7955" s="2" t="s">
        <v>12</v>
      </c>
    </row>
    <row r="7956" spans="1:10">
      <c r="A7956" s="2" t="s">
        <v>20</v>
      </c>
      <c r="B7956" s="2">
        <v>0</v>
      </c>
      <c r="C7956" s="2">
        <v>0.670585993524217</v>
      </c>
      <c r="D7956" s="2">
        <v>4</v>
      </c>
      <c r="E7956" s="2" t="s">
        <v>16</v>
      </c>
      <c r="F7956" s="2">
        <v>8</v>
      </c>
      <c r="G7956" s="2">
        <v>0.327101781227037</v>
      </c>
      <c r="H7956" s="2">
        <v>1</v>
      </c>
      <c r="I7956" s="2">
        <v>187.817408145588</v>
      </c>
      <c r="J7956" s="2" t="s">
        <v>12</v>
      </c>
    </row>
    <row r="7957" spans="1:10">
      <c r="A7957" s="2" t="s">
        <v>17</v>
      </c>
      <c r="B7957" s="2">
        <v>0</v>
      </c>
      <c r="C7957" s="2">
        <v>0.514558121574458</v>
      </c>
      <c r="D7957" s="2">
        <v>4</v>
      </c>
      <c r="E7957" s="2" t="s">
        <v>13</v>
      </c>
      <c r="F7957" s="2">
        <v>9</v>
      </c>
      <c r="G7957" s="2">
        <v>0.466566879912677</v>
      </c>
      <c r="H7957" s="2">
        <v>0</v>
      </c>
      <c r="I7957" s="2">
        <v>192.104181474054</v>
      </c>
      <c r="J7957" s="2" t="s">
        <v>12</v>
      </c>
    </row>
    <row r="7958" spans="1:10">
      <c r="A7958" s="2" t="s">
        <v>21</v>
      </c>
      <c r="B7958" s="2">
        <v>0</v>
      </c>
      <c r="C7958" s="2">
        <v>0.672467915987847</v>
      </c>
      <c r="D7958" s="2">
        <v>3</v>
      </c>
      <c r="E7958" s="2" t="s">
        <v>13</v>
      </c>
      <c r="F7958" s="2">
        <v>8</v>
      </c>
      <c r="G7958" s="2">
        <v>0.457990496207116</v>
      </c>
      <c r="H7958" s="2">
        <v>0</v>
      </c>
      <c r="I7958" s="2">
        <v>188.590425471701</v>
      </c>
      <c r="J7958" s="2" t="s">
        <v>12</v>
      </c>
    </row>
    <row r="7959" spans="1:10">
      <c r="A7959" s="2" t="s">
        <v>18</v>
      </c>
      <c r="B7959" s="2">
        <v>0</v>
      </c>
      <c r="C7959" s="2">
        <v>0.729285078058647</v>
      </c>
      <c r="D7959" s="2">
        <v>3</v>
      </c>
      <c r="E7959" s="2" t="s">
        <v>13</v>
      </c>
      <c r="F7959" s="2">
        <v>8</v>
      </c>
      <c r="G7959" s="2">
        <v>0.63866166176572</v>
      </c>
      <c r="H7959" s="2">
        <v>0</v>
      </c>
      <c r="I7959" s="2">
        <v>190.257238464022</v>
      </c>
      <c r="J7959" s="2" t="s">
        <v>12</v>
      </c>
    </row>
    <row r="7960" spans="1:10">
      <c r="A7960" s="2" t="s">
        <v>20</v>
      </c>
      <c r="B7960" s="2">
        <v>1</v>
      </c>
      <c r="C7960" s="2">
        <v>0.63143027105958</v>
      </c>
      <c r="D7960" s="2">
        <v>3</v>
      </c>
      <c r="E7960" s="2" t="s">
        <v>16</v>
      </c>
      <c r="F7960" s="2">
        <v>6</v>
      </c>
      <c r="G7960" s="2">
        <v>0.191578997328282</v>
      </c>
      <c r="H7960" s="2">
        <v>0</v>
      </c>
      <c r="I7960" s="2">
        <v>183.421971454656</v>
      </c>
      <c r="J7960" s="2" t="s">
        <v>12</v>
      </c>
    </row>
    <row r="7961" spans="1:10">
      <c r="A7961" s="2" t="s">
        <v>17</v>
      </c>
      <c r="B7961" s="2">
        <v>0</v>
      </c>
      <c r="C7961" s="2">
        <v>0.700716074340017</v>
      </c>
      <c r="D7961" s="2">
        <v>3</v>
      </c>
      <c r="E7961" s="2" t="s">
        <v>13</v>
      </c>
      <c r="F7961" s="2">
        <v>6</v>
      </c>
      <c r="G7961" s="2">
        <v>0.237094090463313</v>
      </c>
      <c r="H7961" s="2">
        <v>0</v>
      </c>
      <c r="I7961" s="2">
        <v>183.470828258748</v>
      </c>
      <c r="J7961" s="2" t="s">
        <v>12</v>
      </c>
    </row>
    <row r="7962" spans="1:10">
      <c r="A7962" s="2" t="s">
        <v>20</v>
      </c>
      <c r="B7962" s="2">
        <v>0</v>
      </c>
      <c r="C7962" s="2">
        <v>0.790754302580746</v>
      </c>
      <c r="D7962" s="2">
        <v>3</v>
      </c>
      <c r="E7962" s="2" t="s">
        <v>13</v>
      </c>
      <c r="F7962" s="2">
        <v>6</v>
      </c>
      <c r="G7962" s="2">
        <v>0.348586076360484</v>
      </c>
      <c r="H7962" s="2">
        <v>0</v>
      </c>
      <c r="I7962" s="2">
        <v>182.992629671477</v>
      </c>
      <c r="J7962" s="2" t="s">
        <v>12</v>
      </c>
    </row>
    <row r="7963" spans="1:10">
      <c r="A7963" s="2" t="s">
        <v>10</v>
      </c>
      <c r="B7963" s="2">
        <v>0</v>
      </c>
      <c r="C7963" s="2">
        <v>0.644189931038921</v>
      </c>
      <c r="D7963" s="2">
        <v>3</v>
      </c>
      <c r="E7963" s="2" t="s">
        <v>13</v>
      </c>
      <c r="F7963" s="2">
        <v>10</v>
      </c>
      <c r="G7963" s="2">
        <v>0.51872518782833</v>
      </c>
      <c r="H7963" s="2">
        <v>0</v>
      </c>
      <c r="I7963" s="2">
        <v>195.61911173905</v>
      </c>
      <c r="J7963" s="2" t="s">
        <v>12</v>
      </c>
    </row>
    <row r="7964" spans="1:10">
      <c r="A7964" s="2" t="s">
        <v>21</v>
      </c>
      <c r="B7964" s="2">
        <v>0</v>
      </c>
      <c r="C7964" s="2">
        <v>0.648790808557734</v>
      </c>
      <c r="D7964" s="2">
        <v>3</v>
      </c>
      <c r="E7964" s="2" t="s">
        <v>13</v>
      </c>
      <c r="F7964" s="2">
        <v>9</v>
      </c>
      <c r="G7964" s="2">
        <v>0.55037309212221</v>
      </c>
      <c r="H7964" s="2">
        <v>0</v>
      </c>
      <c r="I7964" s="2">
        <v>192.784987713131</v>
      </c>
      <c r="J7964" s="2" t="s">
        <v>12</v>
      </c>
    </row>
    <row r="7965" spans="1:10">
      <c r="A7965" s="2" t="s">
        <v>22</v>
      </c>
      <c r="B7965" s="2">
        <v>0</v>
      </c>
      <c r="C7965" s="2">
        <v>0.626790499947616</v>
      </c>
      <c r="D7965" s="2">
        <v>4</v>
      </c>
      <c r="E7965" s="2" t="s">
        <v>13</v>
      </c>
      <c r="F7965" s="2">
        <v>8</v>
      </c>
      <c r="G7965" s="2">
        <v>0.527685381509569</v>
      </c>
      <c r="H7965" s="2">
        <v>0</v>
      </c>
      <c r="I7965" s="2">
        <v>189.327654794806</v>
      </c>
      <c r="J7965" s="2" t="s">
        <v>12</v>
      </c>
    </row>
    <row r="7966" spans="1:10">
      <c r="A7966" s="2" t="s">
        <v>10</v>
      </c>
      <c r="B7966" s="2">
        <v>0</v>
      </c>
      <c r="C7966" s="2">
        <v>0.639846251743093</v>
      </c>
      <c r="D7966" s="2">
        <v>4</v>
      </c>
      <c r="E7966" s="2" t="s">
        <v>13</v>
      </c>
      <c r="F7966" s="2">
        <v>10</v>
      </c>
      <c r="G7966" s="2">
        <v>0.578423669583476</v>
      </c>
      <c r="H7966" s="2">
        <v>0</v>
      </c>
      <c r="I7966" s="2">
        <v>193.995069068228</v>
      </c>
      <c r="J7966" s="2" t="s">
        <v>12</v>
      </c>
    </row>
    <row r="7967" spans="1:10">
      <c r="A7967" s="2" t="s">
        <v>14</v>
      </c>
      <c r="B7967" s="2">
        <v>0</v>
      </c>
      <c r="C7967" s="2">
        <v>0.627341595369197</v>
      </c>
      <c r="D7967" s="2">
        <v>3</v>
      </c>
      <c r="E7967" s="2" t="s">
        <v>11</v>
      </c>
      <c r="F7967" s="2">
        <v>7</v>
      </c>
      <c r="G7967" s="2">
        <v>0.237610820557854</v>
      </c>
      <c r="H7967" s="2">
        <v>0</v>
      </c>
      <c r="I7967" s="2">
        <v>185.983622119192</v>
      </c>
      <c r="J7967" s="2" t="s">
        <v>12</v>
      </c>
    </row>
    <row r="7968" spans="1:10">
      <c r="A7968" s="2" t="s">
        <v>20</v>
      </c>
      <c r="B7968" s="2">
        <v>0</v>
      </c>
      <c r="C7968" s="2">
        <v>0.683177990738796</v>
      </c>
      <c r="D7968" s="2">
        <v>3</v>
      </c>
      <c r="E7968" s="2" t="s">
        <v>13</v>
      </c>
      <c r="F7968" s="2">
        <v>10</v>
      </c>
      <c r="G7968" s="2">
        <v>0.714446040522984</v>
      </c>
      <c r="H7968" s="2">
        <v>1</v>
      </c>
      <c r="I7968" s="2">
        <v>194.680450170776</v>
      </c>
      <c r="J7968" s="2" t="s">
        <v>12</v>
      </c>
    </row>
    <row r="7969" spans="1:10">
      <c r="A7969" s="2" t="s">
        <v>19</v>
      </c>
      <c r="B7969" s="2">
        <v>0</v>
      </c>
      <c r="C7969" s="2">
        <v>0.617984408607434</v>
      </c>
      <c r="D7969" s="2">
        <v>3</v>
      </c>
      <c r="E7969" s="2" t="s">
        <v>13</v>
      </c>
      <c r="F7969" s="2">
        <v>7</v>
      </c>
      <c r="G7969" s="2">
        <v>0.245883004048942</v>
      </c>
      <c r="H7969" s="2">
        <v>0</v>
      </c>
      <c r="I7969" s="2">
        <v>185.698980659934</v>
      </c>
      <c r="J7969" s="2" t="s">
        <v>12</v>
      </c>
    </row>
    <row r="7970" spans="1:10">
      <c r="A7970" s="2" t="s">
        <v>23</v>
      </c>
      <c r="B7970" s="2">
        <v>0</v>
      </c>
      <c r="C7970" s="2">
        <v>0.769711465582823</v>
      </c>
      <c r="D7970" s="2">
        <v>4</v>
      </c>
      <c r="E7970" s="2" t="s">
        <v>13</v>
      </c>
      <c r="F7970" s="2">
        <v>8</v>
      </c>
      <c r="G7970" s="2">
        <v>0.511712409871209</v>
      </c>
      <c r="H7970" s="2">
        <v>0</v>
      </c>
      <c r="I7970" s="2">
        <v>188.38477180663</v>
      </c>
      <c r="J7970" s="2" t="s">
        <v>12</v>
      </c>
    </row>
    <row r="7971" spans="1:10">
      <c r="A7971" s="2" t="s">
        <v>14</v>
      </c>
      <c r="B7971" s="2">
        <v>1</v>
      </c>
      <c r="C7971" s="2">
        <v>0.667504705618967</v>
      </c>
      <c r="D7971" s="2">
        <v>3</v>
      </c>
      <c r="E7971" s="2" t="s">
        <v>16</v>
      </c>
      <c r="F7971" s="2">
        <v>9</v>
      </c>
      <c r="G7971" s="2">
        <v>0.431915180273631</v>
      </c>
      <c r="H7971" s="2">
        <v>0</v>
      </c>
      <c r="I7971" s="2">
        <v>192.007480438213</v>
      </c>
      <c r="J7971" s="2" t="s">
        <v>12</v>
      </c>
    </row>
    <row r="7972" spans="1:10">
      <c r="A7972" s="2" t="s">
        <v>10</v>
      </c>
      <c r="B7972" s="2">
        <v>0</v>
      </c>
      <c r="C7972" s="2">
        <v>0.677353176504947</v>
      </c>
      <c r="D7972" s="2">
        <v>3</v>
      </c>
      <c r="E7972" s="2" t="s">
        <v>13</v>
      </c>
      <c r="F7972" s="2">
        <v>9</v>
      </c>
      <c r="G7972" s="2">
        <v>0.613846856520505</v>
      </c>
      <c r="H7972" s="2">
        <v>0</v>
      </c>
      <c r="I7972" s="2">
        <v>191.987427213729</v>
      </c>
      <c r="J7972" s="2" t="s">
        <v>12</v>
      </c>
    </row>
    <row r="7973" spans="1:10">
      <c r="A7973" s="2" t="s">
        <v>17</v>
      </c>
      <c r="B7973" s="2">
        <v>0</v>
      </c>
      <c r="C7973" s="2">
        <v>0.650976901782894</v>
      </c>
      <c r="D7973" s="2">
        <v>3</v>
      </c>
      <c r="E7973" s="2" t="s">
        <v>11</v>
      </c>
      <c r="F7973" s="2">
        <v>8</v>
      </c>
      <c r="G7973" s="2">
        <v>0.383027101087708</v>
      </c>
      <c r="H7973" s="2">
        <v>0</v>
      </c>
      <c r="I7973" s="2">
        <v>188.220397678436</v>
      </c>
      <c r="J7973" s="2" t="s">
        <v>12</v>
      </c>
    </row>
    <row r="7974" spans="1:10">
      <c r="A7974" s="2" t="s">
        <v>17</v>
      </c>
      <c r="B7974" s="2">
        <v>0</v>
      </c>
      <c r="C7974" s="2">
        <v>0.591821929524255</v>
      </c>
      <c r="D7974" s="2">
        <v>3</v>
      </c>
      <c r="E7974" s="2" t="s">
        <v>13</v>
      </c>
      <c r="F7974" s="2">
        <v>9</v>
      </c>
      <c r="G7974" s="2">
        <v>0.467948247396841</v>
      </c>
      <c r="H7974" s="2">
        <v>0</v>
      </c>
      <c r="I7974" s="2">
        <v>191.409888521275</v>
      </c>
      <c r="J7974" s="2" t="s">
        <v>12</v>
      </c>
    </row>
    <row r="7975" spans="1:10">
      <c r="A7975" s="2" t="s">
        <v>17</v>
      </c>
      <c r="B7975" s="2">
        <v>0</v>
      </c>
      <c r="C7975" s="2">
        <v>0.764345323218085</v>
      </c>
      <c r="D7975" s="2">
        <v>4</v>
      </c>
      <c r="E7975" s="2" t="s">
        <v>13</v>
      </c>
      <c r="F7975" s="2">
        <v>7</v>
      </c>
      <c r="G7975" s="2">
        <v>0.45633364970096</v>
      </c>
      <c r="H7975" s="2">
        <v>1</v>
      </c>
      <c r="I7975" s="2">
        <v>185.770090248088</v>
      </c>
      <c r="J7975" s="2" t="s">
        <v>12</v>
      </c>
    </row>
    <row r="7976" spans="1:10">
      <c r="A7976" s="2" t="s">
        <v>23</v>
      </c>
      <c r="B7976" s="2">
        <v>0</v>
      </c>
      <c r="C7976" s="2">
        <v>0.702638541926934</v>
      </c>
      <c r="D7976" s="2">
        <v>4</v>
      </c>
      <c r="E7976" s="2" t="s">
        <v>13</v>
      </c>
      <c r="F7976" s="2">
        <v>5</v>
      </c>
      <c r="G7976" s="2">
        <v>0.254449610918569</v>
      </c>
      <c r="H7976" s="2">
        <v>0</v>
      </c>
      <c r="I7976" s="2">
        <v>181.384126273127</v>
      </c>
      <c r="J7976" s="2" t="s">
        <v>12</v>
      </c>
    </row>
    <row r="7977" spans="1:10">
      <c r="A7977" s="2" t="s">
        <v>23</v>
      </c>
      <c r="B7977" s="2">
        <v>0</v>
      </c>
      <c r="C7977" s="2">
        <v>0.616800201662549</v>
      </c>
      <c r="D7977" s="2">
        <v>3</v>
      </c>
      <c r="E7977" s="2" t="s">
        <v>11</v>
      </c>
      <c r="F7977" s="2">
        <v>5</v>
      </c>
      <c r="G7977" s="2">
        <v>0.140745458157292</v>
      </c>
      <c r="H7977" s="2">
        <v>0</v>
      </c>
      <c r="I7977" s="2">
        <v>180.207193996858</v>
      </c>
      <c r="J7977" s="2" t="s">
        <v>12</v>
      </c>
    </row>
    <row r="7978" spans="1:10">
      <c r="A7978" s="2" t="s">
        <v>17</v>
      </c>
      <c r="B7978" s="2">
        <v>0</v>
      </c>
      <c r="C7978" s="2">
        <v>0.513335195118385</v>
      </c>
      <c r="D7978" s="2">
        <v>3</v>
      </c>
      <c r="E7978" s="2" t="s">
        <v>13</v>
      </c>
      <c r="F7978" s="2">
        <v>8</v>
      </c>
      <c r="G7978" s="2">
        <v>0.503100902297833</v>
      </c>
      <c r="H7978" s="2">
        <v>0</v>
      </c>
      <c r="I7978" s="2">
        <v>189.541243819551</v>
      </c>
      <c r="J7978" s="2" t="s">
        <v>12</v>
      </c>
    </row>
    <row r="7979" spans="1:10">
      <c r="A7979" s="2" t="s">
        <v>10</v>
      </c>
      <c r="B7979" s="2">
        <v>0</v>
      </c>
      <c r="C7979" s="2">
        <v>0.681105278251656</v>
      </c>
      <c r="D7979" s="2">
        <v>3</v>
      </c>
      <c r="E7979" s="2" t="s">
        <v>13</v>
      </c>
      <c r="F7979" s="2">
        <v>6</v>
      </c>
      <c r="G7979" s="2">
        <v>0.299819670380531</v>
      </c>
      <c r="H7979" s="2">
        <v>0</v>
      </c>
      <c r="I7979" s="2">
        <v>182.878686133812</v>
      </c>
      <c r="J7979" s="2" t="s">
        <v>12</v>
      </c>
    </row>
    <row r="7980" spans="1:10">
      <c r="A7980" s="2" t="s">
        <v>20</v>
      </c>
      <c r="B7980" s="2">
        <v>0</v>
      </c>
      <c r="C7980" s="2">
        <v>0.586855228494619</v>
      </c>
      <c r="D7980" s="2">
        <v>3</v>
      </c>
      <c r="E7980" s="2" t="s">
        <v>13</v>
      </c>
      <c r="F7980" s="2">
        <v>8</v>
      </c>
      <c r="G7980" s="2">
        <v>0.445075923266728</v>
      </c>
      <c r="H7980" s="2">
        <v>0</v>
      </c>
      <c r="I7980" s="2">
        <v>187.638145267546</v>
      </c>
      <c r="J7980" s="2" t="s">
        <v>12</v>
      </c>
    </row>
    <row r="7981" spans="1:10">
      <c r="A7981" s="2" t="s">
        <v>10</v>
      </c>
      <c r="B7981" s="2">
        <v>0</v>
      </c>
      <c r="C7981" s="2">
        <v>0.646279312362408</v>
      </c>
      <c r="D7981" s="2">
        <v>3</v>
      </c>
      <c r="E7981" s="2" t="s">
        <v>11</v>
      </c>
      <c r="F7981" s="2">
        <v>7</v>
      </c>
      <c r="G7981" s="2">
        <v>0.337253247061326</v>
      </c>
      <c r="H7981" s="2">
        <v>0</v>
      </c>
      <c r="I7981" s="2">
        <v>185.809253469808</v>
      </c>
      <c r="J7981" s="2" t="s">
        <v>12</v>
      </c>
    </row>
    <row r="7982" spans="1:10">
      <c r="A7982" s="2" t="s">
        <v>15</v>
      </c>
      <c r="B7982" s="2">
        <v>0</v>
      </c>
      <c r="C7982" s="2">
        <v>0.78395228871409</v>
      </c>
      <c r="D7982" s="2">
        <v>4</v>
      </c>
      <c r="E7982" s="2" t="s">
        <v>13</v>
      </c>
      <c r="F7982" s="2">
        <v>9</v>
      </c>
      <c r="G7982" s="2">
        <v>0.563645249665599</v>
      </c>
      <c r="H7982" s="2">
        <v>0</v>
      </c>
      <c r="I7982" s="2">
        <v>193.03317813597</v>
      </c>
      <c r="J7982" s="2" t="s">
        <v>12</v>
      </c>
    </row>
    <row r="7983" spans="1:10">
      <c r="A7983" s="2" t="s">
        <v>21</v>
      </c>
      <c r="B7983" s="2">
        <v>0</v>
      </c>
      <c r="C7983" s="2">
        <v>0.728390580092868</v>
      </c>
      <c r="D7983" s="2">
        <v>4</v>
      </c>
      <c r="E7983" s="2" t="s">
        <v>13</v>
      </c>
      <c r="F7983" s="2">
        <v>6</v>
      </c>
      <c r="G7983" s="2">
        <v>0.144951575483913</v>
      </c>
      <c r="H7983" s="2">
        <v>0</v>
      </c>
      <c r="I7983" s="2">
        <v>183.004637632707</v>
      </c>
      <c r="J7983" s="2" t="s">
        <v>12</v>
      </c>
    </row>
    <row r="7984" spans="1:10">
      <c r="A7984" s="2" t="s">
        <v>17</v>
      </c>
      <c r="B7984" s="2">
        <v>0</v>
      </c>
      <c r="C7984" s="2">
        <v>0.707328611638968</v>
      </c>
      <c r="D7984" s="2">
        <v>4</v>
      </c>
      <c r="E7984" s="2" t="s">
        <v>13</v>
      </c>
      <c r="F7984" s="2">
        <v>7</v>
      </c>
      <c r="G7984" s="2">
        <v>0.348698624384588</v>
      </c>
      <c r="H7984" s="2">
        <v>0</v>
      </c>
      <c r="I7984" s="2">
        <v>186.18542032253</v>
      </c>
      <c r="J7984" s="2" t="s">
        <v>12</v>
      </c>
    </row>
    <row r="7985" spans="1:10">
      <c r="A7985" s="2" t="s">
        <v>23</v>
      </c>
      <c r="B7985" s="2">
        <v>0</v>
      </c>
      <c r="C7985" s="2">
        <v>0.620922196961049</v>
      </c>
      <c r="D7985" s="2">
        <v>3</v>
      </c>
      <c r="E7985" s="2" t="s">
        <v>13</v>
      </c>
      <c r="F7985" s="2">
        <v>7</v>
      </c>
      <c r="G7985" s="2">
        <v>0.235852963085161</v>
      </c>
      <c r="H7985" s="2">
        <v>0</v>
      </c>
      <c r="I7985" s="2">
        <v>186.529406156036</v>
      </c>
      <c r="J7985" s="2" t="s">
        <v>12</v>
      </c>
    </row>
    <row r="7986" spans="1:10">
      <c r="A7986" s="2" t="s">
        <v>17</v>
      </c>
      <c r="B7986" s="2">
        <v>0</v>
      </c>
      <c r="C7986" s="2">
        <v>0.527594035844619</v>
      </c>
      <c r="D7986" s="2">
        <v>4</v>
      </c>
      <c r="E7986" s="2" t="s">
        <v>13</v>
      </c>
      <c r="F7986" s="2">
        <v>7</v>
      </c>
      <c r="G7986" s="2">
        <v>0.353816516611734</v>
      </c>
      <c r="H7986" s="2">
        <v>0</v>
      </c>
      <c r="I7986" s="2">
        <v>186.800180410167</v>
      </c>
      <c r="J7986" s="2" t="s">
        <v>12</v>
      </c>
    </row>
    <row r="7987" spans="1:10">
      <c r="A7987" s="2" t="s">
        <v>10</v>
      </c>
      <c r="B7987" s="2">
        <v>0</v>
      </c>
      <c r="C7987" s="2">
        <v>0.727791030993637</v>
      </c>
      <c r="D7987" s="2">
        <v>4</v>
      </c>
      <c r="E7987" s="2" t="s">
        <v>16</v>
      </c>
      <c r="F7987" s="2">
        <v>8</v>
      </c>
      <c r="G7987" s="2">
        <v>0.50531960416014</v>
      </c>
      <c r="H7987" s="2">
        <v>0</v>
      </c>
      <c r="I7987" s="2">
        <v>189.864610729346</v>
      </c>
      <c r="J7987" s="2" t="s">
        <v>12</v>
      </c>
    </row>
    <row r="7988" spans="1:10">
      <c r="A7988" s="2" t="s">
        <v>14</v>
      </c>
      <c r="B7988" s="2">
        <v>0</v>
      </c>
      <c r="C7988" s="2">
        <v>0.63359981330725</v>
      </c>
      <c r="D7988" s="2">
        <v>4</v>
      </c>
      <c r="E7988" s="2" t="s">
        <v>16</v>
      </c>
      <c r="F7988" s="2">
        <v>9</v>
      </c>
      <c r="G7988" s="2">
        <v>0.519064010024128</v>
      </c>
      <c r="H7988" s="2">
        <v>1</v>
      </c>
      <c r="I7988" s="2">
        <v>190.611745195529</v>
      </c>
      <c r="J7988" s="2" t="s">
        <v>12</v>
      </c>
    </row>
    <row r="7989" spans="1:10">
      <c r="A7989" s="2" t="s">
        <v>14</v>
      </c>
      <c r="B7989" s="2">
        <v>0</v>
      </c>
      <c r="C7989" s="2">
        <v>0.710754631460115</v>
      </c>
      <c r="D7989" s="2">
        <v>3</v>
      </c>
      <c r="E7989" s="2" t="s">
        <v>13</v>
      </c>
      <c r="F7989" s="2">
        <v>8</v>
      </c>
      <c r="G7989" s="2">
        <v>0.389396235885166</v>
      </c>
      <c r="H7989" s="2">
        <v>1</v>
      </c>
      <c r="I7989" s="2">
        <v>187.641676993513</v>
      </c>
      <c r="J7989" s="2" t="s">
        <v>12</v>
      </c>
    </row>
    <row r="7990" spans="1:10">
      <c r="A7990" s="2" t="s">
        <v>21</v>
      </c>
      <c r="B7990" s="2">
        <v>0</v>
      </c>
      <c r="C7990" s="2">
        <v>0.590337067607952</v>
      </c>
      <c r="D7990" s="2">
        <v>3</v>
      </c>
      <c r="E7990" s="2" t="s">
        <v>16</v>
      </c>
      <c r="F7990" s="2">
        <v>8</v>
      </c>
      <c r="G7990" s="2">
        <v>0.36898444171508</v>
      </c>
      <c r="H7990" s="2">
        <v>0</v>
      </c>
      <c r="I7990" s="2">
        <v>187.962640384161</v>
      </c>
      <c r="J7990" s="2" t="s">
        <v>12</v>
      </c>
    </row>
    <row r="7991" spans="1:10">
      <c r="A7991" s="2" t="s">
        <v>20</v>
      </c>
      <c r="B7991" s="2">
        <v>0</v>
      </c>
      <c r="C7991" s="2">
        <v>0.73690944082862</v>
      </c>
      <c r="D7991" s="2">
        <v>4</v>
      </c>
      <c r="E7991" s="2" t="s">
        <v>11</v>
      </c>
      <c r="F7991" s="2">
        <v>7</v>
      </c>
      <c r="G7991" s="2">
        <v>0.152173667978912</v>
      </c>
      <c r="H7991" s="2">
        <v>1</v>
      </c>
      <c r="I7991" s="2">
        <v>186.452281107649</v>
      </c>
      <c r="J7991" s="2" t="s">
        <v>12</v>
      </c>
    </row>
    <row r="7992" spans="1:10">
      <c r="A7992" s="2" t="s">
        <v>23</v>
      </c>
      <c r="B7992" s="2">
        <v>0</v>
      </c>
      <c r="C7992" s="2">
        <v>0.660309554549325</v>
      </c>
      <c r="D7992" s="2">
        <v>3</v>
      </c>
      <c r="E7992" s="2" t="s">
        <v>11</v>
      </c>
      <c r="F7992" s="2">
        <v>9</v>
      </c>
      <c r="G7992" s="2">
        <v>0.582510254834491</v>
      </c>
      <c r="H7992" s="2">
        <v>1</v>
      </c>
      <c r="I7992" s="2">
        <v>192.78900016907</v>
      </c>
      <c r="J7992" s="2" t="s">
        <v>12</v>
      </c>
    </row>
    <row r="7993" spans="1:10">
      <c r="A7993" s="2" t="s">
        <v>20</v>
      </c>
      <c r="B7993" s="2">
        <v>0</v>
      </c>
      <c r="C7993" s="2">
        <v>0.635197826516959</v>
      </c>
      <c r="D7993" s="2">
        <v>3</v>
      </c>
      <c r="E7993" s="2" t="s">
        <v>13</v>
      </c>
      <c r="F7993" s="2">
        <v>10</v>
      </c>
      <c r="G7993" s="2">
        <v>0.518443046324968</v>
      </c>
      <c r="H7993" s="2">
        <v>0</v>
      </c>
      <c r="I7993" s="2">
        <v>195.465344691756</v>
      </c>
      <c r="J7993" s="2" t="s">
        <v>12</v>
      </c>
    </row>
    <row r="7994" spans="1:10">
      <c r="A7994" s="2" t="s">
        <v>20</v>
      </c>
      <c r="B7994" s="2">
        <v>0</v>
      </c>
      <c r="C7994" s="2">
        <v>0.539952276458751</v>
      </c>
      <c r="D7994" s="2">
        <v>3</v>
      </c>
      <c r="E7994" s="2" t="s">
        <v>11</v>
      </c>
      <c r="F7994" s="2">
        <v>8</v>
      </c>
      <c r="G7994" s="2">
        <v>0.370260241242352</v>
      </c>
      <c r="H7994" s="2">
        <v>0</v>
      </c>
      <c r="I7994" s="2">
        <v>188.941892750528</v>
      </c>
      <c r="J7994" s="2" t="s">
        <v>12</v>
      </c>
    </row>
    <row r="7995" spans="1:10">
      <c r="A7995" s="2" t="s">
        <v>21</v>
      </c>
      <c r="B7995" s="2">
        <v>0</v>
      </c>
      <c r="C7995" s="2">
        <v>0.689079685138286</v>
      </c>
      <c r="D7995" s="2">
        <v>3</v>
      </c>
      <c r="E7995" s="2" t="s">
        <v>13</v>
      </c>
      <c r="F7995" s="2">
        <v>7</v>
      </c>
      <c r="G7995" s="2">
        <v>0.122681933733107</v>
      </c>
      <c r="H7995" s="2">
        <v>0</v>
      </c>
      <c r="I7995" s="2">
        <v>185.507633740569</v>
      </c>
      <c r="J7995" s="2" t="s">
        <v>12</v>
      </c>
    </row>
    <row r="7996" spans="1:10">
      <c r="A7996" s="2" t="s">
        <v>10</v>
      </c>
      <c r="B7996" s="2">
        <v>0</v>
      </c>
      <c r="C7996" s="2">
        <v>0.726273849947769</v>
      </c>
      <c r="D7996" s="2">
        <v>3</v>
      </c>
      <c r="E7996" s="2" t="s">
        <v>11</v>
      </c>
      <c r="F7996" s="2">
        <v>8</v>
      </c>
      <c r="G7996" s="2">
        <v>0.483268050467592</v>
      </c>
      <c r="H7996" s="2">
        <v>0</v>
      </c>
      <c r="I7996" s="2">
        <v>188.141615208649</v>
      </c>
      <c r="J7996" s="2" t="s">
        <v>12</v>
      </c>
    </row>
    <row r="7997" spans="1:10">
      <c r="A7997" s="2" t="s">
        <v>17</v>
      </c>
      <c r="B7997" s="2">
        <v>0</v>
      </c>
      <c r="C7997" s="2">
        <v>0.702726787429217</v>
      </c>
      <c r="D7997" s="2">
        <v>4</v>
      </c>
      <c r="E7997" s="2" t="s">
        <v>16</v>
      </c>
      <c r="F7997" s="2">
        <v>9</v>
      </c>
      <c r="G7997" s="2">
        <v>0.537544042360127</v>
      </c>
      <c r="H7997" s="2">
        <v>0</v>
      </c>
      <c r="I7997" s="2">
        <v>192.939123336026</v>
      </c>
      <c r="J7997" s="2" t="s">
        <v>12</v>
      </c>
    </row>
    <row r="7998" spans="1:10">
      <c r="A7998" s="2" t="s">
        <v>23</v>
      </c>
      <c r="B7998" s="2">
        <v>1</v>
      </c>
      <c r="C7998" s="2">
        <v>0.513160973012842</v>
      </c>
      <c r="D7998" s="2">
        <v>3</v>
      </c>
      <c r="E7998" s="2" t="s">
        <v>13</v>
      </c>
      <c r="F7998" s="2">
        <v>6</v>
      </c>
      <c r="G7998" s="2">
        <v>0.169453306083379</v>
      </c>
      <c r="H7998" s="2">
        <v>0</v>
      </c>
      <c r="I7998" s="2">
        <v>183.164896321035</v>
      </c>
      <c r="J7998" s="2" t="s">
        <v>12</v>
      </c>
    </row>
    <row r="7999" spans="1:10">
      <c r="A7999" s="2" t="s">
        <v>19</v>
      </c>
      <c r="B7999" s="2">
        <v>0</v>
      </c>
      <c r="C7999" s="2">
        <v>0.619017883051707</v>
      </c>
      <c r="D7999" s="2">
        <v>4</v>
      </c>
      <c r="E7999" s="2" t="s">
        <v>13</v>
      </c>
      <c r="F7999" s="2">
        <v>8</v>
      </c>
      <c r="G7999" s="2">
        <v>0.369090174599333</v>
      </c>
      <c r="H7999" s="2">
        <v>0</v>
      </c>
      <c r="I7999" s="2">
        <v>188.055117063918</v>
      </c>
      <c r="J7999" s="2" t="s">
        <v>12</v>
      </c>
    </row>
    <row r="8000" spans="1:10">
      <c r="A8000" s="2" t="s">
        <v>17</v>
      </c>
      <c r="B8000" s="2">
        <v>0</v>
      </c>
      <c r="C8000" s="2">
        <v>0.563741554605287</v>
      </c>
      <c r="D8000" s="2">
        <v>3</v>
      </c>
      <c r="E8000" s="2" t="s">
        <v>11</v>
      </c>
      <c r="F8000" s="2">
        <v>7</v>
      </c>
      <c r="G8000" s="2">
        <v>0.355033438748378</v>
      </c>
      <c r="H8000" s="2">
        <v>1</v>
      </c>
      <c r="I8000" s="2">
        <v>186.373078477457</v>
      </c>
      <c r="J8000" s="2" t="s">
        <v>12</v>
      </c>
    </row>
    <row r="8001" spans="1:10">
      <c r="A8001" s="2" t="s">
        <v>14</v>
      </c>
      <c r="B8001" s="2">
        <v>0</v>
      </c>
      <c r="C8001" s="2">
        <v>0.490323917510464</v>
      </c>
      <c r="D8001" s="2">
        <v>3</v>
      </c>
      <c r="E8001" s="2" t="s">
        <v>16</v>
      </c>
      <c r="F8001" s="2">
        <v>8</v>
      </c>
      <c r="G8001" s="2">
        <v>0.41279309309055</v>
      </c>
      <c r="H8001" s="2">
        <v>0</v>
      </c>
      <c r="I8001" s="2">
        <v>188.638724608393</v>
      </c>
      <c r="J8001" s="2" t="s">
        <v>12</v>
      </c>
    </row>
    <row r="8002" spans="1:10">
      <c r="A8002" s="2" t="s">
        <v>17</v>
      </c>
      <c r="B8002" s="2">
        <v>0</v>
      </c>
      <c r="C8002" s="2">
        <v>0.616289711254719</v>
      </c>
      <c r="D8002" s="2">
        <v>4</v>
      </c>
      <c r="E8002" s="2" t="s">
        <v>13</v>
      </c>
      <c r="F8002" s="2">
        <v>8</v>
      </c>
      <c r="G8002" s="2">
        <v>0.471897103819295</v>
      </c>
      <c r="H8002" s="2">
        <v>0</v>
      </c>
      <c r="I8002" s="2">
        <v>189.216483413039</v>
      </c>
      <c r="J8002" s="2" t="s">
        <v>12</v>
      </c>
    </row>
    <row r="8003" spans="1:10">
      <c r="A8003" s="2" t="s">
        <v>17</v>
      </c>
      <c r="B8003" s="2">
        <v>0</v>
      </c>
      <c r="C8003" s="2">
        <v>0.630804679758788</v>
      </c>
      <c r="D8003" s="2">
        <v>4</v>
      </c>
      <c r="E8003" s="2" t="s">
        <v>13</v>
      </c>
      <c r="F8003" s="2">
        <v>7</v>
      </c>
      <c r="G8003" s="2">
        <v>0.337016326693947</v>
      </c>
      <c r="H8003" s="2">
        <v>0</v>
      </c>
      <c r="I8003" s="2">
        <v>187.183510385824</v>
      </c>
      <c r="J8003" s="2" t="s">
        <v>12</v>
      </c>
    </row>
    <row r="8004" spans="1:10">
      <c r="A8004" s="2" t="s">
        <v>22</v>
      </c>
      <c r="B8004" s="2">
        <v>0</v>
      </c>
      <c r="C8004" s="2">
        <v>0.778439739216683</v>
      </c>
      <c r="D8004" s="2">
        <v>3</v>
      </c>
      <c r="E8004" s="2" t="s">
        <v>16</v>
      </c>
      <c r="F8004" s="2">
        <v>6</v>
      </c>
      <c r="G8004" s="2">
        <v>0.172800774741798</v>
      </c>
      <c r="H8004" s="2">
        <v>0</v>
      </c>
      <c r="I8004" s="2">
        <v>182.451213494535</v>
      </c>
      <c r="J8004" s="2" t="s">
        <v>12</v>
      </c>
    </row>
    <row r="8005" spans="1:10">
      <c r="A8005" s="2" t="s">
        <v>17</v>
      </c>
      <c r="B8005" s="2">
        <v>0</v>
      </c>
      <c r="C8005" s="2">
        <v>0.614235336621467</v>
      </c>
      <c r="D8005" s="2">
        <v>4</v>
      </c>
      <c r="E8005" s="2" t="s">
        <v>13</v>
      </c>
      <c r="F8005" s="2">
        <v>6</v>
      </c>
      <c r="G8005" s="2">
        <v>0.319861174196058</v>
      </c>
      <c r="H8005" s="2">
        <v>0</v>
      </c>
      <c r="I8005" s="2">
        <v>183.892521689771</v>
      </c>
      <c r="J8005" s="2" t="s">
        <v>12</v>
      </c>
    </row>
    <row r="8006" spans="1:10">
      <c r="A8006" s="2" t="s">
        <v>23</v>
      </c>
      <c r="B8006" s="2">
        <v>0</v>
      </c>
      <c r="C8006" s="2">
        <v>0.500979924996323</v>
      </c>
      <c r="D8006" s="2">
        <v>3</v>
      </c>
      <c r="E8006" s="2" t="s">
        <v>13</v>
      </c>
      <c r="F8006" s="2">
        <v>9</v>
      </c>
      <c r="G8006" s="2">
        <v>0.433271535311798</v>
      </c>
      <c r="H8006" s="2">
        <v>0</v>
      </c>
      <c r="I8006" s="2">
        <v>191.224928490932</v>
      </c>
      <c r="J8006" s="2" t="s">
        <v>12</v>
      </c>
    </row>
    <row r="8007" spans="1:10">
      <c r="A8007" s="2" t="s">
        <v>17</v>
      </c>
      <c r="B8007" s="2">
        <v>0</v>
      </c>
      <c r="C8007" s="2">
        <v>0.746391960432107</v>
      </c>
      <c r="D8007" s="2">
        <v>3</v>
      </c>
      <c r="E8007" s="2" t="s">
        <v>13</v>
      </c>
      <c r="F8007" s="2">
        <v>7</v>
      </c>
      <c r="G8007" s="2">
        <v>0.396517530948294</v>
      </c>
      <c r="H8007" s="2">
        <v>0</v>
      </c>
      <c r="I8007" s="2">
        <v>186.986389611634</v>
      </c>
      <c r="J8007" s="2" t="s">
        <v>12</v>
      </c>
    </row>
    <row r="8008" spans="1:10">
      <c r="A8008" s="2" t="s">
        <v>20</v>
      </c>
      <c r="B8008" s="2">
        <v>0</v>
      </c>
      <c r="C8008" s="2">
        <v>0.605383614560046</v>
      </c>
      <c r="D8008" s="2">
        <v>4</v>
      </c>
      <c r="E8008" s="2" t="s">
        <v>13</v>
      </c>
      <c r="F8008" s="2">
        <v>7</v>
      </c>
      <c r="G8008" s="2">
        <v>0.199513271876965</v>
      </c>
      <c r="H8008" s="2">
        <v>0</v>
      </c>
      <c r="I8008" s="2">
        <v>185.687107448733</v>
      </c>
      <c r="J8008" s="2" t="s">
        <v>12</v>
      </c>
    </row>
    <row r="8009" spans="1:10">
      <c r="A8009" s="2" t="s">
        <v>18</v>
      </c>
      <c r="B8009" s="2">
        <v>0</v>
      </c>
      <c r="C8009" s="2">
        <v>0.641440323819999</v>
      </c>
      <c r="D8009" s="2">
        <v>3</v>
      </c>
      <c r="E8009" s="2" t="s">
        <v>13</v>
      </c>
      <c r="F8009" s="2">
        <v>7</v>
      </c>
      <c r="G8009" s="2">
        <v>0.311926363307091</v>
      </c>
      <c r="H8009" s="2">
        <v>0</v>
      </c>
      <c r="I8009" s="2">
        <v>185.244336037783</v>
      </c>
      <c r="J8009" s="2" t="s">
        <v>12</v>
      </c>
    </row>
    <row r="8010" spans="1:10">
      <c r="A8010" s="2" t="s">
        <v>15</v>
      </c>
      <c r="B8010" s="2">
        <v>0</v>
      </c>
      <c r="C8010" s="2">
        <v>0.649670281097914</v>
      </c>
      <c r="D8010" s="2">
        <v>3</v>
      </c>
      <c r="E8010" s="2" t="s">
        <v>13</v>
      </c>
      <c r="F8010" s="2">
        <v>8</v>
      </c>
      <c r="G8010" s="2">
        <v>0.474948673262066</v>
      </c>
      <c r="H8010" s="2">
        <v>0</v>
      </c>
      <c r="I8010" s="2">
        <v>190.062322989741</v>
      </c>
      <c r="J8010" s="2" t="s">
        <v>12</v>
      </c>
    </row>
    <row r="8011" spans="1:10">
      <c r="A8011" s="2" t="s">
        <v>17</v>
      </c>
      <c r="B8011" s="2">
        <v>0</v>
      </c>
      <c r="C8011" s="2">
        <v>0.581491670787545</v>
      </c>
      <c r="D8011" s="2">
        <v>3</v>
      </c>
      <c r="E8011" s="2" t="s">
        <v>11</v>
      </c>
      <c r="F8011" s="2">
        <v>7</v>
      </c>
      <c r="G8011" s="2">
        <v>0.422527318901824</v>
      </c>
      <c r="H8011" s="2">
        <v>0</v>
      </c>
      <c r="I8011" s="2">
        <v>186.344061298118</v>
      </c>
      <c r="J8011" s="2" t="s">
        <v>12</v>
      </c>
    </row>
    <row r="8012" spans="1:10">
      <c r="A8012" s="2" t="s">
        <v>17</v>
      </c>
      <c r="B8012" s="2">
        <v>0</v>
      </c>
      <c r="C8012" s="2">
        <v>0.859997814486873</v>
      </c>
      <c r="D8012" s="2">
        <v>3</v>
      </c>
      <c r="E8012" s="2" t="s">
        <v>13</v>
      </c>
      <c r="F8012" s="2">
        <v>7</v>
      </c>
      <c r="G8012" s="2">
        <v>0.444368104567396</v>
      </c>
      <c r="H8012" s="2">
        <v>0</v>
      </c>
      <c r="I8012" s="2">
        <v>185.963407899914</v>
      </c>
      <c r="J8012" s="2" t="s">
        <v>12</v>
      </c>
    </row>
    <row r="8013" spans="1:10">
      <c r="A8013" s="2" t="s">
        <v>23</v>
      </c>
      <c r="B8013" s="2">
        <v>0</v>
      </c>
      <c r="C8013" s="2">
        <v>0.693578169647189</v>
      </c>
      <c r="D8013" s="2">
        <v>3</v>
      </c>
      <c r="E8013" s="2" t="s">
        <v>13</v>
      </c>
      <c r="F8013" s="2">
        <v>9</v>
      </c>
      <c r="G8013" s="2">
        <v>0.50887129837914</v>
      </c>
      <c r="H8013" s="2">
        <v>0</v>
      </c>
      <c r="I8013" s="2">
        <v>190.645324183292</v>
      </c>
      <c r="J8013" s="2" t="s">
        <v>12</v>
      </c>
    </row>
    <row r="8014" spans="1:10">
      <c r="A8014" s="2" t="s">
        <v>20</v>
      </c>
      <c r="B8014" s="2">
        <v>0</v>
      </c>
      <c r="C8014" s="2">
        <v>0.697242111403295</v>
      </c>
      <c r="D8014" s="2">
        <v>4</v>
      </c>
      <c r="E8014" s="2" t="s">
        <v>13</v>
      </c>
      <c r="F8014" s="2">
        <v>8</v>
      </c>
      <c r="G8014" s="2">
        <v>0.39282210654415</v>
      </c>
      <c r="H8014" s="2">
        <v>0</v>
      </c>
      <c r="I8014" s="2">
        <v>188.41480201991</v>
      </c>
      <c r="J8014" s="2" t="s">
        <v>12</v>
      </c>
    </row>
    <row r="8015" spans="1:10">
      <c r="A8015" s="2" t="s">
        <v>19</v>
      </c>
      <c r="B8015" s="2">
        <v>0</v>
      </c>
      <c r="C8015" s="2">
        <v>0.667205640129201</v>
      </c>
      <c r="D8015" s="2">
        <v>3</v>
      </c>
      <c r="E8015" s="2" t="s">
        <v>16</v>
      </c>
      <c r="F8015" s="2">
        <v>8</v>
      </c>
      <c r="G8015" s="2">
        <v>0.478491964672596</v>
      </c>
      <c r="H8015" s="2">
        <v>0</v>
      </c>
      <c r="I8015" s="2">
        <v>190.17968754365</v>
      </c>
      <c r="J8015" s="2" t="s">
        <v>12</v>
      </c>
    </row>
    <row r="8016" spans="1:10">
      <c r="A8016" s="2" t="s">
        <v>10</v>
      </c>
      <c r="B8016" s="2">
        <v>0</v>
      </c>
      <c r="C8016" s="2">
        <v>0.65919159475659</v>
      </c>
      <c r="D8016" s="2">
        <v>5</v>
      </c>
      <c r="E8016" s="2" t="s">
        <v>11</v>
      </c>
      <c r="F8016" s="2">
        <v>9</v>
      </c>
      <c r="G8016" s="2">
        <v>0.479335738994625</v>
      </c>
      <c r="H8016" s="2">
        <v>0</v>
      </c>
      <c r="I8016" s="2">
        <v>191.496477664416</v>
      </c>
      <c r="J8016" s="2" t="s">
        <v>12</v>
      </c>
    </row>
    <row r="8017" spans="1:10">
      <c r="A8017" s="2" t="s">
        <v>19</v>
      </c>
      <c r="B8017" s="2">
        <v>0</v>
      </c>
      <c r="C8017" s="2">
        <v>0.691381954043784</v>
      </c>
      <c r="D8017" s="2">
        <v>3</v>
      </c>
      <c r="E8017" s="2" t="s">
        <v>11</v>
      </c>
      <c r="F8017" s="2">
        <v>8</v>
      </c>
      <c r="G8017" s="2">
        <v>0.337204484929982</v>
      </c>
      <c r="H8017" s="2">
        <v>0</v>
      </c>
      <c r="I8017" s="2">
        <v>188.014282564738</v>
      </c>
      <c r="J8017" s="2" t="s">
        <v>12</v>
      </c>
    </row>
    <row r="8018" spans="1:10">
      <c r="A8018" s="2" t="s">
        <v>20</v>
      </c>
      <c r="B8018" s="2">
        <v>0</v>
      </c>
      <c r="C8018" s="2">
        <v>0.537294078777036</v>
      </c>
      <c r="D8018" s="2">
        <v>2</v>
      </c>
      <c r="E8018" s="2" t="s">
        <v>13</v>
      </c>
      <c r="F8018" s="2">
        <v>5</v>
      </c>
      <c r="G8018" s="2">
        <v>0.250412163697698</v>
      </c>
      <c r="H8018" s="2">
        <v>0</v>
      </c>
      <c r="I8018" s="2">
        <v>180.630692828264</v>
      </c>
      <c r="J8018" s="2" t="s">
        <v>12</v>
      </c>
    </row>
    <row r="8019" spans="1:10">
      <c r="A8019" s="2" t="s">
        <v>23</v>
      </c>
      <c r="B8019" s="2">
        <v>0</v>
      </c>
      <c r="C8019" s="2">
        <v>0.436496695736629</v>
      </c>
      <c r="D8019" s="2">
        <v>2</v>
      </c>
      <c r="E8019" s="2" t="s">
        <v>13</v>
      </c>
      <c r="F8019" s="2">
        <v>10</v>
      </c>
      <c r="G8019" s="2">
        <v>0.528497374237499</v>
      </c>
      <c r="H8019" s="2">
        <v>0</v>
      </c>
      <c r="I8019" s="2">
        <v>193.54849765781</v>
      </c>
      <c r="J8019" s="2" t="s">
        <v>12</v>
      </c>
    </row>
    <row r="8020" spans="1:10">
      <c r="A8020" s="2" t="s">
        <v>17</v>
      </c>
      <c r="B8020" s="2">
        <v>0</v>
      </c>
      <c r="C8020" s="2">
        <v>0.698973823205491</v>
      </c>
      <c r="D8020" s="2">
        <v>3</v>
      </c>
      <c r="E8020" s="2" t="s">
        <v>13</v>
      </c>
      <c r="F8020" s="2">
        <v>7</v>
      </c>
      <c r="G8020" s="2">
        <v>0.406966216284924</v>
      </c>
      <c r="H8020" s="2">
        <v>0</v>
      </c>
      <c r="I8020" s="2">
        <v>185.190095238447</v>
      </c>
      <c r="J8020" s="2" t="s">
        <v>12</v>
      </c>
    </row>
    <row r="8021" spans="1:10">
      <c r="A8021" s="2" t="s">
        <v>20</v>
      </c>
      <c r="B8021" s="2">
        <v>0</v>
      </c>
      <c r="C8021" s="2">
        <v>0.593709622935232</v>
      </c>
      <c r="D8021" s="2">
        <v>4</v>
      </c>
      <c r="E8021" s="2" t="s">
        <v>13</v>
      </c>
      <c r="F8021" s="2">
        <v>6</v>
      </c>
      <c r="G8021" s="2">
        <v>0.269335133611872</v>
      </c>
      <c r="H8021" s="2">
        <v>0</v>
      </c>
      <c r="I8021" s="2">
        <v>183.229602989909</v>
      </c>
      <c r="J8021" s="2" t="s">
        <v>12</v>
      </c>
    </row>
    <row r="8022" spans="1:10">
      <c r="A8022" s="2" t="s">
        <v>17</v>
      </c>
      <c r="B8022" s="2">
        <v>0</v>
      </c>
      <c r="C8022" s="2">
        <v>0.653079681722954</v>
      </c>
      <c r="D8022" s="2">
        <v>4</v>
      </c>
      <c r="E8022" s="2" t="s">
        <v>13</v>
      </c>
      <c r="F8022" s="2">
        <v>7</v>
      </c>
      <c r="G8022" s="2">
        <v>0.360391080357035</v>
      </c>
      <c r="H8022" s="2">
        <v>0</v>
      </c>
      <c r="I8022" s="2">
        <v>185.198795391561</v>
      </c>
      <c r="J8022" s="2" t="s">
        <v>12</v>
      </c>
    </row>
    <row r="8023" spans="1:10">
      <c r="A8023" s="2" t="s">
        <v>23</v>
      </c>
      <c r="B8023" s="2">
        <v>0</v>
      </c>
      <c r="C8023" s="2">
        <v>0.645755503978966</v>
      </c>
      <c r="D8023" s="2">
        <v>3</v>
      </c>
      <c r="E8023" s="2" t="s">
        <v>13</v>
      </c>
      <c r="F8023" s="2">
        <v>7</v>
      </c>
      <c r="G8023" s="2">
        <v>0.321113420048238</v>
      </c>
      <c r="H8023" s="2">
        <v>0</v>
      </c>
      <c r="I8023" s="2">
        <v>184.671467425752</v>
      </c>
      <c r="J8023" s="2" t="s">
        <v>12</v>
      </c>
    </row>
    <row r="8024" spans="1:10">
      <c r="A8024" s="2" t="s">
        <v>10</v>
      </c>
      <c r="B8024" s="2">
        <v>0</v>
      </c>
      <c r="C8024" s="2">
        <v>0.649881605183887</v>
      </c>
      <c r="D8024" s="2">
        <v>3</v>
      </c>
      <c r="E8024" s="2" t="s">
        <v>16</v>
      </c>
      <c r="F8024" s="2">
        <v>9</v>
      </c>
      <c r="G8024" s="2">
        <v>0.479629507665953</v>
      </c>
      <c r="H8024" s="2">
        <v>1</v>
      </c>
      <c r="I8024" s="2">
        <v>191.06680804896</v>
      </c>
      <c r="J8024" s="2" t="s">
        <v>12</v>
      </c>
    </row>
    <row r="8025" spans="1:10">
      <c r="A8025" s="2" t="s">
        <v>20</v>
      </c>
      <c r="B8025" s="2">
        <v>0</v>
      </c>
      <c r="C8025" s="2">
        <v>0.594546147811198</v>
      </c>
      <c r="D8025" s="2">
        <v>4</v>
      </c>
      <c r="E8025" s="2" t="s">
        <v>13</v>
      </c>
      <c r="F8025" s="2">
        <v>7</v>
      </c>
      <c r="G8025" s="2">
        <v>0.62612441183304</v>
      </c>
      <c r="H8025" s="2">
        <v>0</v>
      </c>
      <c r="I8025" s="2">
        <v>186.148640597874</v>
      </c>
      <c r="J8025" s="2" t="s">
        <v>12</v>
      </c>
    </row>
    <row r="8026" spans="1:10">
      <c r="A8026" s="2" t="s">
        <v>20</v>
      </c>
      <c r="B8026" s="2">
        <v>0</v>
      </c>
      <c r="C8026" s="2">
        <v>0.534958167449339</v>
      </c>
      <c r="D8026" s="2">
        <v>3</v>
      </c>
      <c r="E8026" s="2" t="s">
        <v>16</v>
      </c>
      <c r="F8026" s="2">
        <v>9</v>
      </c>
      <c r="G8026" s="2">
        <v>0.577691545668773</v>
      </c>
      <c r="H8026" s="2">
        <v>0</v>
      </c>
      <c r="I8026" s="2">
        <v>191.809153403019</v>
      </c>
      <c r="J8026" s="2" t="s">
        <v>12</v>
      </c>
    </row>
    <row r="8027" spans="1:10">
      <c r="A8027" s="2" t="s">
        <v>17</v>
      </c>
      <c r="B8027" s="2">
        <v>0</v>
      </c>
      <c r="C8027" s="2">
        <v>0.684645416365595</v>
      </c>
      <c r="D8027" s="2">
        <v>4</v>
      </c>
      <c r="E8027" s="2" t="s">
        <v>13</v>
      </c>
      <c r="F8027" s="2">
        <v>6</v>
      </c>
      <c r="G8027" s="2">
        <v>0.375823826944186</v>
      </c>
      <c r="H8027" s="2">
        <v>1</v>
      </c>
      <c r="I8027" s="2">
        <v>182.89660654301</v>
      </c>
      <c r="J8027" s="2" t="s">
        <v>12</v>
      </c>
    </row>
    <row r="8028" spans="1:10">
      <c r="A8028" s="2" t="s">
        <v>17</v>
      </c>
      <c r="B8028" s="2">
        <v>0</v>
      </c>
      <c r="C8028" s="2">
        <v>0.507333018620852</v>
      </c>
      <c r="D8028" s="2">
        <v>3</v>
      </c>
      <c r="E8028" s="2" t="s">
        <v>13</v>
      </c>
      <c r="F8028" s="2">
        <v>8</v>
      </c>
      <c r="G8028" s="2">
        <v>0.394585904001792</v>
      </c>
      <c r="H8028" s="2">
        <v>1</v>
      </c>
      <c r="I8028" s="2">
        <v>187.805884462059</v>
      </c>
      <c r="J8028" s="2" t="s">
        <v>12</v>
      </c>
    </row>
    <row r="8029" spans="1:10">
      <c r="A8029" s="2" t="s">
        <v>23</v>
      </c>
      <c r="B8029" s="2">
        <v>0</v>
      </c>
      <c r="C8029" s="2">
        <v>0.570265199539399</v>
      </c>
      <c r="D8029" s="2">
        <v>3</v>
      </c>
      <c r="E8029" s="2" t="s">
        <v>11</v>
      </c>
      <c r="F8029" s="2">
        <v>5</v>
      </c>
      <c r="G8029" s="2">
        <v>0.137404139603234</v>
      </c>
      <c r="H8029" s="2">
        <v>1</v>
      </c>
      <c r="I8029" s="2">
        <v>178.699173781755</v>
      </c>
      <c r="J8029" s="2" t="s">
        <v>12</v>
      </c>
    </row>
    <row r="8030" spans="1:10">
      <c r="A8030" s="2" t="s">
        <v>21</v>
      </c>
      <c r="B8030" s="2">
        <v>0</v>
      </c>
      <c r="C8030" s="2">
        <v>0.695402591004669</v>
      </c>
      <c r="D8030" s="2">
        <v>3</v>
      </c>
      <c r="E8030" s="2" t="s">
        <v>13</v>
      </c>
      <c r="F8030" s="2">
        <v>8</v>
      </c>
      <c r="G8030" s="2">
        <v>0.511378458950466</v>
      </c>
      <c r="H8030" s="2">
        <v>1</v>
      </c>
      <c r="I8030" s="2">
        <v>189.17207807622</v>
      </c>
      <c r="J8030" s="2" t="s">
        <v>12</v>
      </c>
    </row>
    <row r="8031" spans="1:10">
      <c r="A8031" s="2" t="s">
        <v>20</v>
      </c>
      <c r="B8031" s="2">
        <v>0</v>
      </c>
      <c r="C8031" s="2">
        <v>0.657116763124536</v>
      </c>
      <c r="D8031" s="2">
        <v>3</v>
      </c>
      <c r="E8031" s="2" t="s">
        <v>11</v>
      </c>
      <c r="F8031" s="2">
        <v>9</v>
      </c>
      <c r="G8031" s="2">
        <v>0.472592138970032</v>
      </c>
      <c r="H8031" s="2">
        <v>0</v>
      </c>
      <c r="I8031" s="2">
        <v>193.093802918956</v>
      </c>
      <c r="J8031" s="2" t="s">
        <v>12</v>
      </c>
    </row>
    <row r="8032" spans="1:10">
      <c r="A8032" s="2" t="s">
        <v>23</v>
      </c>
      <c r="B8032" s="2">
        <v>0</v>
      </c>
      <c r="C8032" s="2">
        <v>0.598809958092145</v>
      </c>
      <c r="D8032" s="2">
        <v>3</v>
      </c>
      <c r="E8032" s="2" t="s">
        <v>16</v>
      </c>
      <c r="F8032" s="2">
        <v>8</v>
      </c>
      <c r="G8032" s="2">
        <v>0.268313125928913</v>
      </c>
      <c r="H8032" s="2">
        <v>1</v>
      </c>
      <c r="I8032" s="2">
        <v>189.847837660951</v>
      </c>
      <c r="J8032" s="2" t="s">
        <v>12</v>
      </c>
    </row>
    <row r="8033" spans="1:10">
      <c r="A8033" s="2" t="s">
        <v>17</v>
      </c>
      <c r="B8033" s="2">
        <v>0</v>
      </c>
      <c r="C8033" s="2">
        <v>0.522153404415951</v>
      </c>
      <c r="D8033" s="2">
        <v>2</v>
      </c>
      <c r="E8033" s="2" t="s">
        <v>13</v>
      </c>
      <c r="F8033" s="2">
        <v>8</v>
      </c>
      <c r="G8033" s="2">
        <v>0.371924782816917</v>
      </c>
      <c r="H8033" s="2">
        <v>0</v>
      </c>
      <c r="I8033" s="2">
        <v>188.212748036018</v>
      </c>
      <c r="J8033" s="2" t="s">
        <v>12</v>
      </c>
    </row>
    <row r="8034" spans="1:10">
      <c r="A8034" s="2" t="s">
        <v>17</v>
      </c>
      <c r="B8034" s="2">
        <v>0</v>
      </c>
      <c r="C8034" s="2">
        <v>0.55126054423706</v>
      </c>
      <c r="D8034" s="2">
        <v>3</v>
      </c>
      <c r="E8034" s="2" t="s">
        <v>13</v>
      </c>
      <c r="F8034" s="2">
        <v>9</v>
      </c>
      <c r="G8034" s="2">
        <v>0.4849825200065</v>
      </c>
      <c r="H8034" s="2">
        <v>0</v>
      </c>
      <c r="I8034" s="2">
        <v>192.160251840709</v>
      </c>
      <c r="J8034" s="2" t="s">
        <v>12</v>
      </c>
    </row>
    <row r="8035" spans="1:10">
      <c r="A8035" s="2" t="s">
        <v>14</v>
      </c>
      <c r="B8035" s="2">
        <v>0</v>
      </c>
      <c r="C8035" s="2">
        <v>0.765560488273528</v>
      </c>
      <c r="D8035" s="2">
        <v>4</v>
      </c>
      <c r="E8035" s="2" t="s">
        <v>16</v>
      </c>
      <c r="F8035" s="2">
        <v>7</v>
      </c>
      <c r="G8035" s="2">
        <v>0.191057602191416</v>
      </c>
      <c r="H8035" s="2">
        <v>0</v>
      </c>
      <c r="I8035" s="2">
        <v>184.537310170433</v>
      </c>
      <c r="J8035" s="2" t="s">
        <v>12</v>
      </c>
    </row>
    <row r="8036" spans="1:10">
      <c r="A8036" s="2" t="s">
        <v>20</v>
      </c>
      <c r="B8036" s="2">
        <v>0</v>
      </c>
      <c r="C8036" s="2">
        <v>0.781642959814592</v>
      </c>
      <c r="D8036" s="2">
        <v>3</v>
      </c>
      <c r="E8036" s="2" t="s">
        <v>13</v>
      </c>
      <c r="F8036" s="2">
        <v>10</v>
      </c>
      <c r="G8036" s="2">
        <v>0.528244546203847</v>
      </c>
      <c r="H8036" s="2">
        <v>0</v>
      </c>
      <c r="I8036" s="2">
        <v>193.632927927641</v>
      </c>
      <c r="J8036" s="2" t="s">
        <v>12</v>
      </c>
    </row>
    <row r="8037" spans="1:10">
      <c r="A8037" s="2" t="s">
        <v>17</v>
      </c>
      <c r="B8037" s="2">
        <v>0</v>
      </c>
      <c r="C8037" s="2">
        <v>0.662152521937468</v>
      </c>
      <c r="D8037" s="2">
        <v>3</v>
      </c>
      <c r="E8037" s="2" t="s">
        <v>11</v>
      </c>
      <c r="F8037" s="2">
        <v>8</v>
      </c>
      <c r="G8037" s="2">
        <v>0.420878830647722</v>
      </c>
      <c r="H8037" s="2">
        <v>0</v>
      </c>
      <c r="I8037" s="2">
        <v>189.904211485986</v>
      </c>
      <c r="J8037" s="2" t="s">
        <v>12</v>
      </c>
    </row>
    <row r="8038" spans="1:10">
      <c r="A8038" s="2" t="s">
        <v>20</v>
      </c>
      <c r="B8038" s="2">
        <v>0</v>
      </c>
      <c r="C8038" s="2">
        <v>0.68645013681016</v>
      </c>
      <c r="D8038" s="2">
        <v>3</v>
      </c>
      <c r="E8038" s="2" t="s">
        <v>13</v>
      </c>
      <c r="F8038" s="2">
        <v>7</v>
      </c>
      <c r="G8038" s="2">
        <v>0.498696383384615</v>
      </c>
      <c r="H8038" s="2">
        <v>0</v>
      </c>
      <c r="I8038" s="2">
        <v>184.752767217851</v>
      </c>
      <c r="J8038" s="2" t="s">
        <v>12</v>
      </c>
    </row>
    <row r="8039" spans="1:10">
      <c r="A8039" s="2" t="s">
        <v>17</v>
      </c>
      <c r="B8039" s="2">
        <v>0</v>
      </c>
      <c r="C8039" s="2">
        <v>0.554384912160464</v>
      </c>
      <c r="D8039" s="2">
        <v>3</v>
      </c>
      <c r="E8039" s="2" t="s">
        <v>13</v>
      </c>
      <c r="F8039" s="2">
        <v>10</v>
      </c>
      <c r="G8039" s="2">
        <v>0.599893542424261</v>
      </c>
      <c r="H8039" s="2">
        <v>0</v>
      </c>
      <c r="I8039" s="2">
        <v>194.61094638965</v>
      </c>
      <c r="J8039" s="2" t="s">
        <v>12</v>
      </c>
    </row>
    <row r="8040" spans="1:10">
      <c r="A8040" s="2" t="s">
        <v>23</v>
      </c>
      <c r="B8040" s="2">
        <v>0</v>
      </c>
      <c r="C8040" s="2">
        <v>0.568813380395651</v>
      </c>
      <c r="D8040" s="2">
        <v>3</v>
      </c>
      <c r="E8040" s="2" t="s">
        <v>16</v>
      </c>
      <c r="F8040" s="2">
        <v>8</v>
      </c>
      <c r="G8040" s="2">
        <v>0.400219447970524</v>
      </c>
      <c r="H8040" s="2">
        <v>0</v>
      </c>
      <c r="I8040" s="2">
        <v>188.369980695487</v>
      </c>
      <c r="J8040" s="2" t="s">
        <v>12</v>
      </c>
    </row>
    <row r="8041" spans="1:10">
      <c r="A8041" s="2" t="s">
        <v>10</v>
      </c>
      <c r="B8041" s="2">
        <v>0</v>
      </c>
      <c r="C8041" s="2">
        <v>0.830766362121939</v>
      </c>
      <c r="D8041" s="2">
        <v>3</v>
      </c>
      <c r="E8041" s="2" t="s">
        <v>13</v>
      </c>
      <c r="F8041" s="2">
        <v>6</v>
      </c>
      <c r="G8041" s="2">
        <v>0.391057509002697</v>
      </c>
      <c r="H8041" s="2">
        <v>0</v>
      </c>
      <c r="I8041" s="2">
        <v>182.729968604792</v>
      </c>
      <c r="J8041" s="2" t="s">
        <v>12</v>
      </c>
    </row>
    <row r="8042" spans="1:10">
      <c r="A8042" s="2" t="s">
        <v>17</v>
      </c>
      <c r="B8042" s="2">
        <v>0</v>
      </c>
      <c r="C8042" s="2">
        <v>0.580622320415497</v>
      </c>
      <c r="D8042" s="2">
        <v>3</v>
      </c>
      <c r="E8042" s="2" t="s">
        <v>11</v>
      </c>
      <c r="F8042" s="2">
        <v>8</v>
      </c>
      <c r="G8042" s="2">
        <v>0.236382791958138</v>
      </c>
      <c r="H8042" s="2">
        <v>0</v>
      </c>
      <c r="I8042" s="2">
        <v>189.388218279239</v>
      </c>
      <c r="J8042" s="2" t="s">
        <v>12</v>
      </c>
    </row>
    <row r="8043" spans="1:10">
      <c r="A8043" s="2" t="s">
        <v>10</v>
      </c>
      <c r="B8043" s="2">
        <v>0</v>
      </c>
      <c r="C8043" s="2">
        <v>0.808770583504276</v>
      </c>
      <c r="D8043" s="2">
        <v>4</v>
      </c>
      <c r="E8043" s="2" t="s">
        <v>13</v>
      </c>
      <c r="F8043" s="2">
        <v>8</v>
      </c>
      <c r="G8043" s="2">
        <v>0.471201692049629</v>
      </c>
      <c r="H8043" s="2">
        <v>1</v>
      </c>
      <c r="I8043" s="2">
        <v>188.828772729701</v>
      </c>
      <c r="J8043" s="2" t="s">
        <v>12</v>
      </c>
    </row>
    <row r="8044" spans="1:10">
      <c r="A8044" s="2" t="s">
        <v>17</v>
      </c>
      <c r="B8044" s="2">
        <v>0</v>
      </c>
      <c r="C8044" s="2">
        <v>0.629972711140503</v>
      </c>
      <c r="D8044" s="2">
        <v>4</v>
      </c>
      <c r="E8044" s="2" t="s">
        <v>13</v>
      </c>
      <c r="F8044" s="2">
        <v>10</v>
      </c>
      <c r="G8044" s="2">
        <v>0.666617532921296</v>
      </c>
      <c r="H8044" s="2">
        <v>1</v>
      </c>
      <c r="I8044" s="2">
        <v>195.368449884956</v>
      </c>
      <c r="J8044" s="2" t="s">
        <v>12</v>
      </c>
    </row>
    <row r="8045" spans="1:10">
      <c r="A8045" s="2" t="s">
        <v>14</v>
      </c>
      <c r="B8045" s="2">
        <v>0</v>
      </c>
      <c r="C8045" s="2">
        <v>0.575504577219474</v>
      </c>
      <c r="D8045" s="2">
        <v>4</v>
      </c>
      <c r="E8045" s="2" t="s">
        <v>13</v>
      </c>
      <c r="F8045" s="2">
        <v>5</v>
      </c>
      <c r="G8045" s="2">
        <v>0.109836976088425</v>
      </c>
      <c r="H8045" s="2">
        <v>1</v>
      </c>
      <c r="I8045" s="2">
        <v>180.498525356856</v>
      </c>
      <c r="J8045" s="2" t="s">
        <v>12</v>
      </c>
    </row>
    <row r="8046" spans="1:10">
      <c r="A8046" s="2" t="s">
        <v>10</v>
      </c>
      <c r="B8046" s="2">
        <v>0</v>
      </c>
      <c r="C8046" s="2">
        <v>0.607917169566146</v>
      </c>
      <c r="D8046" s="2">
        <v>3</v>
      </c>
      <c r="E8046" s="2" t="s">
        <v>11</v>
      </c>
      <c r="F8046" s="2">
        <v>7</v>
      </c>
      <c r="G8046" s="2">
        <v>0.388626860358948</v>
      </c>
      <c r="H8046" s="2">
        <v>0</v>
      </c>
      <c r="I8046" s="2">
        <v>185.810581349326</v>
      </c>
      <c r="J8046" s="2" t="s">
        <v>12</v>
      </c>
    </row>
    <row r="8047" spans="1:10">
      <c r="A8047" s="2" t="s">
        <v>17</v>
      </c>
      <c r="B8047" s="2">
        <v>0</v>
      </c>
      <c r="C8047" s="2">
        <v>0.707551661527741</v>
      </c>
      <c r="D8047" s="2">
        <v>3</v>
      </c>
      <c r="E8047" s="2" t="s">
        <v>13</v>
      </c>
      <c r="F8047" s="2">
        <v>5</v>
      </c>
      <c r="G8047" s="2">
        <v>0.291221471758797</v>
      </c>
      <c r="H8047" s="2">
        <v>0</v>
      </c>
      <c r="I8047" s="2">
        <v>180.735810181486</v>
      </c>
      <c r="J8047" s="2" t="s">
        <v>12</v>
      </c>
    </row>
    <row r="8048" spans="1:10">
      <c r="A8048" s="2" t="s">
        <v>14</v>
      </c>
      <c r="B8048" s="2">
        <v>0</v>
      </c>
      <c r="C8048" s="2">
        <v>0.631410781765275</v>
      </c>
      <c r="D8048" s="2">
        <v>4</v>
      </c>
      <c r="E8048" s="2" t="s">
        <v>11</v>
      </c>
      <c r="F8048" s="2">
        <v>7</v>
      </c>
      <c r="G8048" s="2">
        <v>0.317288718566733</v>
      </c>
      <c r="H8048" s="2">
        <v>1</v>
      </c>
      <c r="I8048" s="2">
        <v>185.994586645325</v>
      </c>
      <c r="J8048" s="2" t="s">
        <v>12</v>
      </c>
    </row>
    <row r="8049" spans="1:10">
      <c r="A8049" s="2" t="s">
        <v>22</v>
      </c>
      <c r="B8049" s="2">
        <v>0</v>
      </c>
      <c r="C8049" s="2">
        <v>0.716846819429787</v>
      </c>
      <c r="D8049" s="2">
        <v>3</v>
      </c>
      <c r="E8049" s="2" t="s">
        <v>13</v>
      </c>
      <c r="F8049" s="2">
        <v>7</v>
      </c>
      <c r="G8049" s="2">
        <v>0.408729201031159</v>
      </c>
      <c r="H8049" s="2">
        <v>0</v>
      </c>
      <c r="I8049" s="2">
        <v>186.132820441323</v>
      </c>
      <c r="J8049" s="2" t="s">
        <v>12</v>
      </c>
    </row>
    <row r="8050" spans="1:10">
      <c r="A8050" s="2" t="s">
        <v>10</v>
      </c>
      <c r="B8050" s="2">
        <v>1</v>
      </c>
      <c r="C8050" s="2">
        <v>0.568442292632886</v>
      </c>
      <c r="D8050" s="2">
        <v>3</v>
      </c>
      <c r="E8050" s="2" t="s">
        <v>16</v>
      </c>
      <c r="F8050" s="2">
        <v>9</v>
      </c>
      <c r="G8050" s="2">
        <v>0.465686794181335</v>
      </c>
      <c r="H8050" s="2">
        <v>0</v>
      </c>
      <c r="I8050" s="2">
        <v>191.08589091093</v>
      </c>
      <c r="J8050" s="2" t="s">
        <v>12</v>
      </c>
    </row>
    <row r="8051" spans="1:10">
      <c r="A8051" s="2" t="s">
        <v>10</v>
      </c>
      <c r="B8051" s="2">
        <v>0</v>
      </c>
      <c r="C8051" s="2">
        <v>0.610258258091631</v>
      </c>
      <c r="D8051" s="2">
        <v>3</v>
      </c>
      <c r="E8051" s="2" t="s">
        <v>13</v>
      </c>
      <c r="F8051" s="2">
        <v>7</v>
      </c>
      <c r="G8051" s="2">
        <v>0.324606181389083</v>
      </c>
      <c r="H8051" s="2">
        <v>0</v>
      </c>
      <c r="I8051" s="2">
        <v>184.766923343315</v>
      </c>
      <c r="J8051" s="2" t="s">
        <v>12</v>
      </c>
    </row>
    <row r="8052" spans="1:10">
      <c r="A8052" s="2" t="s">
        <v>20</v>
      </c>
      <c r="B8052" s="2">
        <v>0</v>
      </c>
      <c r="C8052" s="2">
        <v>0.615421967478147</v>
      </c>
      <c r="D8052" s="2">
        <v>3</v>
      </c>
      <c r="E8052" s="2" t="s">
        <v>13</v>
      </c>
      <c r="F8052" s="2">
        <v>7</v>
      </c>
      <c r="G8052" s="2">
        <v>0.318934450441857</v>
      </c>
      <c r="H8052" s="2">
        <v>1</v>
      </c>
      <c r="I8052" s="2">
        <v>185.870141376534</v>
      </c>
      <c r="J8052" s="2" t="s">
        <v>12</v>
      </c>
    </row>
    <row r="8053" spans="1:10">
      <c r="A8053" s="2" t="s">
        <v>17</v>
      </c>
      <c r="B8053" s="2">
        <v>0</v>
      </c>
      <c r="C8053" s="2">
        <v>0.659418134828521</v>
      </c>
      <c r="D8053" s="2">
        <v>3</v>
      </c>
      <c r="E8053" s="2" t="s">
        <v>11</v>
      </c>
      <c r="F8053" s="2">
        <v>7</v>
      </c>
      <c r="G8053" s="2">
        <v>0.354015834843303</v>
      </c>
      <c r="H8053" s="2">
        <v>0</v>
      </c>
      <c r="I8053" s="2">
        <v>185.176082992241</v>
      </c>
      <c r="J8053" s="2" t="s">
        <v>12</v>
      </c>
    </row>
    <row r="8054" spans="1:10">
      <c r="A8054" s="2" t="s">
        <v>23</v>
      </c>
      <c r="B8054" s="2">
        <v>0</v>
      </c>
      <c r="C8054" s="2">
        <v>0.67560616564179</v>
      </c>
      <c r="D8054" s="2">
        <v>3</v>
      </c>
      <c r="E8054" s="2" t="s">
        <v>13</v>
      </c>
      <c r="F8054" s="2">
        <v>5</v>
      </c>
      <c r="G8054" s="2">
        <v>0.330059276966295</v>
      </c>
      <c r="H8054" s="2">
        <v>0</v>
      </c>
      <c r="I8054" s="2">
        <v>180.100175603393</v>
      </c>
      <c r="J8054" s="2" t="s">
        <v>12</v>
      </c>
    </row>
    <row r="8055" spans="1:10">
      <c r="A8055" s="2" t="s">
        <v>20</v>
      </c>
      <c r="B8055" s="2">
        <v>0</v>
      </c>
      <c r="C8055" s="2">
        <v>0.716228177377942</v>
      </c>
      <c r="D8055" s="2">
        <v>4</v>
      </c>
      <c r="E8055" s="2" t="s">
        <v>13</v>
      </c>
      <c r="F8055" s="2">
        <v>9</v>
      </c>
      <c r="G8055" s="2">
        <v>0.522962620010605</v>
      </c>
      <c r="H8055" s="2">
        <v>1</v>
      </c>
      <c r="I8055" s="2">
        <v>191.411131406975</v>
      </c>
      <c r="J8055" s="2" t="s">
        <v>12</v>
      </c>
    </row>
    <row r="8056" spans="1:10">
      <c r="A8056" s="2" t="s">
        <v>17</v>
      </c>
      <c r="B8056" s="2">
        <v>0</v>
      </c>
      <c r="C8056" s="2">
        <v>0.576003346285631</v>
      </c>
      <c r="D8056" s="2">
        <v>5</v>
      </c>
      <c r="E8056" s="2" t="s">
        <v>13</v>
      </c>
      <c r="F8056" s="2">
        <v>9</v>
      </c>
      <c r="G8056" s="2">
        <v>0.521298989144169</v>
      </c>
      <c r="H8056" s="2">
        <v>0</v>
      </c>
      <c r="I8056" s="2">
        <v>191.482275409969</v>
      </c>
      <c r="J8056" s="2" t="s">
        <v>12</v>
      </c>
    </row>
    <row r="8057" spans="1:10">
      <c r="A8057" s="2" t="s">
        <v>10</v>
      </c>
      <c r="B8057" s="2">
        <v>0</v>
      </c>
      <c r="C8057" s="2">
        <v>0.655738117534149</v>
      </c>
      <c r="D8057" s="2">
        <v>3</v>
      </c>
      <c r="E8057" s="2" t="s">
        <v>13</v>
      </c>
      <c r="F8057" s="2">
        <v>8</v>
      </c>
      <c r="G8057" s="2">
        <v>0.269905595212015</v>
      </c>
      <c r="H8057" s="2">
        <v>1</v>
      </c>
      <c r="I8057" s="2">
        <v>189.682350583991</v>
      </c>
      <c r="J8057" s="2" t="s">
        <v>12</v>
      </c>
    </row>
    <row r="8058" spans="1:10">
      <c r="A8058" s="2" t="s">
        <v>20</v>
      </c>
      <c r="B8058" s="2">
        <v>0</v>
      </c>
      <c r="C8058" s="2">
        <v>0.458063711438776</v>
      </c>
      <c r="D8058" s="2">
        <v>3</v>
      </c>
      <c r="E8058" s="2" t="s">
        <v>13</v>
      </c>
      <c r="F8058" s="2">
        <v>9</v>
      </c>
      <c r="G8058" s="2">
        <v>0.561816026331691</v>
      </c>
      <c r="H8058" s="2">
        <v>0</v>
      </c>
      <c r="I8058" s="2">
        <v>190.969267610516</v>
      </c>
      <c r="J8058" s="2" t="s">
        <v>12</v>
      </c>
    </row>
    <row r="8059" spans="1:10">
      <c r="A8059" s="2" t="s">
        <v>23</v>
      </c>
      <c r="B8059" s="2">
        <v>0</v>
      </c>
      <c r="C8059" s="2">
        <v>0.62138139105161</v>
      </c>
      <c r="D8059" s="2">
        <v>3</v>
      </c>
      <c r="E8059" s="2" t="s">
        <v>11</v>
      </c>
      <c r="F8059" s="2">
        <v>8</v>
      </c>
      <c r="G8059" s="2">
        <v>0.367206069038078</v>
      </c>
      <c r="H8059" s="2">
        <v>1</v>
      </c>
      <c r="I8059" s="2">
        <v>188.88005758736</v>
      </c>
      <c r="J8059" s="2" t="s">
        <v>12</v>
      </c>
    </row>
    <row r="8060" spans="1:10">
      <c r="A8060" s="2" t="s">
        <v>10</v>
      </c>
      <c r="B8060" s="2">
        <v>0</v>
      </c>
      <c r="C8060" s="2">
        <v>0.782767064493862</v>
      </c>
      <c r="D8060" s="2">
        <v>3</v>
      </c>
      <c r="E8060" s="2" t="s">
        <v>13</v>
      </c>
      <c r="F8060" s="2">
        <v>7</v>
      </c>
      <c r="G8060" s="2">
        <v>0.383658419813005</v>
      </c>
      <c r="H8060" s="2">
        <v>1</v>
      </c>
      <c r="I8060" s="2">
        <v>186.594189516221</v>
      </c>
      <c r="J8060" s="2" t="s">
        <v>12</v>
      </c>
    </row>
    <row r="8061" spans="1:10">
      <c r="A8061" s="2" t="s">
        <v>23</v>
      </c>
      <c r="B8061" s="2">
        <v>0</v>
      </c>
      <c r="C8061" s="2">
        <v>0.636974342264983</v>
      </c>
      <c r="D8061" s="2">
        <v>3</v>
      </c>
      <c r="E8061" s="2" t="s">
        <v>11</v>
      </c>
      <c r="F8061" s="2">
        <v>7</v>
      </c>
      <c r="G8061" s="2">
        <v>0.359725482679539</v>
      </c>
      <c r="H8061" s="2">
        <v>0</v>
      </c>
      <c r="I8061" s="2">
        <v>187.034240353158</v>
      </c>
      <c r="J8061" s="2" t="s">
        <v>12</v>
      </c>
    </row>
    <row r="8062" spans="1:10">
      <c r="A8062" s="2" t="s">
        <v>17</v>
      </c>
      <c r="B8062" s="2">
        <v>0</v>
      </c>
      <c r="C8062" s="2">
        <v>0.504896546262216</v>
      </c>
      <c r="D8062" s="2">
        <v>3</v>
      </c>
      <c r="E8062" s="2" t="s">
        <v>16</v>
      </c>
      <c r="F8062" s="2">
        <v>6</v>
      </c>
      <c r="G8062" s="2">
        <v>0.246553994566937</v>
      </c>
      <c r="H8062" s="2">
        <v>0</v>
      </c>
      <c r="I8062" s="2">
        <v>182.791565019053</v>
      </c>
      <c r="J8062" s="2" t="s">
        <v>12</v>
      </c>
    </row>
    <row r="8063" spans="1:10">
      <c r="A8063" s="2" t="s">
        <v>17</v>
      </c>
      <c r="B8063" s="2">
        <v>0</v>
      </c>
      <c r="C8063" s="2">
        <v>0.779674030381725</v>
      </c>
      <c r="D8063" s="2">
        <v>4</v>
      </c>
      <c r="E8063" s="2" t="s">
        <v>16</v>
      </c>
      <c r="F8063" s="2">
        <v>7</v>
      </c>
      <c r="G8063" s="2">
        <v>0.439846542142622</v>
      </c>
      <c r="H8063" s="2">
        <v>1</v>
      </c>
      <c r="I8063" s="2">
        <v>185.681790066144</v>
      </c>
      <c r="J8063" s="2" t="s">
        <v>12</v>
      </c>
    </row>
    <row r="8064" spans="1:10">
      <c r="A8064" s="2" t="s">
        <v>17</v>
      </c>
      <c r="B8064" s="2">
        <v>0</v>
      </c>
      <c r="C8064" s="2">
        <v>0.736877065162063</v>
      </c>
      <c r="D8064" s="2">
        <v>3</v>
      </c>
      <c r="E8064" s="2" t="s">
        <v>13</v>
      </c>
      <c r="F8064" s="2">
        <v>9</v>
      </c>
      <c r="G8064" s="2">
        <v>0.518286676980837</v>
      </c>
      <c r="H8064" s="2">
        <v>0</v>
      </c>
      <c r="I8064" s="2">
        <v>192.874245962539</v>
      </c>
      <c r="J8064" s="2" t="s">
        <v>12</v>
      </c>
    </row>
    <row r="8065" spans="1:10">
      <c r="A8065" s="2" t="s">
        <v>17</v>
      </c>
      <c r="B8065" s="2">
        <v>0</v>
      </c>
      <c r="C8065" s="2">
        <v>0.626538832311708</v>
      </c>
      <c r="D8065" s="2">
        <v>3</v>
      </c>
      <c r="E8065" s="2" t="s">
        <v>13</v>
      </c>
      <c r="F8065" s="2">
        <v>8</v>
      </c>
      <c r="G8065" s="2">
        <v>0.432101781007411</v>
      </c>
      <c r="H8065" s="2">
        <v>1</v>
      </c>
      <c r="I8065" s="2">
        <v>189.350386410376</v>
      </c>
      <c r="J8065" s="2" t="s">
        <v>12</v>
      </c>
    </row>
    <row r="8066" spans="1:10">
      <c r="A8066" s="2" t="s">
        <v>23</v>
      </c>
      <c r="B8066" s="2">
        <v>0</v>
      </c>
      <c r="C8066" s="2">
        <v>0.572351227857418</v>
      </c>
      <c r="D8066" s="2">
        <v>3</v>
      </c>
      <c r="E8066" s="2" t="s">
        <v>13</v>
      </c>
      <c r="F8066" s="2">
        <v>8</v>
      </c>
      <c r="G8066" s="2">
        <v>0.450898752799927</v>
      </c>
      <c r="H8066" s="2">
        <v>0</v>
      </c>
      <c r="I8066" s="2">
        <v>188.717044804264</v>
      </c>
      <c r="J8066" s="2" t="s">
        <v>12</v>
      </c>
    </row>
    <row r="8067" spans="1:10">
      <c r="A8067" s="2" t="s">
        <v>17</v>
      </c>
      <c r="B8067" s="2">
        <v>0</v>
      </c>
      <c r="C8067" s="2">
        <v>0.631964551276467</v>
      </c>
      <c r="D8067" s="2">
        <v>3</v>
      </c>
      <c r="E8067" s="2" t="s">
        <v>13</v>
      </c>
      <c r="F8067" s="2">
        <v>8</v>
      </c>
      <c r="G8067" s="2">
        <v>0.354534120784409</v>
      </c>
      <c r="H8067" s="2">
        <v>1</v>
      </c>
      <c r="I8067" s="2">
        <v>188.679929808269</v>
      </c>
      <c r="J8067" s="2" t="s">
        <v>12</v>
      </c>
    </row>
    <row r="8068" spans="1:10">
      <c r="A8068" s="2" t="s">
        <v>20</v>
      </c>
      <c r="B8068" s="2">
        <v>0</v>
      </c>
      <c r="C8068" s="2">
        <v>0.530885252539936</v>
      </c>
      <c r="D8068" s="2">
        <v>3</v>
      </c>
      <c r="E8068" s="2" t="s">
        <v>13</v>
      </c>
      <c r="F8068" s="2">
        <v>8</v>
      </c>
      <c r="G8068" s="2">
        <v>0.300254305649124</v>
      </c>
      <c r="H8068" s="2">
        <v>0</v>
      </c>
      <c r="I8068" s="2">
        <v>189.258724955429</v>
      </c>
      <c r="J8068" s="2" t="s">
        <v>12</v>
      </c>
    </row>
    <row r="8069" spans="1:10">
      <c r="A8069" s="2" t="s">
        <v>21</v>
      </c>
      <c r="B8069" s="2">
        <v>0</v>
      </c>
      <c r="C8069" s="2">
        <v>0.542318230656075</v>
      </c>
      <c r="D8069" s="2">
        <v>3</v>
      </c>
      <c r="E8069" s="2" t="s">
        <v>13</v>
      </c>
      <c r="F8069" s="2">
        <v>7</v>
      </c>
      <c r="G8069" s="2">
        <v>0.444343614167485</v>
      </c>
      <c r="H8069" s="2">
        <v>0</v>
      </c>
      <c r="I8069" s="2">
        <v>186.865255689927</v>
      </c>
      <c r="J8069" s="2" t="s">
        <v>12</v>
      </c>
    </row>
    <row r="8070" spans="1:10">
      <c r="A8070" s="2" t="s">
        <v>19</v>
      </c>
      <c r="B8070" s="2">
        <v>0</v>
      </c>
      <c r="C8070" s="2">
        <v>0.577204687386782</v>
      </c>
      <c r="D8070" s="2">
        <v>3</v>
      </c>
      <c r="E8070" s="2" t="s">
        <v>13</v>
      </c>
      <c r="F8070" s="2">
        <v>8</v>
      </c>
      <c r="G8070" s="2">
        <v>0.541682764812853</v>
      </c>
      <c r="H8070" s="2">
        <v>0</v>
      </c>
      <c r="I8070" s="2">
        <v>188.97375029644</v>
      </c>
      <c r="J8070" s="2" t="s">
        <v>12</v>
      </c>
    </row>
    <row r="8071" spans="1:10">
      <c r="A8071" s="2" t="s">
        <v>10</v>
      </c>
      <c r="B8071" s="2">
        <v>0</v>
      </c>
      <c r="C8071" s="2">
        <v>0.599654232554145</v>
      </c>
      <c r="D8071" s="2">
        <v>4</v>
      </c>
      <c r="E8071" s="2" t="s">
        <v>13</v>
      </c>
      <c r="F8071" s="2">
        <v>8</v>
      </c>
      <c r="G8071" s="2">
        <v>0.443198063842035</v>
      </c>
      <c r="H8071" s="2">
        <v>0</v>
      </c>
      <c r="I8071" s="2">
        <v>189.323686111439</v>
      </c>
      <c r="J8071" s="2" t="s">
        <v>12</v>
      </c>
    </row>
    <row r="8072" spans="1:10">
      <c r="A8072" s="2" t="s">
        <v>10</v>
      </c>
      <c r="B8072" s="2">
        <v>0</v>
      </c>
      <c r="C8072" s="2">
        <v>0.654546669559876</v>
      </c>
      <c r="D8072" s="2">
        <v>3</v>
      </c>
      <c r="E8072" s="2" t="s">
        <v>13</v>
      </c>
      <c r="F8072" s="2">
        <v>8</v>
      </c>
      <c r="G8072" s="2">
        <v>0.483238305761399</v>
      </c>
      <c r="H8072" s="2">
        <v>0</v>
      </c>
      <c r="I8072" s="2">
        <v>189.461896059455</v>
      </c>
      <c r="J8072" s="2" t="s">
        <v>12</v>
      </c>
    </row>
    <row r="8073" spans="1:10">
      <c r="A8073" s="2" t="s">
        <v>19</v>
      </c>
      <c r="B8073" s="2">
        <v>0</v>
      </c>
      <c r="C8073" s="2">
        <v>0.509670538060787</v>
      </c>
      <c r="D8073" s="2">
        <v>3</v>
      </c>
      <c r="E8073" s="2" t="s">
        <v>13</v>
      </c>
      <c r="F8073" s="2">
        <v>8</v>
      </c>
      <c r="G8073" s="2">
        <v>0.357342668820049</v>
      </c>
      <c r="H8073" s="2">
        <v>0</v>
      </c>
      <c r="I8073" s="2">
        <v>188.719902665931</v>
      </c>
      <c r="J8073" s="2" t="s">
        <v>12</v>
      </c>
    </row>
    <row r="8074" spans="1:10">
      <c r="A8074" s="2" t="s">
        <v>14</v>
      </c>
      <c r="B8074" s="2">
        <v>1</v>
      </c>
      <c r="C8074" s="2">
        <v>0.544313972046731</v>
      </c>
      <c r="D8074" s="2">
        <v>3</v>
      </c>
      <c r="E8074" s="2" t="s">
        <v>13</v>
      </c>
      <c r="F8074" s="2">
        <v>7</v>
      </c>
      <c r="G8074" s="2">
        <v>0.467908788230142</v>
      </c>
      <c r="H8074" s="2">
        <v>0</v>
      </c>
      <c r="I8074" s="2">
        <v>187.368073677681</v>
      </c>
      <c r="J8074" s="2" t="s">
        <v>12</v>
      </c>
    </row>
    <row r="8075" spans="1:10">
      <c r="A8075" s="2" t="s">
        <v>20</v>
      </c>
      <c r="B8075" s="2">
        <v>0</v>
      </c>
      <c r="C8075" s="2">
        <v>0.514672372195509</v>
      </c>
      <c r="D8075" s="2">
        <v>4</v>
      </c>
      <c r="E8075" s="2" t="s">
        <v>13</v>
      </c>
      <c r="F8075" s="2">
        <v>8</v>
      </c>
      <c r="G8075" s="2">
        <v>0.502581721724386</v>
      </c>
      <c r="H8075" s="2">
        <v>0</v>
      </c>
      <c r="I8075" s="2">
        <v>189.409226233052</v>
      </c>
      <c r="J8075" s="2" t="s">
        <v>12</v>
      </c>
    </row>
    <row r="8076" spans="1:10">
      <c r="A8076" s="2" t="s">
        <v>17</v>
      </c>
      <c r="B8076" s="2">
        <v>1</v>
      </c>
      <c r="C8076" s="2">
        <v>0.628969522322907</v>
      </c>
      <c r="D8076" s="2">
        <v>4</v>
      </c>
      <c r="E8076" s="2" t="s">
        <v>13</v>
      </c>
      <c r="F8076" s="2">
        <v>9</v>
      </c>
      <c r="G8076" s="2">
        <v>0.488060049274627</v>
      </c>
      <c r="H8076" s="2">
        <v>0</v>
      </c>
      <c r="I8076" s="2">
        <v>192.346613468639</v>
      </c>
      <c r="J8076" s="2" t="s">
        <v>12</v>
      </c>
    </row>
    <row r="8077" spans="1:10">
      <c r="A8077" s="2" t="s">
        <v>20</v>
      </c>
      <c r="B8077" s="2">
        <v>0</v>
      </c>
      <c r="C8077" s="2">
        <v>0.596608530204714</v>
      </c>
      <c r="D8077" s="2">
        <v>3</v>
      </c>
      <c r="E8077" s="2" t="s">
        <v>11</v>
      </c>
      <c r="F8077" s="2">
        <v>8</v>
      </c>
      <c r="G8077" s="2">
        <v>0.483197405661467</v>
      </c>
      <c r="H8077" s="2">
        <v>0</v>
      </c>
      <c r="I8077" s="2">
        <v>188.974949881402</v>
      </c>
      <c r="J8077" s="2" t="s">
        <v>12</v>
      </c>
    </row>
    <row r="8078" spans="1:10">
      <c r="A8078" s="2" t="s">
        <v>14</v>
      </c>
      <c r="B8078" s="2">
        <v>0</v>
      </c>
      <c r="C8078" s="2">
        <v>0.552787314107425</v>
      </c>
      <c r="D8078" s="2">
        <v>4</v>
      </c>
      <c r="E8078" s="2" t="s">
        <v>13</v>
      </c>
      <c r="F8078" s="2">
        <v>6</v>
      </c>
      <c r="G8078" s="2">
        <v>0.407778546896663</v>
      </c>
      <c r="H8078" s="2">
        <v>0</v>
      </c>
      <c r="I8078" s="2">
        <v>182.74600631895</v>
      </c>
      <c r="J8078" s="2" t="s">
        <v>12</v>
      </c>
    </row>
    <row r="8079" spans="1:10">
      <c r="A8079" s="2" t="s">
        <v>20</v>
      </c>
      <c r="B8079" s="2">
        <v>0</v>
      </c>
      <c r="C8079" s="2">
        <v>0.55700145168426</v>
      </c>
      <c r="D8079" s="2">
        <v>4</v>
      </c>
      <c r="E8079" s="2" t="s">
        <v>13</v>
      </c>
      <c r="F8079" s="2">
        <v>8</v>
      </c>
      <c r="G8079" s="2">
        <v>0.352018637748787</v>
      </c>
      <c r="H8079" s="2">
        <v>1</v>
      </c>
      <c r="I8079" s="2">
        <v>188.202704074803</v>
      </c>
      <c r="J8079" s="2" t="s">
        <v>12</v>
      </c>
    </row>
    <row r="8080" spans="1:10">
      <c r="A8080" s="2" t="s">
        <v>10</v>
      </c>
      <c r="B8080" s="2">
        <v>0</v>
      </c>
      <c r="C8080" s="2">
        <v>0.600117425847702</v>
      </c>
      <c r="D8080" s="2">
        <v>3</v>
      </c>
      <c r="E8080" s="2" t="s">
        <v>13</v>
      </c>
      <c r="F8080" s="2">
        <v>8</v>
      </c>
      <c r="G8080" s="2">
        <v>0.295674777479524</v>
      </c>
      <c r="H8080" s="2">
        <v>0</v>
      </c>
      <c r="I8080" s="2">
        <v>187.989220454808</v>
      </c>
      <c r="J8080" s="2" t="s">
        <v>12</v>
      </c>
    </row>
    <row r="8081" spans="1:10">
      <c r="A8081" s="2" t="s">
        <v>23</v>
      </c>
      <c r="B8081" s="2">
        <v>0</v>
      </c>
      <c r="C8081" s="2">
        <v>0.61301953753971</v>
      </c>
      <c r="D8081" s="2">
        <v>3</v>
      </c>
      <c r="E8081" s="2" t="s">
        <v>13</v>
      </c>
      <c r="F8081" s="2">
        <v>9</v>
      </c>
      <c r="G8081" s="2">
        <v>0.454938302976428</v>
      </c>
      <c r="H8081" s="2">
        <v>0</v>
      </c>
      <c r="I8081" s="2">
        <v>191.792177487249</v>
      </c>
      <c r="J8081" s="2" t="s">
        <v>12</v>
      </c>
    </row>
    <row r="8082" spans="1:10">
      <c r="A8082" s="2" t="s">
        <v>20</v>
      </c>
      <c r="B8082" s="2">
        <v>0</v>
      </c>
      <c r="C8082" s="2">
        <v>0.71227256512736</v>
      </c>
      <c r="D8082" s="2">
        <v>4</v>
      </c>
      <c r="E8082" s="2" t="s">
        <v>13</v>
      </c>
      <c r="F8082" s="2">
        <v>7</v>
      </c>
      <c r="G8082" s="2">
        <v>0.367807778737569</v>
      </c>
      <c r="H8082" s="2">
        <v>1</v>
      </c>
      <c r="I8082" s="2">
        <v>187.311370839594</v>
      </c>
      <c r="J8082" s="2" t="s">
        <v>12</v>
      </c>
    </row>
    <row r="8083" spans="1:10">
      <c r="A8083" s="2" t="s">
        <v>23</v>
      </c>
      <c r="B8083" s="2">
        <v>0</v>
      </c>
      <c r="C8083" s="2">
        <v>0.46029739450464</v>
      </c>
      <c r="D8083" s="2">
        <v>3</v>
      </c>
      <c r="E8083" s="2" t="s">
        <v>13</v>
      </c>
      <c r="F8083" s="2">
        <v>8</v>
      </c>
      <c r="G8083" s="2">
        <v>0.371479545331638</v>
      </c>
      <c r="H8083" s="2">
        <v>0</v>
      </c>
      <c r="I8083" s="2">
        <v>188.42260761212</v>
      </c>
      <c r="J8083" s="2" t="s">
        <v>12</v>
      </c>
    </row>
    <row r="8084" spans="1:10">
      <c r="A8084" s="2" t="s">
        <v>14</v>
      </c>
      <c r="B8084" s="2">
        <v>0</v>
      </c>
      <c r="C8084" s="2">
        <v>0.54032876774302</v>
      </c>
      <c r="D8084" s="2">
        <v>3</v>
      </c>
      <c r="E8084" s="2" t="s">
        <v>16</v>
      </c>
      <c r="F8084" s="2">
        <v>9</v>
      </c>
      <c r="G8084" s="2">
        <v>0.51143457391646</v>
      </c>
      <c r="H8084" s="2">
        <v>0</v>
      </c>
      <c r="I8084" s="2">
        <v>190.767502124215</v>
      </c>
      <c r="J8084" s="2" t="s">
        <v>12</v>
      </c>
    </row>
    <row r="8085" spans="1:10">
      <c r="A8085" s="2" t="s">
        <v>23</v>
      </c>
      <c r="B8085" s="2">
        <v>0</v>
      </c>
      <c r="C8085" s="2">
        <v>0.518444264210879</v>
      </c>
      <c r="D8085" s="2">
        <v>3</v>
      </c>
      <c r="E8085" s="2" t="s">
        <v>13</v>
      </c>
      <c r="F8085" s="2">
        <v>8</v>
      </c>
      <c r="G8085" s="2">
        <v>0.450885889141894</v>
      </c>
      <c r="H8085" s="2">
        <v>0</v>
      </c>
      <c r="I8085" s="2">
        <v>189.639803880439</v>
      </c>
      <c r="J8085" s="2" t="s">
        <v>12</v>
      </c>
    </row>
    <row r="8086" spans="1:10">
      <c r="A8086" s="2" t="s">
        <v>23</v>
      </c>
      <c r="B8086" s="2">
        <v>0</v>
      </c>
      <c r="C8086" s="2">
        <v>0.795809115322757</v>
      </c>
      <c r="D8086" s="2">
        <v>4</v>
      </c>
      <c r="E8086" s="2" t="s">
        <v>13</v>
      </c>
      <c r="F8086" s="2">
        <v>10</v>
      </c>
      <c r="G8086" s="2">
        <v>0.596649021748156</v>
      </c>
      <c r="H8086" s="2">
        <v>0</v>
      </c>
      <c r="I8086" s="2">
        <v>193.518538294524</v>
      </c>
      <c r="J8086" s="2" t="s">
        <v>12</v>
      </c>
    </row>
    <row r="8087" spans="1:10">
      <c r="A8087" s="2" t="s">
        <v>17</v>
      </c>
      <c r="B8087" s="2">
        <v>0</v>
      </c>
      <c r="C8087" s="2">
        <v>0.6684668398683</v>
      </c>
      <c r="D8087" s="2">
        <v>3</v>
      </c>
      <c r="E8087" s="2" t="s">
        <v>11</v>
      </c>
      <c r="F8087" s="2">
        <v>6</v>
      </c>
      <c r="G8087" s="2">
        <v>0.334262350799874</v>
      </c>
      <c r="H8087" s="2">
        <v>0</v>
      </c>
      <c r="I8087" s="2">
        <v>182.728121217033</v>
      </c>
      <c r="J8087" s="2" t="s">
        <v>12</v>
      </c>
    </row>
    <row r="8088" spans="1:10">
      <c r="A8088" s="2" t="s">
        <v>17</v>
      </c>
      <c r="B8088" s="2">
        <v>0</v>
      </c>
      <c r="C8088" s="2">
        <v>0.70366223972219</v>
      </c>
      <c r="D8088" s="2">
        <v>3</v>
      </c>
      <c r="E8088" s="2" t="s">
        <v>13</v>
      </c>
      <c r="F8088" s="2">
        <v>8</v>
      </c>
      <c r="G8088" s="2">
        <v>0.520319886006762</v>
      </c>
      <c r="H8088" s="2">
        <v>0</v>
      </c>
      <c r="I8088" s="2">
        <v>188.228875937551</v>
      </c>
      <c r="J8088" s="2" t="s">
        <v>12</v>
      </c>
    </row>
    <row r="8089" spans="1:10">
      <c r="A8089" s="2" t="s">
        <v>10</v>
      </c>
      <c r="B8089" s="2">
        <v>0</v>
      </c>
      <c r="C8089" s="2">
        <v>0.635675680009885</v>
      </c>
      <c r="D8089" s="2">
        <v>3</v>
      </c>
      <c r="E8089" s="2" t="s">
        <v>11</v>
      </c>
      <c r="F8089" s="2">
        <v>9</v>
      </c>
      <c r="G8089" s="2">
        <v>0.437599857297663</v>
      </c>
      <c r="H8089" s="2">
        <v>0</v>
      </c>
      <c r="I8089" s="2">
        <v>193.430091081442</v>
      </c>
      <c r="J8089" s="2" t="s">
        <v>12</v>
      </c>
    </row>
    <row r="8090" spans="1:10">
      <c r="A8090" s="2" t="s">
        <v>23</v>
      </c>
      <c r="B8090" s="2">
        <v>0</v>
      </c>
      <c r="C8090" s="2">
        <v>0.582588117913954</v>
      </c>
      <c r="D8090" s="2">
        <v>4</v>
      </c>
      <c r="E8090" s="2" t="s">
        <v>13</v>
      </c>
      <c r="F8090" s="2">
        <v>5</v>
      </c>
      <c r="G8090" s="2">
        <v>0.15071798640847</v>
      </c>
      <c r="H8090" s="2">
        <v>1</v>
      </c>
      <c r="I8090" s="2">
        <v>178.682300697616</v>
      </c>
      <c r="J8090" s="2" t="s">
        <v>12</v>
      </c>
    </row>
    <row r="8091" spans="1:10">
      <c r="A8091" s="2" t="s">
        <v>10</v>
      </c>
      <c r="B8091" s="2">
        <v>1</v>
      </c>
      <c r="C8091" s="2">
        <v>0.67320533600227</v>
      </c>
      <c r="D8091" s="2">
        <v>4</v>
      </c>
      <c r="E8091" s="2" t="s">
        <v>13</v>
      </c>
      <c r="F8091" s="2">
        <v>10</v>
      </c>
      <c r="G8091" s="2">
        <v>0.530151347777817</v>
      </c>
      <c r="H8091" s="2">
        <v>1</v>
      </c>
      <c r="I8091" s="2">
        <v>194.414396132914</v>
      </c>
      <c r="J8091" s="2" t="s">
        <v>12</v>
      </c>
    </row>
    <row r="8092" spans="1:10">
      <c r="A8092" s="2" t="s">
        <v>15</v>
      </c>
      <c r="B8092" s="2">
        <v>0</v>
      </c>
      <c r="C8092" s="2">
        <v>0.501454975723683</v>
      </c>
      <c r="D8092" s="2">
        <v>3</v>
      </c>
      <c r="E8092" s="2" t="s">
        <v>16</v>
      </c>
      <c r="F8092" s="2">
        <v>7</v>
      </c>
      <c r="G8092" s="2">
        <v>0.372323627662338</v>
      </c>
      <c r="H8092" s="2">
        <v>1</v>
      </c>
      <c r="I8092" s="2">
        <v>186.352595148923</v>
      </c>
      <c r="J8092" s="2" t="s">
        <v>12</v>
      </c>
    </row>
    <row r="8093" spans="1:10">
      <c r="A8093" s="2" t="s">
        <v>15</v>
      </c>
      <c r="B8093" s="2">
        <v>0</v>
      </c>
      <c r="C8093" s="2">
        <v>0.634964916360926</v>
      </c>
      <c r="D8093" s="2">
        <v>3</v>
      </c>
      <c r="E8093" s="2" t="s">
        <v>13</v>
      </c>
      <c r="F8093" s="2">
        <v>7</v>
      </c>
      <c r="G8093" s="2">
        <v>0.485490680126199</v>
      </c>
      <c r="H8093" s="2">
        <v>1</v>
      </c>
      <c r="I8093" s="2">
        <v>187.422214465893</v>
      </c>
      <c r="J8093" s="2" t="s">
        <v>12</v>
      </c>
    </row>
    <row r="8094" spans="1:10">
      <c r="A8094" s="2" t="s">
        <v>21</v>
      </c>
      <c r="B8094" s="2">
        <v>1</v>
      </c>
      <c r="C8094" s="2">
        <v>0.648897921418869</v>
      </c>
      <c r="D8094" s="2">
        <v>3</v>
      </c>
      <c r="E8094" s="2" t="s">
        <v>13</v>
      </c>
      <c r="F8094" s="2">
        <v>7</v>
      </c>
      <c r="G8094" s="2">
        <v>0.340131650941989</v>
      </c>
      <c r="H8094" s="2">
        <v>0</v>
      </c>
      <c r="I8094" s="2">
        <v>187.110211184276</v>
      </c>
      <c r="J8094" s="2" t="s">
        <v>12</v>
      </c>
    </row>
    <row r="8095" spans="1:10">
      <c r="A8095" s="2" t="s">
        <v>20</v>
      </c>
      <c r="B8095" s="2">
        <v>0</v>
      </c>
      <c r="C8095" s="2">
        <v>0.557948934975864</v>
      </c>
      <c r="D8095" s="2">
        <v>3</v>
      </c>
      <c r="E8095" s="2" t="s">
        <v>11</v>
      </c>
      <c r="F8095" s="2">
        <v>8</v>
      </c>
      <c r="G8095" s="2">
        <v>0.546050557949324</v>
      </c>
      <c r="H8095" s="2">
        <v>0</v>
      </c>
      <c r="I8095" s="2">
        <v>190.356016248773</v>
      </c>
      <c r="J8095" s="2" t="s">
        <v>12</v>
      </c>
    </row>
    <row r="8096" spans="1:10">
      <c r="A8096" s="2" t="s">
        <v>17</v>
      </c>
      <c r="B8096" s="2">
        <v>0</v>
      </c>
      <c r="C8096" s="2">
        <v>0.719046219391458</v>
      </c>
      <c r="D8096" s="2">
        <v>3</v>
      </c>
      <c r="E8096" s="2" t="s">
        <v>11</v>
      </c>
      <c r="F8096" s="2">
        <v>9</v>
      </c>
      <c r="G8096" s="2">
        <v>0.417211615238655</v>
      </c>
      <c r="H8096" s="2">
        <v>0</v>
      </c>
      <c r="I8096" s="2">
        <v>191.438563714087</v>
      </c>
      <c r="J8096" s="2" t="s">
        <v>12</v>
      </c>
    </row>
    <row r="8097" spans="1:10">
      <c r="A8097" s="2" t="s">
        <v>22</v>
      </c>
      <c r="B8097" s="2">
        <v>0</v>
      </c>
      <c r="C8097" s="2">
        <v>0.493798400739193</v>
      </c>
      <c r="D8097" s="2">
        <v>3</v>
      </c>
      <c r="E8097" s="2" t="s">
        <v>16</v>
      </c>
      <c r="F8097" s="2">
        <v>8</v>
      </c>
      <c r="G8097" s="2">
        <v>0.514841707560617</v>
      </c>
      <c r="H8097" s="2">
        <v>0</v>
      </c>
      <c r="I8097" s="2">
        <v>190.3509448773</v>
      </c>
      <c r="J8097" s="2" t="s">
        <v>12</v>
      </c>
    </row>
    <row r="8098" spans="1:10">
      <c r="A8098" s="2" t="s">
        <v>17</v>
      </c>
      <c r="B8098" s="2">
        <v>0</v>
      </c>
      <c r="C8098" s="2">
        <v>0.474822756889793</v>
      </c>
      <c r="D8098" s="2">
        <v>4</v>
      </c>
      <c r="E8098" s="2" t="s">
        <v>11</v>
      </c>
      <c r="F8098" s="2">
        <v>8</v>
      </c>
      <c r="G8098" s="2">
        <v>0.508350702881662</v>
      </c>
      <c r="H8098" s="2">
        <v>1</v>
      </c>
      <c r="I8098" s="2">
        <v>190.174077086642</v>
      </c>
      <c r="J8098" s="2" t="s">
        <v>12</v>
      </c>
    </row>
    <row r="8099" spans="1:10">
      <c r="A8099" s="2" t="s">
        <v>18</v>
      </c>
      <c r="B8099" s="2">
        <v>0</v>
      </c>
      <c r="C8099" s="2">
        <v>0.505262389323145</v>
      </c>
      <c r="D8099" s="2">
        <v>3</v>
      </c>
      <c r="E8099" s="2" t="s">
        <v>13</v>
      </c>
      <c r="F8099" s="2">
        <v>9</v>
      </c>
      <c r="G8099" s="2">
        <v>0.405538588489031</v>
      </c>
      <c r="H8099" s="2">
        <v>1</v>
      </c>
      <c r="I8099" s="2">
        <v>190.757031688002</v>
      </c>
      <c r="J8099" s="2" t="s">
        <v>12</v>
      </c>
    </row>
    <row r="8100" spans="1:10">
      <c r="A8100" s="2" t="s">
        <v>22</v>
      </c>
      <c r="B8100" s="2">
        <v>0</v>
      </c>
      <c r="C8100" s="2">
        <v>0.688380242458222</v>
      </c>
      <c r="D8100" s="2">
        <v>4</v>
      </c>
      <c r="E8100" s="2" t="s">
        <v>13</v>
      </c>
      <c r="F8100" s="2">
        <v>7</v>
      </c>
      <c r="G8100" s="2">
        <v>0.337158234820808</v>
      </c>
      <c r="H8100" s="2">
        <v>0</v>
      </c>
      <c r="I8100" s="2">
        <v>185.879178870248</v>
      </c>
      <c r="J8100" s="2" t="s">
        <v>12</v>
      </c>
    </row>
    <row r="8101" spans="1:10">
      <c r="A8101" s="2" t="s">
        <v>21</v>
      </c>
      <c r="B8101" s="2">
        <v>0</v>
      </c>
      <c r="C8101" s="2">
        <v>0.602321158940673</v>
      </c>
      <c r="D8101" s="2">
        <v>4</v>
      </c>
      <c r="E8101" s="2" t="s">
        <v>13</v>
      </c>
      <c r="F8101" s="2">
        <v>7</v>
      </c>
      <c r="G8101" s="2">
        <v>0.411154334666315</v>
      </c>
      <c r="H8101" s="2">
        <v>0</v>
      </c>
      <c r="I8101" s="2">
        <v>186.258382928752</v>
      </c>
      <c r="J8101" s="2" t="s">
        <v>12</v>
      </c>
    </row>
    <row r="8102" spans="1:10">
      <c r="A8102" s="2" t="s">
        <v>17</v>
      </c>
      <c r="B8102" s="2">
        <v>0</v>
      </c>
      <c r="C8102" s="2">
        <v>0.588562530237649</v>
      </c>
      <c r="D8102" s="2">
        <v>4</v>
      </c>
      <c r="E8102" s="2" t="s">
        <v>16</v>
      </c>
      <c r="F8102" s="2">
        <v>9</v>
      </c>
      <c r="G8102" s="2">
        <v>0.433849427546407</v>
      </c>
      <c r="H8102" s="2">
        <v>1</v>
      </c>
      <c r="I8102" s="2">
        <v>191.037831577672</v>
      </c>
      <c r="J8102" s="2" t="s">
        <v>12</v>
      </c>
    </row>
    <row r="8103" spans="1:10">
      <c r="A8103" s="2" t="s">
        <v>23</v>
      </c>
      <c r="B8103" s="2">
        <v>0</v>
      </c>
      <c r="C8103" s="2">
        <v>0.680894085541554</v>
      </c>
      <c r="D8103" s="2">
        <v>4</v>
      </c>
      <c r="E8103" s="2" t="s">
        <v>13</v>
      </c>
      <c r="F8103" s="2">
        <v>8</v>
      </c>
      <c r="G8103" s="2">
        <v>0.436786777069751</v>
      </c>
      <c r="H8103" s="2">
        <v>0</v>
      </c>
      <c r="I8103" s="2">
        <v>187.93217262407</v>
      </c>
      <c r="J8103" s="2" t="s">
        <v>12</v>
      </c>
    </row>
    <row r="8104" spans="1:10">
      <c r="A8104" s="2" t="s">
        <v>20</v>
      </c>
      <c r="B8104" s="2">
        <v>0</v>
      </c>
      <c r="C8104" s="2">
        <v>0.678001670098465</v>
      </c>
      <c r="D8104" s="2">
        <v>4</v>
      </c>
      <c r="E8104" s="2" t="s">
        <v>13</v>
      </c>
      <c r="F8104" s="2">
        <v>8</v>
      </c>
      <c r="G8104" s="2">
        <v>0.480528168261212</v>
      </c>
      <c r="H8104" s="2">
        <v>0</v>
      </c>
      <c r="I8104" s="2">
        <v>187.798004528459</v>
      </c>
      <c r="J8104" s="2" t="s">
        <v>12</v>
      </c>
    </row>
    <row r="8105" spans="1:10">
      <c r="A8105" s="2" t="s">
        <v>23</v>
      </c>
      <c r="B8105" s="2">
        <v>0</v>
      </c>
      <c r="C8105" s="2">
        <v>0.610486964406582</v>
      </c>
      <c r="D8105" s="2">
        <v>3</v>
      </c>
      <c r="E8105" s="2" t="s">
        <v>13</v>
      </c>
      <c r="F8105" s="2">
        <v>8</v>
      </c>
      <c r="G8105" s="2">
        <v>0.51836905185153</v>
      </c>
      <c r="H8105" s="2">
        <v>0</v>
      </c>
      <c r="I8105" s="2">
        <v>189.373514209724</v>
      </c>
      <c r="J8105" s="2" t="s">
        <v>12</v>
      </c>
    </row>
    <row r="8106" spans="1:10">
      <c r="A8106" s="2" t="s">
        <v>20</v>
      </c>
      <c r="B8106" s="2">
        <v>0</v>
      </c>
      <c r="C8106" s="2">
        <v>0.553853516266099</v>
      </c>
      <c r="D8106" s="2">
        <v>3</v>
      </c>
      <c r="E8106" s="2" t="s">
        <v>16</v>
      </c>
      <c r="F8106" s="2">
        <v>7</v>
      </c>
      <c r="G8106" s="2">
        <v>0.355765462096109</v>
      </c>
      <c r="H8106" s="2">
        <v>1</v>
      </c>
      <c r="I8106" s="2">
        <v>186.479116735376</v>
      </c>
      <c r="J8106" s="2" t="s">
        <v>12</v>
      </c>
    </row>
    <row r="8107" spans="1:10">
      <c r="A8107" s="2" t="s">
        <v>23</v>
      </c>
      <c r="B8107" s="2">
        <v>0</v>
      </c>
      <c r="C8107" s="2">
        <v>0.611518836425302</v>
      </c>
      <c r="D8107" s="2">
        <v>3</v>
      </c>
      <c r="E8107" s="2" t="s">
        <v>13</v>
      </c>
      <c r="F8107" s="2">
        <v>8</v>
      </c>
      <c r="G8107" s="2">
        <v>0.362169748746093</v>
      </c>
      <c r="H8107" s="2">
        <v>0</v>
      </c>
      <c r="I8107" s="2">
        <v>187.715044668128</v>
      </c>
      <c r="J8107" s="2" t="s">
        <v>12</v>
      </c>
    </row>
    <row r="8108" spans="1:10">
      <c r="A8108" s="2" t="s">
        <v>20</v>
      </c>
      <c r="B8108" s="2">
        <v>0</v>
      </c>
      <c r="C8108" s="2">
        <v>0.538242934460683</v>
      </c>
      <c r="D8108" s="2">
        <v>3</v>
      </c>
      <c r="E8108" s="2" t="s">
        <v>13</v>
      </c>
      <c r="F8108" s="2">
        <v>7</v>
      </c>
      <c r="G8108" s="2">
        <v>0.434528899763942</v>
      </c>
      <c r="H8108" s="2">
        <v>0</v>
      </c>
      <c r="I8108" s="2">
        <v>187.271738265576</v>
      </c>
      <c r="J8108" s="2" t="s">
        <v>12</v>
      </c>
    </row>
    <row r="8109" spans="1:10">
      <c r="A8109" s="2" t="s">
        <v>14</v>
      </c>
      <c r="B8109" s="2">
        <v>0</v>
      </c>
      <c r="C8109" s="2">
        <v>0.706238713982089</v>
      </c>
      <c r="D8109" s="2">
        <v>2</v>
      </c>
      <c r="E8109" s="2" t="s">
        <v>13</v>
      </c>
      <c r="F8109" s="2">
        <v>8</v>
      </c>
      <c r="G8109" s="2">
        <v>0.492281637351637</v>
      </c>
      <c r="H8109" s="2">
        <v>0</v>
      </c>
      <c r="I8109" s="2">
        <v>189.35664844959</v>
      </c>
      <c r="J8109" s="2" t="s">
        <v>12</v>
      </c>
    </row>
    <row r="8110" spans="1:10">
      <c r="A8110" s="2" t="s">
        <v>19</v>
      </c>
      <c r="B8110" s="2">
        <v>0</v>
      </c>
      <c r="C8110" s="2">
        <v>0.449131552315771</v>
      </c>
      <c r="D8110" s="2">
        <v>3</v>
      </c>
      <c r="E8110" s="2" t="s">
        <v>13</v>
      </c>
      <c r="F8110" s="2">
        <v>7</v>
      </c>
      <c r="G8110" s="2">
        <v>0.382858619457484</v>
      </c>
      <c r="H8110" s="2">
        <v>0</v>
      </c>
      <c r="I8110" s="2">
        <v>187.155745018487</v>
      </c>
      <c r="J8110" s="2" t="s">
        <v>12</v>
      </c>
    </row>
    <row r="8111" spans="1:10">
      <c r="A8111" s="2" t="s">
        <v>21</v>
      </c>
      <c r="B8111" s="2">
        <v>0</v>
      </c>
      <c r="C8111" s="2">
        <v>0.73019514435652</v>
      </c>
      <c r="D8111" s="2">
        <v>4</v>
      </c>
      <c r="E8111" s="2" t="s">
        <v>13</v>
      </c>
      <c r="F8111" s="2">
        <v>9</v>
      </c>
      <c r="G8111" s="2">
        <v>0.618159417182907</v>
      </c>
      <c r="H8111" s="2">
        <v>1</v>
      </c>
      <c r="I8111" s="2">
        <v>191.992369307678</v>
      </c>
      <c r="J8111" s="2" t="s">
        <v>12</v>
      </c>
    </row>
    <row r="8112" spans="1:10">
      <c r="A8112" s="2" t="s">
        <v>15</v>
      </c>
      <c r="B8112" s="2">
        <v>0</v>
      </c>
      <c r="C8112" s="2">
        <v>0.664360183053894</v>
      </c>
      <c r="D8112" s="2">
        <v>3</v>
      </c>
      <c r="E8112" s="2" t="s">
        <v>13</v>
      </c>
      <c r="F8112" s="2">
        <v>7</v>
      </c>
      <c r="G8112" s="2">
        <v>0.272564530397353</v>
      </c>
      <c r="H8112" s="2">
        <v>0</v>
      </c>
      <c r="I8112" s="2">
        <v>184.840105035944</v>
      </c>
      <c r="J8112" s="2" t="s">
        <v>12</v>
      </c>
    </row>
    <row r="8113" spans="1:10">
      <c r="A8113" s="2" t="s">
        <v>23</v>
      </c>
      <c r="B8113" s="2">
        <v>0</v>
      </c>
      <c r="C8113" s="2">
        <v>0.667689570589945</v>
      </c>
      <c r="D8113" s="2">
        <v>3</v>
      </c>
      <c r="E8113" s="2" t="s">
        <v>13</v>
      </c>
      <c r="F8113" s="2">
        <v>8</v>
      </c>
      <c r="G8113" s="2">
        <v>0.31425147842861</v>
      </c>
      <c r="H8113" s="2">
        <v>0</v>
      </c>
      <c r="I8113" s="2">
        <v>189.382333888634</v>
      </c>
      <c r="J8113" s="2" t="s">
        <v>12</v>
      </c>
    </row>
    <row r="8114" spans="1:10">
      <c r="A8114" s="2" t="s">
        <v>14</v>
      </c>
      <c r="B8114" s="2">
        <v>0</v>
      </c>
      <c r="C8114" s="2">
        <v>0.560149418488382</v>
      </c>
      <c r="D8114" s="2">
        <v>3</v>
      </c>
      <c r="E8114" s="2" t="s">
        <v>16</v>
      </c>
      <c r="F8114" s="2">
        <v>7</v>
      </c>
      <c r="G8114" s="2">
        <v>0.257113550637631</v>
      </c>
      <c r="H8114" s="2">
        <v>0</v>
      </c>
      <c r="I8114" s="2">
        <v>184.717434293783</v>
      </c>
      <c r="J8114" s="2" t="s">
        <v>12</v>
      </c>
    </row>
    <row r="8115" spans="1:10">
      <c r="A8115" s="2" t="s">
        <v>17</v>
      </c>
      <c r="B8115" s="2">
        <v>0</v>
      </c>
      <c r="C8115" s="2">
        <v>0.708570404926963</v>
      </c>
      <c r="D8115" s="2">
        <v>3</v>
      </c>
      <c r="E8115" s="2" t="s">
        <v>13</v>
      </c>
      <c r="F8115" s="2">
        <v>6</v>
      </c>
      <c r="G8115" s="2">
        <v>0.288419955582071</v>
      </c>
      <c r="H8115" s="2">
        <v>1</v>
      </c>
      <c r="I8115" s="2">
        <v>182.850586247864</v>
      </c>
      <c r="J8115" s="2" t="s">
        <v>12</v>
      </c>
    </row>
    <row r="8116" spans="1:10">
      <c r="A8116" s="2" t="s">
        <v>10</v>
      </c>
      <c r="B8116" s="2">
        <v>0</v>
      </c>
      <c r="C8116" s="2">
        <v>0.680523547184124</v>
      </c>
      <c r="D8116" s="2">
        <v>3</v>
      </c>
      <c r="E8116" s="2" t="s">
        <v>13</v>
      </c>
      <c r="F8116" s="2">
        <v>6</v>
      </c>
      <c r="G8116" s="2">
        <v>0.328052150816338</v>
      </c>
      <c r="H8116" s="2">
        <v>0</v>
      </c>
      <c r="I8116" s="2">
        <v>184.259460888344</v>
      </c>
      <c r="J8116" s="2" t="s">
        <v>12</v>
      </c>
    </row>
    <row r="8117" spans="1:10">
      <c r="A8117" s="2" t="s">
        <v>23</v>
      </c>
      <c r="B8117" s="2">
        <v>0</v>
      </c>
      <c r="C8117" s="2">
        <v>0.61403246645421</v>
      </c>
      <c r="D8117" s="2">
        <v>3</v>
      </c>
      <c r="E8117" s="2" t="s">
        <v>11</v>
      </c>
      <c r="F8117" s="2">
        <v>7</v>
      </c>
      <c r="G8117" s="2">
        <v>0.268404538910451</v>
      </c>
      <c r="H8117" s="2">
        <v>1</v>
      </c>
      <c r="I8117" s="2">
        <v>187.481539925834</v>
      </c>
      <c r="J8117" s="2" t="s">
        <v>12</v>
      </c>
    </row>
    <row r="8118" spans="1:10">
      <c r="A8118" s="2" t="s">
        <v>10</v>
      </c>
      <c r="B8118" s="2">
        <v>0</v>
      </c>
      <c r="C8118" s="2">
        <v>0.696882670724794</v>
      </c>
      <c r="D8118" s="2">
        <v>3</v>
      </c>
      <c r="E8118" s="2" t="s">
        <v>13</v>
      </c>
      <c r="F8118" s="2">
        <v>8</v>
      </c>
      <c r="G8118" s="2">
        <v>0.522422784544493</v>
      </c>
      <c r="H8118" s="2">
        <v>0</v>
      </c>
      <c r="I8118" s="2">
        <v>188.768115103919</v>
      </c>
      <c r="J8118" s="2" t="s">
        <v>12</v>
      </c>
    </row>
    <row r="8119" spans="1:10">
      <c r="A8119" s="2" t="s">
        <v>10</v>
      </c>
      <c r="B8119" s="2">
        <v>0</v>
      </c>
      <c r="C8119" s="2">
        <v>0.606026762954848</v>
      </c>
      <c r="D8119" s="2">
        <v>4</v>
      </c>
      <c r="E8119" s="2" t="s">
        <v>13</v>
      </c>
      <c r="F8119" s="2">
        <v>6</v>
      </c>
      <c r="G8119" s="2">
        <v>0.166365384652652</v>
      </c>
      <c r="H8119" s="2">
        <v>0</v>
      </c>
      <c r="I8119" s="2">
        <v>183.458833391893</v>
      </c>
      <c r="J8119" s="2" t="s">
        <v>12</v>
      </c>
    </row>
    <row r="8120" spans="1:10">
      <c r="A8120" s="2" t="s">
        <v>15</v>
      </c>
      <c r="B8120" s="2">
        <v>0</v>
      </c>
      <c r="C8120" s="2">
        <v>0.474662881538792</v>
      </c>
      <c r="D8120" s="2">
        <v>3</v>
      </c>
      <c r="E8120" s="2" t="s">
        <v>11</v>
      </c>
      <c r="F8120" s="2">
        <v>9</v>
      </c>
      <c r="G8120" s="2">
        <v>0.530623284033057</v>
      </c>
      <c r="H8120" s="2">
        <v>0</v>
      </c>
      <c r="I8120" s="2">
        <v>192.521712802859</v>
      </c>
      <c r="J8120" s="2" t="s">
        <v>12</v>
      </c>
    </row>
    <row r="8121" spans="1:10">
      <c r="A8121" s="2" t="s">
        <v>23</v>
      </c>
      <c r="B8121" s="2">
        <v>0</v>
      </c>
      <c r="C8121" s="2">
        <v>0.63525910537627</v>
      </c>
      <c r="D8121" s="2">
        <v>3</v>
      </c>
      <c r="E8121" s="2" t="s">
        <v>13</v>
      </c>
      <c r="F8121" s="2">
        <v>6</v>
      </c>
      <c r="G8121" s="2">
        <v>0.289862025543361</v>
      </c>
      <c r="H8121" s="2">
        <v>1</v>
      </c>
      <c r="I8121" s="2">
        <v>183.2789600985</v>
      </c>
      <c r="J8121" s="2" t="s">
        <v>12</v>
      </c>
    </row>
    <row r="8122" spans="1:10">
      <c r="A8122" s="2" t="s">
        <v>20</v>
      </c>
      <c r="B8122" s="2">
        <v>0</v>
      </c>
      <c r="C8122" s="2">
        <v>0.673215510389648</v>
      </c>
      <c r="D8122" s="2">
        <v>2</v>
      </c>
      <c r="E8122" s="2" t="s">
        <v>11</v>
      </c>
      <c r="F8122" s="2">
        <v>7</v>
      </c>
      <c r="G8122" s="2">
        <v>0.49139099175131</v>
      </c>
      <c r="H8122" s="2">
        <v>0</v>
      </c>
      <c r="I8122" s="2">
        <v>187.373031121088</v>
      </c>
      <c r="J8122" s="2" t="s">
        <v>12</v>
      </c>
    </row>
    <row r="8123" spans="1:10">
      <c r="A8123" s="2" t="s">
        <v>20</v>
      </c>
      <c r="B8123" s="2">
        <v>1</v>
      </c>
      <c r="C8123" s="2">
        <v>0.613678430315535</v>
      </c>
      <c r="D8123" s="2">
        <v>3</v>
      </c>
      <c r="E8123" s="2" t="s">
        <v>13</v>
      </c>
      <c r="F8123" s="2">
        <v>8</v>
      </c>
      <c r="G8123" s="2">
        <v>0.382902348936391</v>
      </c>
      <c r="H8123" s="2">
        <v>1</v>
      </c>
      <c r="I8123" s="2">
        <v>187.749093310859</v>
      </c>
      <c r="J8123" s="2" t="s">
        <v>12</v>
      </c>
    </row>
    <row r="8124" spans="1:10">
      <c r="A8124" s="2" t="s">
        <v>20</v>
      </c>
      <c r="B8124" s="2">
        <v>0</v>
      </c>
      <c r="C8124" s="2">
        <v>0.678168996055164</v>
      </c>
      <c r="D8124" s="2">
        <v>2</v>
      </c>
      <c r="E8124" s="2" t="s">
        <v>16</v>
      </c>
      <c r="F8124" s="2">
        <v>9</v>
      </c>
      <c r="G8124" s="2">
        <v>0.44951767277208</v>
      </c>
      <c r="H8124" s="2">
        <v>1</v>
      </c>
      <c r="I8124" s="2">
        <v>190.952185463949</v>
      </c>
      <c r="J8124" s="2" t="s">
        <v>12</v>
      </c>
    </row>
    <row r="8125" spans="1:10">
      <c r="A8125" s="2" t="s">
        <v>14</v>
      </c>
      <c r="B8125" s="2">
        <v>0</v>
      </c>
      <c r="C8125" s="2">
        <v>0.650959076549493</v>
      </c>
      <c r="D8125" s="2">
        <v>3</v>
      </c>
      <c r="E8125" s="2" t="s">
        <v>13</v>
      </c>
      <c r="F8125" s="2">
        <v>7</v>
      </c>
      <c r="G8125" s="2">
        <v>0.266407721154476</v>
      </c>
      <c r="H8125" s="2">
        <v>0</v>
      </c>
      <c r="I8125" s="2">
        <v>187.40089888232</v>
      </c>
      <c r="J8125" s="2" t="s">
        <v>12</v>
      </c>
    </row>
    <row r="8126" spans="1:10">
      <c r="A8126" s="2" t="s">
        <v>10</v>
      </c>
      <c r="B8126" s="2">
        <v>0</v>
      </c>
      <c r="C8126" s="2">
        <v>0.56933515064689</v>
      </c>
      <c r="D8126" s="2">
        <v>3</v>
      </c>
      <c r="E8126" s="2" t="s">
        <v>13</v>
      </c>
      <c r="F8126" s="2">
        <v>8</v>
      </c>
      <c r="G8126" s="2">
        <v>0.395373411396608</v>
      </c>
      <c r="H8126" s="2">
        <v>0</v>
      </c>
      <c r="I8126" s="2">
        <v>188.980009240476</v>
      </c>
      <c r="J8126" s="2" t="s">
        <v>12</v>
      </c>
    </row>
    <row r="8127" spans="1:10">
      <c r="A8127" s="2" t="s">
        <v>10</v>
      </c>
      <c r="B8127" s="2">
        <v>0</v>
      </c>
      <c r="C8127" s="2">
        <v>0.566368386813776</v>
      </c>
      <c r="D8127" s="2">
        <v>4</v>
      </c>
      <c r="E8127" s="2" t="s">
        <v>13</v>
      </c>
      <c r="F8127" s="2">
        <v>9</v>
      </c>
      <c r="G8127" s="2">
        <v>0.546829987418988</v>
      </c>
      <c r="H8127" s="2">
        <v>0</v>
      </c>
      <c r="I8127" s="2">
        <v>191.129663785944</v>
      </c>
      <c r="J8127" s="2" t="s">
        <v>12</v>
      </c>
    </row>
    <row r="8128" spans="1:10">
      <c r="A8128" s="2" t="s">
        <v>14</v>
      </c>
      <c r="B8128" s="2">
        <v>0</v>
      </c>
      <c r="C8128" s="2">
        <v>0.656234059130038</v>
      </c>
      <c r="D8128" s="2">
        <v>4</v>
      </c>
      <c r="E8128" s="2" t="s">
        <v>13</v>
      </c>
      <c r="F8128" s="2">
        <v>7</v>
      </c>
      <c r="G8128" s="2">
        <v>0.347097387770431</v>
      </c>
      <c r="H8128" s="2">
        <v>0</v>
      </c>
      <c r="I8128" s="2">
        <v>186.803360542974</v>
      </c>
      <c r="J8128" s="2" t="s">
        <v>12</v>
      </c>
    </row>
    <row r="8129" spans="1:10">
      <c r="A8129" s="2" t="s">
        <v>14</v>
      </c>
      <c r="B8129" s="2">
        <v>1</v>
      </c>
      <c r="C8129" s="2">
        <v>0.727229256531318</v>
      </c>
      <c r="D8129" s="2">
        <v>3</v>
      </c>
      <c r="E8129" s="2" t="s">
        <v>13</v>
      </c>
      <c r="F8129" s="2">
        <v>9</v>
      </c>
      <c r="G8129" s="2">
        <v>0.450930023897767</v>
      </c>
      <c r="H8129" s="2">
        <v>1</v>
      </c>
      <c r="I8129" s="2">
        <v>191.898961389404</v>
      </c>
      <c r="J8129" s="2" t="s">
        <v>12</v>
      </c>
    </row>
    <row r="8130" spans="1:10">
      <c r="A8130" s="2" t="s">
        <v>10</v>
      </c>
      <c r="B8130" s="2">
        <v>0</v>
      </c>
      <c r="C8130" s="2">
        <v>0.452877948696249</v>
      </c>
      <c r="D8130" s="2">
        <v>3</v>
      </c>
      <c r="E8130" s="2" t="s">
        <v>16</v>
      </c>
      <c r="F8130" s="2">
        <v>7</v>
      </c>
      <c r="G8130" s="2">
        <v>0.375961402785353</v>
      </c>
      <c r="H8130" s="2">
        <v>0</v>
      </c>
      <c r="I8130" s="2">
        <v>187.193897216772</v>
      </c>
      <c r="J8130" s="2" t="s">
        <v>12</v>
      </c>
    </row>
    <row r="8131" spans="1:10">
      <c r="A8131" s="2" t="s">
        <v>23</v>
      </c>
      <c r="B8131" s="2">
        <v>0</v>
      </c>
      <c r="C8131" s="2">
        <v>0.6597096433038</v>
      </c>
      <c r="D8131" s="2">
        <v>4</v>
      </c>
      <c r="E8131" s="2" t="s">
        <v>13</v>
      </c>
      <c r="F8131" s="2">
        <v>6</v>
      </c>
      <c r="G8131" s="2">
        <v>0.252366316923228</v>
      </c>
      <c r="H8131" s="2">
        <v>0</v>
      </c>
      <c r="I8131" s="2">
        <v>184.215538508408</v>
      </c>
      <c r="J8131" s="2" t="s">
        <v>12</v>
      </c>
    </row>
    <row r="8132" spans="1:10">
      <c r="A8132" s="2" t="s">
        <v>17</v>
      </c>
      <c r="B8132" s="2">
        <v>0</v>
      </c>
      <c r="C8132" s="2">
        <v>0.663421577081978</v>
      </c>
      <c r="D8132" s="2">
        <v>3</v>
      </c>
      <c r="E8132" s="2" t="s">
        <v>13</v>
      </c>
      <c r="F8132" s="2">
        <v>8</v>
      </c>
      <c r="G8132" s="2">
        <v>0.48237724461944</v>
      </c>
      <c r="H8132" s="2">
        <v>0</v>
      </c>
      <c r="I8132" s="2">
        <v>189.086931803377</v>
      </c>
      <c r="J8132" s="2" t="s">
        <v>12</v>
      </c>
    </row>
    <row r="8133" spans="1:10">
      <c r="A8133" s="2" t="s">
        <v>17</v>
      </c>
      <c r="B8133" s="2">
        <v>0</v>
      </c>
      <c r="C8133" s="2">
        <v>0.640032656124355</v>
      </c>
      <c r="D8133" s="2">
        <v>3</v>
      </c>
      <c r="E8133" s="2" t="s">
        <v>13</v>
      </c>
      <c r="F8133" s="2">
        <v>7</v>
      </c>
      <c r="G8133" s="2">
        <v>0.314385427085636</v>
      </c>
      <c r="H8133" s="2">
        <v>0</v>
      </c>
      <c r="I8133" s="2">
        <v>186.280436847238</v>
      </c>
      <c r="J8133" s="2" t="s">
        <v>12</v>
      </c>
    </row>
    <row r="8134" spans="1:10">
      <c r="A8134" s="2" t="s">
        <v>23</v>
      </c>
      <c r="B8134" s="2">
        <v>0</v>
      </c>
      <c r="C8134" s="2">
        <v>0.713585898717789</v>
      </c>
      <c r="D8134" s="2">
        <v>3</v>
      </c>
      <c r="E8134" s="2" t="s">
        <v>16</v>
      </c>
      <c r="F8134" s="2">
        <v>8</v>
      </c>
      <c r="G8134" s="2">
        <v>0.328126443800985</v>
      </c>
      <c r="H8134" s="2">
        <v>0</v>
      </c>
      <c r="I8134" s="2">
        <v>188.621036244958</v>
      </c>
      <c r="J8134" s="2" t="s">
        <v>12</v>
      </c>
    </row>
    <row r="8135" spans="1:10">
      <c r="A8135" s="2" t="s">
        <v>15</v>
      </c>
      <c r="B8135" s="2">
        <v>0</v>
      </c>
      <c r="C8135" s="2">
        <v>0.535823366281678</v>
      </c>
      <c r="D8135" s="2">
        <v>3</v>
      </c>
      <c r="E8135" s="2" t="s">
        <v>11</v>
      </c>
      <c r="F8135" s="2">
        <v>6</v>
      </c>
      <c r="G8135" s="2">
        <v>0.182865051247752</v>
      </c>
      <c r="H8135" s="2">
        <v>0</v>
      </c>
      <c r="I8135" s="2">
        <v>181.54404640181</v>
      </c>
      <c r="J8135" s="2" t="s">
        <v>12</v>
      </c>
    </row>
    <row r="8136" spans="1:10">
      <c r="A8136" s="2" t="s">
        <v>10</v>
      </c>
      <c r="B8136" s="2">
        <v>0</v>
      </c>
      <c r="C8136" s="2">
        <v>0.748926073891024</v>
      </c>
      <c r="D8136" s="2">
        <v>3</v>
      </c>
      <c r="E8136" s="2" t="s">
        <v>13</v>
      </c>
      <c r="F8136" s="2">
        <v>8</v>
      </c>
      <c r="G8136" s="2">
        <v>0.360648500160745</v>
      </c>
      <c r="H8136" s="2">
        <v>0</v>
      </c>
      <c r="I8136" s="2">
        <v>189.416667287246</v>
      </c>
      <c r="J8136" s="2" t="s">
        <v>12</v>
      </c>
    </row>
    <row r="8137" spans="1:10">
      <c r="A8137" s="2" t="s">
        <v>10</v>
      </c>
      <c r="B8137" s="2">
        <v>0</v>
      </c>
      <c r="C8137" s="2">
        <v>0.665513504925304</v>
      </c>
      <c r="D8137" s="2">
        <v>3</v>
      </c>
      <c r="E8137" s="2" t="s">
        <v>13</v>
      </c>
      <c r="F8137" s="2">
        <v>11</v>
      </c>
      <c r="G8137" s="2">
        <v>0.598791524646097</v>
      </c>
      <c r="H8137" s="2">
        <v>1</v>
      </c>
      <c r="I8137" s="2">
        <v>197.698551938869</v>
      </c>
      <c r="J8137" s="2" t="s">
        <v>12</v>
      </c>
    </row>
    <row r="8138" spans="1:10">
      <c r="A8138" s="2" t="s">
        <v>14</v>
      </c>
      <c r="B8138" s="2">
        <v>1</v>
      </c>
      <c r="C8138" s="2">
        <v>0.681718470045783</v>
      </c>
      <c r="D8138" s="2">
        <v>4</v>
      </c>
      <c r="E8138" s="2" t="s">
        <v>13</v>
      </c>
      <c r="F8138" s="2">
        <v>7</v>
      </c>
      <c r="G8138" s="2">
        <v>0.339531579535205</v>
      </c>
      <c r="H8138" s="2">
        <v>0</v>
      </c>
      <c r="I8138" s="2">
        <v>186.728989165836</v>
      </c>
      <c r="J8138" s="2" t="s">
        <v>12</v>
      </c>
    </row>
    <row r="8139" spans="1:10">
      <c r="A8139" s="2" t="s">
        <v>18</v>
      </c>
      <c r="B8139" s="2">
        <v>0</v>
      </c>
      <c r="C8139" s="2">
        <v>0.587627111583259</v>
      </c>
      <c r="D8139" s="2">
        <v>3</v>
      </c>
      <c r="E8139" s="2" t="s">
        <v>13</v>
      </c>
      <c r="F8139" s="2">
        <v>8</v>
      </c>
      <c r="G8139" s="2">
        <v>0.472595711045743</v>
      </c>
      <c r="H8139" s="2">
        <v>0</v>
      </c>
      <c r="I8139" s="2">
        <v>187.565713156042</v>
      </c>
      <c r="J8139" s="2" t="s">
        <v>12</v>
      </c>
    </row>
    <row r="8140" spans="1:10">
      <c r="A8140" s="2" t="s">
        <v>18</v>
      </c>
      <c r="B8140" s="2">
        <v>0</v>
      </c>
      <c r="C8140" s="2">
        <v>0.631506081102368</v>
      </c>
      <c r="D8140" s="2">
        <v>3</v>
      </c>
      <c r="E8140" s="2" t="s">
        <v>13</v>
      </c>
      <c r="F8140" s="2">
        <v>8</v>
      </c>
      <c r="G8140" s="2">
        <v>0.481625257111967</v>
      </c>
      <c r="H8140" s="2">
        <v>1</v>
      </c>
      <c r="I8140" s="2">
        <v>189.002510235891</v>
      </c>
      <c r="J8140" s="2" t="s">
        <v>12</v>
      </c>
    </row>
    <row r="8141" spans="1:10">
      <c r="A8141" s="2" t="s">
        <v>15</v>
      </c>
      <c r="B8141" s="2">
        <v>0</v>
      </c>
      <c r="C8141" s="2">
        <v>0.596121090590746</v>
      </c>
      <c r="D8141" s="2">
        <v>2</v>
      </c>
      <c r="E8141" s="2" t="s">
        <v>13</v>
      </c>
      <c r="F8141" s="2">
        <v>7</v>
      </c>
      <c r="G8141" s="2">
        <v>0.235330021347471</v>
      </c>
      <c r="H8141" s="2">
        <v>0</v>
      </c>
      <c r="I8141" s="2">
        <v>185.292509961236</v>
      </c>
      <c r="J8141" s="2" t="s">
        <v>12</v>
      </c>
    </row>
    <row r="8142" spans="1:10">
      <c r="A8142" s="2" t="s">
        <v>10</v>
      </c>
      <c r="B8142" s="2">
        <v>0</v>
      </c>
      <c r="C8142" s="2">
        <v>0.556626644627005</v>
      </c>
      <c r="D8142" s="2">
        <v>3</v>
      </c>
      <c r="E8142" s="2" t="s">
        <v>16</v>
      </c>
      <c r="F8142" s="2">
        <v>9</v>
      </c>
      <c r="G8142" s="2">
        <v>0.53071145807326</v>
      </c>
      <c r="H8142" s="2">
        <v>0</v>
      </c>
      <c r="I8142" s="2">
        <v>192.364255054762</v>
      </c>
      <c r="J8142" s="2" t="s">
        <v>12</v>
      </c>
    </row>
    <row r="8143" spans="1:10">
      <c r="A8143" s="2" t="s">
        <v>10</v>
      </c>
      <c r="B8143" s="2">
        <v>0</v>
      </c>
      <c r="C8143" s="2">
        <v>0.632404837558902</v>
      </c>
      <c r="D8143" s="2">
        <v>3</v>
      </c>
      <c r="E8143" s="2" t="s">
        <v>13</v>
      </c>
      <c r="F8143" s="2">
        <v>7</v>
      </c>
      <c r="G8143" s="2">
        <v>0.335455833699044</v>
      </c>
      <c r="H8143" s="2">
        <v>0</v>
      </c>
      <c r="I8143" s="2">
        <v>184.978167202334</v>
      </c>
      <c r="J8143" s="2" t="s">
        <v>12</v>
      </c>
    </row>
    <row r="8144" spans="1:10">
      <c r="A8144" s="2" t="s">
        <v>22</v>
      </c>
      <c r="B8144" s="2">
        <v>0</v>
      </c>
      <c r="C8144" s="2">
        <v>0.567931853289507</v>
      </c>
      <c r="D8144" s="2">
        <v>4</v>
      </c>
      <c r="E8144" s="2" t="s">
        <v>13</v>
      </c>
      <c r="F8144" s="2">
        <v>8</v>
      </c>
      <c r="G8144" s="2">
        <v>0.489641576971898</v>
      </c>
      <c r="H8144" s="2">
        <v>0</v>
      </c>
      <c r="I8144" s="2">
        <v>190.157275872344</v>
      </c>
      <c r="J8144" s="2" t="s">
        <v>12</v>
      </c>
    </row>
    <row r="8145" spans="1:10">
      <c r="A8145" s="2" t="s">
        <v>10</v>
      </c>
      <c r="B8145" s="2">
        <v>0</v>
      </c>
      <c r="C8145" s="2">
        <v>0.533985238858466</v>
      </c>
      <c r="D8145" s="2">
        <v>3</v>
      </c>
      <c r="E8145" s="2" t="s">
        <v>13</v>
      </c>
      <c r="F8145" s="2">
        <v>8</v>
      </c>
      <c r="G8145" s="2">
        <v>0.563568681891497</v>
      </c>
      <c r="H8145" s="2">
        <v>0</v>
      </c>
      <c r="I8145" s="2">
        <v>189.586702063905</v>
      </c>
      <c r="J8145" s="2" t="s">
        <v>12</v>
      </c>
    </row>
    <row r="8146" spans="1:10">
      <c r="A8146" s="2" t="s">
        <v>10</v>
      </c>
      <c r="B8146" s="2">
        <v>0</v>
      </c>
      <c r="C8146" s="2">
        <v>0.621570921831696</v>
      </c>
      <c r="D8146" s="2">
        <v>3</v>
      </c>
      <c r="E8146" s="2" t="s">
        <v>11</v>
      </c>
      <c r="F8146" s="2">
        <v>7</v>
      </c>
      <c r="G8146" s="2">
        <v>0.388421031075981</v>
      </c>
      <c r="H8146" s="2">
        <v>0</v>
      </c>
      <c r="I8146" s="2">
        <v>185.707953634809</v>
      </c>
      <c r="J8146" s="2" t="s">
        <v>12</v>
      </c>
    </row>
    <row r="8147" spans="1:10">
      <c r="A8147" s="2" t="s">
        <v>17</v>
      </c>
      <c r="B8147" s="2">
        <v>0</v>
      </c>
      <c r="C8147" s="2">
        <v>0.720137276093082</v>
      </c>
      <c r="D8147" s="2">
        <v>3</v>
      </c>
      <c r="E8147" s="2" t="s">
        <v>13</v>
      </c>
      <c r="F8147" s="2">
        <v>8</v>
      </c>
      <c r="G8147" s="2">
        <v>0.403729568747903</v>
      </c>
      <c r="H8147" s="2">
        <v>0</v>
      </c>
      <c r="I8147" s="2">
        <v>188.269205559891</v>
      </c>
      <c r="J8147" s="2" t="s">
        <v>12</v>
      </c>
    </row>
    <row r="8148" spans="1:10">
      <c r="A8148" s="2" t="s">
        <v>19</v>
      </c>
      <c r="B8148" s="2">
        <v>0</v>
      </c>
      <c r="C8148" s="2">
        <v>0.6116411714119</v>
      </c>
      <c r="D8148" s="2">
        <v>3</v>
      </c>
      <c r="E8148" s="2" t="s">
        <v>13</v>
      </c>
      <c r="F8148" s="2">
        <v>8</v>
      </c>
      <c r="G8148" s="2">
        <v>0.390071749387673</v>
      </c>
      <c r="H8148" s="2">
        <v>0</v>
      </c>
      <c r="I8148" s="2">
        <v>188.383114806878</v>
      </c>
      <c r="J8148" s="2" t="s">
        <v>12</v>
      </c>
    </row>
    <row r="8149" spans="1:10">
      <c r="A8149" s="2" t="s">
        <v>15</v>
      </c>
      <c r="B8149" s="2">
        <v>0</v>
      </c>
      <c r="C8149" s="2">
        <v>0.673586209122956</v>
      </c>
      <c r="D8149" s="2">
        <v>4</v>
      </c>
      <c r="E8149" s="2" t="s">
        <v>11</v>
      </c>
      <c r="F8149" s="2">
        <v>7</v>
      </c>
      <c r="G8149" s="2">
        <v>0.285596585478137</v>
      </c>
      <c r="H8149" s="2">
        <v>1</v>
      </c>
      <c r="I8149" s="2">
        <v>186.937039125983</v>
      </c>
      <c r="J8149" s="2" t="s">
        <v>12</v>
      </c>
    </row>
    <row r="8150" spans="1:10">
      <c r="A8150" s="2" t="s">
        <v>19</v>
      </c>
      <c r="B8150" s="2">
        <v>0</v>
      </c>
      <c r="C8150" s="2">
        <v>0.656893319402774</v>
      </c>
      <c r="D8150" s="2">
        <v>3</v>
      </c>
      <c r="E8150" s="2" t="s">
        <v>13</v>
      </c>
      <c r="F8150" s="2">
        <v>9</v>
      </c>
      <c r="G8150" s="2">
        <v>0.476454030417874</v>
      </c>
      <c r="H8150" s="2">
        <v>0</v>
      </c>
      <c r="I8150" s="2">
        <v>191.788426950706</v>
      </c>
      <c r="J8150" s="2" t="s">
        <v>12</v>
      </c>
    </row>
    <row r="8151" spans="1:10">
      <c r="A8151" s="2" t="s">
        <v>14</v>
      </c>
      <c r="B8151" s="2">
        <v>0</v>
      </c>
      <c r="C8151" s="2">
        <v>0.678024651230449</v>
      </c>
      <c r="D8151" s="2">
        <v>3</v>
      </c>
      <c r="E8151" s="2" t="s">
        <v>11</v>
      </c>
      <c r="F8151" s="2">
        <v>9</v>
      </c>
      <c r="G8151" s="2">
        <v>0.484836016060624</v>
      </c>
      <c r="H8151" s="2">
        <v>0</v>
      </c>
      <c r="I8151" s="2">
        <v>190.776047506852</v>
      </c>
      <c r="J8151" s="2" t="s">
        <v>12</v>
      </c>
    </row>
    <row r="8152" spans="1:10">
      <c r="A8152" s="2" t="s">
        <v>21</v>
      </c>
      <c r="B8152" s="2">
        <v>0</v>
      </c>
      <c r="C8152" s="2">
        <v>0.634303629754029</v>
      </c>
      <c r="D8152" s="2">
        <v>3</v>
      </c>
      <c r="E8152" s="2" t="s">
        <v>13</v>
      </c>
      <c r="F8152" s="2">
        <v>10</v>
      </c>
      <c r="G8152" s="2">
        <v>0.569649297916984</v>
      </c>
      <c r="H8152" s="2">
        <v>0</v>
      </c>
      <c r="I8152" s="2">
        <v>194.643499053013</v>
      </c>
      <c r="J8152" s="2" t="s">
        <v>12</v>
      </c>
    </row>
    <row r="8153" spans="1:10">
      <c r="A8153" s="2" t="s">
        <v>20</v>
      </c>
      <c r="B8153" s="2">
        <v>0</v>
      </c>
      <c r="C8153" s="2">
        <v>0.669299867475078</v>
      </c>
      <c r="D8153" s="2">
        <v>3</v>
      </c>
      <c r="E8153" s="2" t="s">
        <v>13</v>
      </c>
      <c r="F8153" s="2">
        <v>8</v>
      </c>
      <c r="G8153" s="2">
        <v>0.378056608571564</v>
      </c>
      <c r="H8153" s="2">
        <v>0</v>
      </c>
      <c r="I8153" s="2">
        <v>187.945795511748</v>
      </c>
      <c r="J8153" s="2" t="s">
        <v>12</v>
      </c>
    </row>
    <row r="8154" spans="1:10">
      <c r="A8154" s="2" t="s">
        <v>19</v>
      </c>
      <c r="B8154" s="2">
        <v>0</v>
      </c>
      <c r="C8154" s="2">
        <v>0.49511576962056</v>
      </c>
      <c r="D8154" s="2">
        <v>2</v>
      </c>
      <c r="E8154" s="2" t="s">
        <v>13</v>
      </c>
      <c r="F8154" s="2">
        <v>9</v>
      </c>
      <c r="G8154" s="2">
        <v>0.497895162786045</v>
      </c>
      <c r="H8154" s="2">
        <v>0</v>
      </c>
      <c r="I8154" s="2">
        <v>192.969222963487</v>
      </c>
      <c r="J8154" s="2" t="s">
        <v>24</v>
      </c>
    </row>
    <row r="8155" spans="1:10">
      <c r="A8155" s="2" t="s">
        <v>10</v>
      </c>
      <c r="B8155" s="2">
        <v>0</v>
      </c>
      <c r="C8155" s="2">
        <v>0.759767205640624</v>
      </c>
      <c r="D8155" s="2">
        <v>3</v>
      </c>
      <c r="E8155" s="2" t="s">
        <v>13</v>
      </c>
      <c r="F8155" s="2">
        <v>7</v>
      </c>
      <c r="G8155" s="2">
        <v>0.346621977066145</v>
      </c>
      <c r="H8155" s="2">
        <v>0</v>
      </c>
      <c r="I8155" s="2">
        <v>186.317773032563</v>
      </c>
      <c r="J8155" s="2" t="s">
        <v>12</v>
      </c>
    </row>
    <row r="8156" spans="1:10">
      <c r="A8156" s="2" t="s">
        <v>23</v>
      </c>
      <c r="B8156" s="2">
        <v>0</v>
      </c>
      <c r="C8156" s="2">
        <v>0.638949748344674</v>
      </c>
      <c r="D8156" s="2">
        <v>4</v>
      </c>
      <c r="E8156" s="2" t="s">
        <v>11</v>
      </c>
      <c r="F8156" s="2">
        <v>7</v>
      </c>
      <c r="G8156" s="2">
        <v>0.298651122098006</v>
      </c>
      <c r="H8156" s="2">
        <v>0</v>
      </c>
      <c r="I8156" s="2">
        <v>184.722218822415</v>
      </c>
      <c r="J8156" s="2" t="s">
        <v>12</v>
      </c>
    </row>
    <row r="8157" spans="1:10">
      <c r="A8157" s="2" t="s">
        <v>17</v>
      </c>
      <c r="B8157" s="2">
        <v>0</v>
      </c>
      <c r="C8157" s="2">
        <v>0.640725527779285</v>
      </c>
      <c r="D8157" s="2">
        <v>4</v>
      </c>
      <c r="E8157" s="2" t="s">
        <v>13</v>
      </c>
      <c r="F8157" s="2">
        <v>11</v>
      </c>
      <c r="G8157" s="2">
        <v>0.580410128754582</v>
      </c>
      <c r="H8157" s="2">
        <v>1</v>
      </c>
      <c r="I8157" s="2">
        <v>197.559283142566</v>
      </c>
      <c r="J8157" s="2" t="s">
        <v>12</v>
      </c>
    </row>
    <row r="8158" spans="1:10">
      <c r="A8158" s="2" t="s">
        <v>10</v>
      </c>
      <c r="B8158" s="2">
        <v>0</v>
      </c>
      <c r="C8158" s="2">
        <v>0.83628837312115</v>
      </c>
      <c r="D8158" s="2">
        <v>4</v>
      </c>
      <c r="E8158" s="2" t="s">
        <v>13</v>
      </c>
      <c r="F8158" s="2">
        <v>7</v>
      </c>
      <c r="G8158" s="2">
        <v>0.400763728486451</v>
      </c>
      <c r="H8158" s="2">
        <v>0</v>
      </c>
      <c r="I8158" s="2">
        <v>185.957286966848</v>
      </c>
      <c r="J8158" s="2" t="s">
        <v>12</v>
      </c>
    </row>
    <row r="8159" spans="1:10">
      <c r="A8159" s="2" t="s">
        <v>15</v>
      </c>
      <c r="B8159" s="2">
        <v>0</v>
      </c>
      <c r="C8159" s="2">
        <v>0.509006771377512</v>
      </c>
      <c r="D8159" s="2">
        <v>3</v>
      </c>
      <c r="E8159" s="2" t="s">
        <v>13</v>
      </c>
      <c r="F8159" s="2">
        <v>8</v>
      </c>
      <c r="G8159" s="2">
        <v>0.429774944077966</v>
      </c>
      <c r="H8159" s="2">
        <v>0</v>
      </c>
      <c r="I8159" s="2">
        <v>188.170814647898</v>
      </c>
      <c r="J8159" s="2" t="s">
        <v>24</v>
      </c>
    </row>
    <row r="8160" spans="1:10">
      <c r="A8160" s="2" t="s">
        <v>20</v>
      </c>
      <c r="B8160" s="2">
        <v>0</v>
      </c>
      <c r="C8160" s="2">
        <v>0.60951173180455</v>
      </c>
      <c r="D8160" s="2">
        <v>2</v>
      </c>
      <c r="E8160" s="2" t="s">
        <v>13</v>
      </c>
      <c r="F8160" s="2">
        <v>8</v>
      </c>
      <c r="G8160" s="2">
        <v>0.414500323618571</v>
      </c>
      <c r="H8160" s="2">
        <v>0</v>
      </c>
      <c r="I8160" s="2">
        <v>188.753646548144</v>
      </c>
      <c r="J8160" s="2" t="s">
        <v>24</v>
      </c>
    </row>
    <row r="8161" spans="1:10">
      <c r="A8161" s="2" t="s">
        <v>23</v>
      </c>
      <c r="B8161" s="2">
        <v>0</v>
      </c>
      <c r="C8161" s="2">
        <v>0.666808130232569</v>
      </c>
      <c r="D8161" s="2">
        <v>4</v>
      </c>
      <c r="E8161" s="2" t="s">
        <v>13</v>
      </c>
      <c r="F8161" s="2">
        <v>8</v>
      </c>
      <c r="G8161" s="2">
        <v>0.589674388452</v>
      </c>
      <c r="H8161" s="2">
        <v>0</v>
      </c>
      <c r="I8161" s="2">
        <v>188.420265563902</v>
      </c>
      <c r="J8161" s="2" t="s">
        <v>24</v>
      </c>
    </row>
    <row r="8162" spans="1:10">
      <c r="A8162" s="2" t="s">
        <v>19</v>
      </c>
      <c r="B8162" s="2">
        <v>0</v>
      </c>
      <c r="C8162" s="2">
        <v>0.70510370901484</v>
      </c>
      <c r="D8162" s="2">
        <v>3</v>
      </c>
      <c r="E8162" s="2" t="s">
        <v>13</v>
      </c>
      <c r="F8162" s="2">
        <v>7</v>
      </c>
      <c r="G8162" s="2">
        <v>0.80741977120522</v>
      </c>
      <c r="H8162" s="2">
        <v>0</v>
      </c>
      <c r="I8162" s="2">
        <v>187.059172982088</v>
      </c>
      <c r="J8162" s="2" t="s">
        <v>24</v>
      </c>
    </row>
    <row r="8163" spans="1:10">
      <c r="A8163" s="2" t="s">
        <v>22</v>
      </c>
      <c r="B8163" s="2">
        <v>0</v>
      </c>
      <c r="C8163" s="2">
        <v>0.651235041443322</v>
      </c>
      <c r="D8163" s="2">
        <v>4</v>
      </c>
      <c r="E8163" s="2" t="s">
        <v>13</v>
      </c>
      <c r="F8163" s="2">
        <v>8</v>
      </c>
      <c r="G8163" s="2">
        <v>0.480811983053168</v>
      </c>
      <c r="H8163" s="2">
        <v>1</v>
      </c>
      <c r="I8163" s="2">
        <v>188.577671234317</v>
      </c>
      <c r="J8163" s="2" t="s">
        <v>24</v>
      </c>
    </row>
    <row r="8164" spans="1:10">
      <c r="A8164" s="2" t="s">
        <v>18</v>
      </c>
      <c r="B8164" s="2">
        <v>0</v>
      </c>
      <c r="C8164" s="2">
        <v>0.495872755797239</v>
      </c>
      <c r="D8164" s="2">
        <v>2</v>
      </c>
      <c r="E8164" s="2" t="s">
        <v>13</v>
      </c>
      <c r="F8164" s="2">
        <v>7</v>
      </c>
      <c r="G8164" s="2">
        <v>0.677137020143214</v>
      </c>
      <c r="H8164" s="2">
        <v>0</v>
      </c>
      <c r="I8164" s="2">
        <v>187.160041295806</v>
      </c>
      <c r="J8164" s="2" t="s">
        <v>24</v>
      </c>
    </row>
    <row r="8165" spans="1:10">
      <c r="A8165" s="2" t="s">
        <v>14</v>
      </c>
      <c r="B8165" s="2">
        <v>0</v>
      </c>
      <c r="C8165" s="2">
        <v>0.650093552978755</v>
      </c>
      <c r="D8165" s="2">
        <v>3</v>
      </c>
      <c r="E8165" s="2" t="s">
        <v>11</v>
      </c>
      <c r="F8165" s="2">
        <v>8</v>
      </c>
      <c r="G8165" s="2">
        <v>0.413476877062102</v>
      </c>
      <c r="H8165" s="2">
        <v>0</v>
      </c>
      <c r="I8165" s="2">
        <v>188.659196898896</v>
      </c>
      <c r="J8165" s="2" t="s">
        <v>24</v>
      </c>
    </row>
    <row r="8166" spans="1:10">
      <c r="A8166" s="2" t="s">
        <v>15</v>
      </c>
      <c r="B8166" s="2">
        <v>0</v>
      </c>
      <c r="C8166" s="2">
        <v>0.701543425673887</v>
      </c>
      <c r="D8166" s="2">
        <v>4</v>
      </c>
      <c r="E8166" s="2" t="s">
        <v>16</v>
      </c>
      <c r="F8166" s="2">
        <v>8</v>
      </c>
      <c r="G8166" s="2">
        <v>0.608535321700153</v>
      </c>
      <c r="H8166" s="2">
        <v>0</v>
      </c>
      <c r="I8166" s="2">
        <v>188.112737894346</v>
      </c>
      <c r="J8166" s="2" t="s">
        <v>24</v>
      </c>
    </row>
    <row r="8167" spans="1:10">
      <c r="A8167" s="2" t="s">
        <v>14</v>
      </c>
      <c r="B8167" s="2">
        <v>0</v>
      </c>
      <c r="C8167" s="2">
        <v>0.671051066865923</v>
      </c>
      <c r="D8167" s="2">
        <v>3</v>
      </c>
      <c r="E8167" s="2" t="s">
        <v>11</v>
      </c>
      <c r="F8167" s="2">
        <v>7</v>
      </c>
      <c r="G8167" s="2">
        <v>0.722847932543517</v>
      </c>
      <c r="H8167" s="2">
        <v>0</v>
      </c>
      <c r="I8167" s="2">
        <v>186.777939685805</v>
      </c>
      <c r="J8167" s="2" t="s">
        <v>24</v>
      </c>
    </row>
    <row r="8168" spans="1:10">
      <c r="A8168" s="2" t="s">
        <v>20</v>
      </c>
      <c r="B8168" s="2">
        <v>0</v>
      </c>
      <c r="C8168" s="2">
        <v>0.64801705405682</v>
      </c>
      <c r="D8168" s="2">
        <v>4</v>
      </c>
      <c r="E8168" s="2" t="s">
        <v>13</v>
      </c>
      <c r="F8168" s="2">
        <v>8</v>
      </c>
      <c r="G8168" s="2">
        <v>0.558506768708287</v>
      </c>
      <c r="H8168" s="2">
        <v>1</v>
      </c>
      <c r="I8168" s="2">
        <v>188.096729998391</v>
      </c>
      <c r="J8168" s="2" t="s">
        <v>24</v>
      </c>
    </row>
    <row r="8169" spans="1:10">
      <c r="A8169" s="2" t="s">
        <v>18</v>
      </c>
      <c r="B8169" s="2">
        <v>0</v>
      </c>
      <c r="C8169" s="2">
        <v>0.622840467345857</v>
      </c>
      <c r="D8169" s="2">
        <v>4</v>
      </c>
      <c r="E8169" s="2" t="s">
        <v>13</v>
      </c>
      <c r="F8169" s="2">
        <v>7</v>
      </c>
      <c r="G8169" s="2">
        <v>0.609438511181931</v>
      </c>
      <c r="H8169" s="2">
        <v>0</v>
      </c>
      <c r="I8169" s="2">
        <v>186.984379476889</v>
      </c>
      <c r="J8169" s="2" t="s">
        <v>24</v>
      </c>
    </row>
    <row r="8170" spans="1:10">
      <c r="A8170" s="2" t="s">
        <v>17</v>
      </c>
      <c r="B8170" s="2">
        <v>0</v>
      </c>
      <c r="C8170" s="2">
        <v>0.494480623156424</v>
      </c>
      <c r="D8170" s="2">
        <v>4</v>
      </c>
      <c r="E8170" s="2" t="s">
        <v>11</v>
      </c>
      <c r="F8170" s="2">
        <v>7</v>
      </c>
      <c r="G8170" s="2">
        <v>0.589938064623945</v>
      </c>
      <c r="H8170" s="2">
        <v>1</v>
      </c>
      <c r="I8170" s="2">
        <v>187.145736181915</v>
      </c>
      <c r="J8170" s="2" t="s">
        <v>24</v>
      </c>
    </row>
    <row r="8171" spans="1:10">
      <c r="A8171" s="2" t="s">
        <v>23</v>
      </c>
      <c r="B8171" s="2">
        <v>0</v>
      </c>
      <c r="C8171" s="2">
        <v>0.59385463803476</v>
      </c>
      <c r="D8171" s="2">
        <v>3</v>
      </c>
      <c r="E8171" s="2" t="s">
        <v>13</v>
      </c>
      <c r="F8171" s="2">
        <v>7</v>
      </c>
      <c r="G8171" s="2">
        <v>0.649272021935759</v>
      </c>
      <c r="H8171" s="2">
        <v>0</v>
      </c>
      <c r="I8171" s="2">
        <v>186.90381529849</v>
      </c>
      <c r="J8171" s="2" t="s">
        <v>24</v>
      </c>
    </row>
    <row r="8172" spans="1:10">
      <c r="A8172" s="2" t="s">
        <v>20</v>
      </c>
      <c r="B8172" s="2">
        <v>0</v>
      </c>
      <c r="C8172" s="2">
        <v>0.658188169533566</v>
      </c>
      <c r="D8172" s="2">
        <v>3</v>
      </c>
      <c r="E8172" s="2" t="s">
        <v>13</v>
      </c>
      <c r="F8172" s="2">
        <v>8</v>
      </c>
      <c r="G8172" s="2">
        <v>0.720289001249485</v>
      </c>
      <c r="H8172" s="2">
        <v>1</v>
      </c>
      <c r="I8172" s="2">
        <v>187.968424173948</v>
      </c>
      <c r="J8172" s="2" t="s">
        <v>24</v>
      </c>
    </row>
    <row r="8173" spans="1:10">
      <c r="A8173" s="2" t="s">
        <v>17</v>
      </c>
      <c r="B8173" s="2">
        <v>0</v>
      </c>
      <c r="C8173" s="2">
        <v>0.589397852107632</v>
      </c>
      <c r="D8173" s="2">
        <v>3</v>
      </c>
      <c r="E8173" s="2" t="s">
        <v>13</v>
      </c>
      <c r="F8173" s="2">
        <v>7</v>
      </c>
      <c r="G8173" s="2">
        <v>0.66839296928076</v>
      </c>
      <c r="H8173" s="2">
        <v>0</v>
      </c>
      <c r="I8173" s="2">
        <v>186.695435454627</v>
      </c>
      <c r="J8173" s="2" t="s">
        <v>24</v>
      </c>
    </row>
    <row r="8174" spans="1:10">
      <c r="A8174" s="2" t="s">
        <v>19</v>
      </c>
      <c r="B8174" s="2">
        <v>0</v>
      </c>
      <c r="C8174" s="2">
        <v>0.587521617685055</v>
      </c>
      <c r="D8174" s="2">
        <v>3</v>
      </c>
      <c r="E8174" s="2" t="s">
        <v>13</v>
      </c>
      <c r="F8174" s="2">
        <v>8</v>
      </c>
      <c r="G8174" s="2">
        <v>0.445327443523254</v>
      </c>
      <c r="H8174" s="2">
        <v>0</v>
      </c>
      <c r="I8174" s="2">
        <v>187.850057252073</v>
      </c>
      <c r="J8174" s="2" t="s">
        <v>24</v>
      </c>
    </row>
    <row r="8175" spans="1:10">
      <c r="A8175" s="2" t="s">
        <v>23</v>
      </c>
      <c r="B8175" s="2">
        <v>0</v>
      </c>
      <c r="C8175" s="2">
        <v>0.481352771116643</v>
      </c>
      <c r="D8175" s="2">
        <v>2</v>
      </c>
      <c r="E8175" s="2" t="s">
        <v>16</v>
      </c>
      <c r="F8175" s="2">
        <v>7</v>
      </c>
      <c r="G8175" s="2">
        <v>0.646272197957366</v>
      </c>
      <c r="H8175" s="2">
        <v>1</v>
      </c>
      <c r="I8175" s="2">
        <v>186.165831968153</v>
      </c>
      <c r="J8175" s="2" t="s">
        <v>24</v>
      </c>
    </row>
    <row r="8176" spans="1:10">
      <c r="A8176" s="2" t="s">
        <v>22</v>
      </c>
      <c r="B8176" s="2">
        <v>0</v>
      </c>
      <c r="C8176" s="2">
        <v>0.655231400758518</v>
      </c>
      <c r="D8176" s="2">
        <v>3</v>
      </c>
      <c r="E8176" s="2" t="s">
        <v>16</v>
      </c>
      <c r="F8176" s="2">
        <v>8</v>
      </c>
      <c r="G8176" s="2">
        <v>0.37235650936238</v>
      </c>
      <c r="H8176" s="2">
        <v>1</v>
      </c>
      <c r="I8176" s="2">
        <v>188.544620870645</v>
      </c>
      <c r="J8176" s="2" t="s">
        <v>24</v>
      </c>
    </row>
    <row r="8177" spans="1:10">
      <c r="A8177" s="2" t="s">
        <v>10</v>
      </c>
      <c r="B8177" s="2">
        <v>0</v>
      </c>
      <c r="C8177" s="2">
        <v>0.639893042719533</v>
      </c>
      <c r="D8177" s="2">
        <v>3</v>
      </c>
      <c r="E8177" s="2" t="s">
        <v>13</v>
      </c>
      <c r="F8177" s="2">
        <v>7</v>
      </c>
      <c r="G8177" s="2">
        <v>0.790506096545334</v>
      </c>
      <c r="H8177" s="2">
        <v>1</v>
      </c>
      <c r="I8177" s="2">
        <v>186.245174576433</v>
      </c>
      <c r="J8177" s="2" t="s">
        <v>24</v>
      </c>
    </row>
    <row r="8178" spans="1:10">
      <c r="A8178" s="2" t="s">
        <v>21</v>
      </c>
      <c r="B8178" s="2">
        <v>0</v>
      </c>
      <c r="C8178" s="2">
        <v>0.7245391619604</v>
      </c>
      <c r="D8178" s="2">
        <v>4</v>
      </c>
      <c r="E8178" s="2" t="s">
        <v>11</v>
      </c>
      <c r="F8178" s="2">
        <v>8</v>
      </c>
      <c r="G8178" s="2">
        <v>0.467596599718319</v>
      </c>
      <c r="H8178" s="2">
        <v>0</v>
      </c>
      <c r="I8178" s="2">
        <v>188.41676643347</v>
      </c>
      <c r="J8178" s="2" t="s">
        <v>24</v>
      </c>
    </row>
    <row r="8179" spans="1:10">
      <c r="A8179" s="2" t="s">
        <v>21</v>
      </c>
      <c r="B8179" s="2">
        <v>0</v>
      </c>
      <c r="C8179" s="2">
        <v>0.644121832197586</v>
      </c>
      <c r="D8179" s="2">
        <v>4</v>
      </c>
      <c r="E8179" s="2" t="s">
        <v>11</v>
      </c>
      <c r="F8179" s="2">
        <v>8</v>
      </c>
      <c r="G8179" s="2">
        <v>0.504728776677606</v>
      </c>
      <c r="H8179" s="2">
        <v>0</v>
      </c>
      <c r="I8179" s="2">
        <v>188.819226042812</v>
      </c>
      <c r="J8179" s="2" t="s">
        <v>24</v>
      </c>
    </row>
    <row r="8180" spans="1:10">
      <c r="A8180" s="2" t="s">
        <v>10</v>
      </c>
      <c r="B8180" s="2">
        <v>0</v>
      </c>
      <c r="C8180" s="2">
        <v>0.72907196423607</v>
      </c>
      <c r="D8180" s="2">
        <v>3</v>
      </c>
      <c r="E8180" s="2" t="s">
        <v>16</v>
      </c>
      <c r="F8180" s="2">
        <v>8</v>
      </c>
      <c r="G8180" s="2">
        <v>0.545455239812704</v>
      </c>
      <c r="H8180" s="2">
        <v>0</v>
      </c>
      <c r="I8180" s="2">
        <v>188.68928633374</v>
      </c>
      <c r="J8180" s="2" t="s">
        <v>24</v>
      </c>
    </row>
    <row r="8181" spans="1:10">
      <c r="A8181" s="2" t="s">
        <v>10</v>
      </c>
      <c r="B8181" s="2">
        <v>0</v>
      </c>
      <c r="C8181" s="2">
        <v>0.711963275287443</v>
      </c>
      <c r="D8181" s="2">
        <v>4</v>
      </c>
      <c r="E8181" s="2" t="s">
        <v>13</v>
      </c>
      <c r="F8181" s="2">
        <v>8</v>
      </c>
      <c r="G8181" s="2">
        <v>0.599089880369621</v>
      </c>
      <c r="H8181" s="2">
        <v>1</v>
      </c>
      <c r="I8181" s="2">
        <v>188.24909311483</v>
      </c>
      <c r="J8181" s="2" t="s">
        <v>24</v>
      </c>
    </row>
    <row r="8182" spans="1:10">
      <c r="A8182" s="2" t="s">
        <v>21</v>
      </c>
      <c r="B8182" s="2">
        <v>0</v>
      </c>
      <c r="C8182" s="2">
        <v>0.642768119558956</v>
      </c>
      <c r="D8182" s="2">
        <v>3</v>
      </c>
      <c r="E8182" s="2" t="s">
        <v>11</v>
      </c>
      <c r="F8182" s="2">
        <v>8</v>
      </c>
      <c r="G8182" s="2">
        <v>0.529850900864274</v>
      </c>
      <c r="H8182" s="2">
        <v>0</v>
      </c>
      <c r="I8182" s="2">
        <v>187.914124755534</v>
      </c>
      <c r="J8182" s="2" t="s">
        <v>24</v>
      </c>
    </row>
    <row r="8183" spans="1:10">
      <c r="A8183" s="2" t="s">
        <v>22</v>
      </c>
      <c r="B8183" s="2">
        <v>0</v>
      </c>
      <c r="C8183" s="2">
        <v>0.486428952290922</v>
      </c>
      <c r="D8183" s="2">
        <v>3</v>
      </c>
      <c r="E8183" s="2" t="s">
        <v>16</v>
      </c>
      <c r="F8183" s="2">
        <v>7</v>
      </c>
      <c r="G8183" s="2">
        <v>0.752680486572553</v>
      </c>
      <c r="H8183" s="2">
        <v>1</v>
      </c>
      <c r="I8183" s="2">
        <v>186.01792382308</v>
      </c>
      <c r="J8183" s="2" t="s">
        <v>24</v>
      </c>
    </row>
    <row r="8184" spans="1:10">
      <c r="A8184" s="2" t="s">
        <v>10</v>
      </c>
      <c r="B8184" s="2">
        <v>0</v>
      </c>
      <c r="C8184" s="2">
        <v>0.680492021288424</v>
      </c>
      <c r="D8184" s="2">
        <v>2</v>
      </c>
      <c r="E8184" s="2" t="s">
        <v>11</v>
      </c>
      <c r="F8184" s="2">
        <v>8</v>
      </c>
      <c r="G8184" s="2">
        <v>0.578689955532008</v>
      </c>
      <c r="H8184" s="2">
        <v>0</v>
      </c>
      <c r="I8184" s="2">
        <v>188.112852295612</v>
      </c>
      <c r="J8184" s="2" t="s">
        <v>24</v>
      </c>
    </row>
    <row r="8185" spans="1:10">
      <c r="A8185" s="2" t="s">
        <v>20</v>
      </c>
      <c r="B8185" s="2">
        <v>0</v>
      </c>
      <c r="C8185" s="2">
        <v>0.607351409239532</v>
      </c>
      <c r="D8185" s="2">
        <v>4</v>
      </c>
      <c r="E8185" s="2" t="s">
        <v>11</v>
      </c>
      <c r="F8185" s="2">
        <v>7</v>
      </c>
      <c r="G8185" s="2">
        <v>0.550263115438481</v>
      </c>
      <c r="H8185" s="2">
        <v>0</v>
      </c>
      <c r="I8185" s="2">
        <v>187.38674227919</v>
      </c>
      <c r="J8185" s="2" t="s">
        <v>24</v>
      </c>
    </row>
    <row r="8186" spans="1:10">
      <c r="A8186" s="2" t="s">
        <v>17</v>
      </c>
      <c r="B8186" s="2">
        <v>0</v>
      </c>
      <c r="C8186" s="2">
        <v>0.66089849297937</v>
      </c>
      <c r="D8186" s="2">
        <v>3</v>
      </c>
      <c r="E8186" s="2" t="s">
        <v>13</v>
      </c>
      <c r="F8186" s="2">
        <v>8</v>
      </c>
      <c r="G8186" s="2">
        <v>0.505346002465078</v>
      </c>
      <c r="H8186" s="2">
        <v>1</v>
      </c>
      <c r="I8186" s="2">
        <v>188.348624871025</v>
      </c>
      <c r="J8186" s="2" t="s">
        <v>24</v>
      </c>
    </row>
    <row r="8187" spans="1:10">
      <c r="A8187" s="2" t="s">
        <v>20</v>
      </c>
      <c r="B8187" s="2">
        <v>0</v>
      </c>
      <c r="C8187" s="2">
        <v>0.555350799892428</v>
      </c>
      <c r="D8187" s="2">
        <v>4</v>
      </c>
      <c r="E8187" s="2" t="s">
        <v>11</v>
      </c>
      <c r="F8187" s="2">
        <v>8</v>
      </c>
      <c r="G8187" s="2">
        <v>0.452246884068781</v>
      </c>
      <c r="H8187" s="2">
        <v>0</v>
      </c>
      <c r="I8187" s="2">
        <v>187.889718385881</v>
      </c>
      <c r="J8187" s="2" t="s">
        <v>24</v>
      </c>
    </row>
    <row r="8188" spans="1:10">
      <c r="A8188" s="2" t="s">
        <v>10</v>
      </c>
      <c r="B8188" s="2">
        <v>0</v>
      </c>
      <c r="C8188" s="2">
        <v>0.465795884742692</v>
      </c>
      <c r="D8188" s="2">
        <v>3</v>
      </c>
      <c r="E8188" s="2" t="s">
        <v>13</v>
      </c>
      <c r="F8188" s="2">
        <v>7</v>
      </c>
      <c r="G8188" s="2">
        <v>0.778776863594479</v>
      </c>
      <c r="H8188" s="2">
        <v>1</v>
      </c>
      <c r="I8188" s="2">
        <v>185.61820588598</v>
      </c>
      <c r="J8188" s="2" t="s">
        <v>24</v>
      </c>
    </row>
    <row r="8189" spans="1:10">
      <c r="A8189" s="2" t="s">
        <v>17</v>
      </c>
      <c r="B8189" s="2">
        <v>0</v>
      </c>
      <c r="C8189" s="2">
        <v>0.643969913186725</v>
      </c>
      <c r="D8189" s="2">
        <v>3</v>
      </c>
      <c r="E8189" s="2" t="s">
        <v>13</v>
      </c>
      <c r="F8189" s="2">
        <v>8</v>
      </c>
      <c r="G8189" s="2">
        <v>0.726483920170621</v>
      </c>
      <c r="H8189" s="2">
        <v>0</v>
      </c>
      <c r="I8189" s="2">
        <v>187.748953138376</v>
      </c>
      <c r="J8189" s="2" t="s">
        <v>24</v>
      </c>
    </row>
    <row r="8190" spans="1:10">
      <c r="A8190" s="2" t="s">
        <v>20</v>
      </c>
      <c r="B8190" s="2">
        <v>0</v>
      </c>
      <c r="C8190" s="2">
        <v>0.731550079804837</v>
      </c>
      <c r="D8190" s="2">
        <v>3</v>
      </c>
      <c r="E8190" s="2" t="s">
        <v>13</v>
      </c>
      <c r="F8190" s="2">
        <v>8</v>
      </c>
      <c r="G8190" s="2">
        <v>0.604234492106813</v>
      </c>
      <c r="H8190" s="2">
        <v>0</v>
      </c>
      <c r="I8190" s="2">
        <v>188.730489683118</v>
      </c>
      <c r="J8190" s="2" t="s">
        <v>24</v>
      </c>
    </row>
    <row r="8191" spans="1:10">
      <c r="A8191" s="2" t="s">
        <v>21</v>
      </c>
      <c r="B8191" s="2">
        <v>0</v>
      </c>
      <c r="C8191" s="2">
        <v>0.744283112991924</v>
      </c>
      <c r="D8191" s="2">
        <v>4</v>
      </c>
      <c r="E8191" s="2" t="s">
        <v>13</v>
      </c>
      <c r="F8191" s="2">
        <v>8</v>
      </c>
      <c r="G8191" s="2">
        <v>0.612328183903409</v>
      </c>
      <c r="H8191" s="2">
        <v>1</v>
      </c>
      <c r="I8191" s="2">
        <v>188.518464529834</v>
      </c>
      <c r="J8191" s="2" t="s">
        <v>24</v>
      </c>
    </row>
    <row r="8192" spans="1:10">
      <c r="A8192" s="2" t="s">
        <v>22</v>
      </c>
      <c r="B8192" s="2">
        <v>0</v>
      </c>
      <c r="C8192" s="2">
        <v>0.609935570504517</v>
      </c>
      <c r="D8192" s="2">
        <v>5</v>
      </c>
      <c r="E8192" s="2" t="s">
        <v>16</v>
      </c>
      <c r="F8192" s="2">
        <v>7</v>
      </c>
      <c r="G8192" s="2">
        <v>0.882957760999233</v>
      </c>
      <c r="H8192" s="2">
        <v>0</v>
      </c>
      <c r="I8192" s="2">
        <v>186.66334413879</v>
      </c>
      <c r="J8192" s="2" t="s">
        <v>24</v>
      </c>
    </row>
    <row r="8193" spans="1:10">
      <c r="A8193" s="2" t="s">
        <v>15</v>
      </c>
      <c r="B8193" s="2">
        <v>0</v>
      </c>
      <c r="C8193" s="2">
        <v>0.62076787604725</v>
      </c>
      <c r="D8193" s="2">
        <v>3</v>
      </c>
      <c r="E8193" s="2" t="s">
        <v>13</v>
      </c>
      <c r="F8193" s="2">
        <v>8</v>
      </c>
      <c r="G8193" s="2">
        <v>0.497056782503963</v>
      </c>
      <c r="H8193" s="2">
        <v>0</v>
      </c>
      <c r="I8193" s="2">
        <v>188.697954998797</v>
      </c>
      <c r="J8193" s="2" t="s">
        <v>24</v>
      </c>
    </row>
    <row r="8194" spans="1:10">
      <c r="A8194" s="2" t="s">
        <v>20</v>
      </c>
      <c r="B8194" s="2">
        <v>0</v>
      </c>
      <c r="C8194" s="2">
        <v>0.721825793712445</v>
      </c>
      <c r="D8194" s="2">
        <v>2</v>
      </c>
      <c r="E8194" s="2" t="s">
        <v>11</v>
      </c>
      <c r="F8194" s="2">
        <v>8</v>
      </c>
      <c r="G8194" s="2">
        <v>0.532612876406232</v>
      </c>
      <c r="H8194" s="2">
        <v>0</v>
      </c>
      <c r="I8194" s="2">
        <v>188.660458752826</v>
      </c>
      <c r="J8194" s="2" t="s">
        <v>24</v>
      </c>
    </row>
    <row r="8195" spans="1:10">
      <c r="A8195" s="2" t="s">
        <v>10</v>
      </c>
      <c r="B8195" s="2">
        <v>0</v>
      </c>
      <c r="C8195" s="2">
        <v>0.531089460071081</v>
      </c>
      <c r="D8195" s="2">
        <v>3</v>
      </c>
      <c r="E8195" s="2" t="s">
        <v>13</v>
      </c>
      <c r="F8195" s="2">
        <v>7</v>
      </c>
      <c r="G8195" s="2">
        <v>0.730680419205275</v>
      </c>
      <c r="H8195" s="2">
        <v>0</v>
      </c>
      <c r="I8195" s="2">
        <v>186.225156198254</v>
      </c>
      <c r="J8195" s="2" t="s">
        <v>24</v>
      </c>
    </row>
    <row r="8196" spans="1:10">
      <c r="A8196" s="2" t="s">
        <v>20</v>
      </c>
      <c r="B8196" s="2">
        <v>0</v>
      </c>
      <c r="C8196" s="2">
        <v>0.705334549845948</v>
      </c>
      <c r="D8196" s="2">
        <v>2</v>
      </c>
      <c r="E8196" s="2" t="s">
        <v>13</v>
      </c>
      <c r="F8196" s="2">
        <v>8</v>
      </c>
      <c r="G8196" s="2">
        <v>0.453418897646444</v>
      </c>
      <c r="H8196" s="2">
        <v>0</v>
      </c>
      <c r="I8196" s="2">
        <v>188.135052424267</v>
      </c>
      <c r="J8196" s="2" t="s">
        <v>24</v>
      </c>
    </row>
    <row r="8197" spans="1:10">
      <c r="A8197" s="2" t="s">
        <v>10</v>
      </c>
      <c r="B8197" s="2">
        <v>0</v>
      </c>
      <c r="C8197" s="2">
        <v>0.670393986559741</v>
      </c>
      <c r="D8197" s="2">
        <v>2</v>
      </c>
      <c r="E8197" s="2" t="s">
        <v>16</v>
      </c>
      <c r="F8197" s="2">
        <v>7</v>
      </c>
      <c r="G8197" s="2">
        <v>0.677886437188387</v>
      </c>
      <c r="H8197" s="2">
        <v>0</v>
      </c>
      <c r="I8197" s="2">
        <v>187.449374995867</v>
      </c>
      <c r="J8197" s="2" t="s">
        <v>24</v>
      </c>
    </row>
    <row r="8198" spans="1:10">
      <c r="A8198" s="2" t="s">
        <v>22</v>
      </c>
      <c r="B8198" s="2">
        <v>0</v>
      </c>
      <c r="C8198" s="2">
        <v>0.687752100460678</v>
      </c>
      <c r="D8198" s="2">
        <v>3</v>
      </c>
      <c r="E8198" s="2" t="s">
        <v>13</v>
      </c>
      <c r="F8198" s="2">
        <v>7</v>
      </c>
      <c r="G8198" s="2">
        <v>0.717782515485894</v>
      </c>
      <c r="H8198" s="2">
        <v>0</v>
      </c>
      <c r="I8198" s="2">
        <v>187.236436089248</v>
      </c>
      <c r="J8198" s="2" t="s">
        <v>24</v>
      </c>
    </row>
    <row r="8199" spans="1:10">
      <c r="A8199" s="2" t="s">
        <v>20</v>
      </c>
      <c r="B8199" s="2">
        <v>0</v>
      </c>
      <c r="C8199" s="2">
        <v>0.577036258999615</v>
      </c>
      <c r="D8199" s="2">
        <v>2</v>
      </c>
      <c r="E8199" s="2" t="s">
        <v>13</v>
      </c>
      <c r="F8199" s="2">
        <v>7</v>
      </c>
      <c r="G8199" s="2">
        <v>0.784622590164813</v>
      </c>
      <c r="H8199" s="2">
        <v>0</v>
      </c>
      <c r="I8199" s="2">
        <v>186.787822475053</v>
      </c>
      <c r="J8199" s="2" t="s">
        <v>24</v>
      </c>
    </row>
    <row r="8200" spans="1:10">
      <c r="A8200" s="2" t="s">
        <v>10</v>
      </c>
      <c r="B8200" s="2">
        <v>0</v>
      </c>
      <c r="C8200" s="2">
        <v>0.589528151401006</v>
      </c>
      <c r="D8200" s="2">
        <v>4</v>
      </c>
      <c r="E8200" s="2" t="s">
        <v>13</v>
      </c>
      <c r="F8200" s="2">
        <v>8</v>
      </c>
      <c r="G8200" s="2">
        <v>0.664983390284197</v>
      </c>
      <c r="H8200" s="2">
        <v>0</v>
      </c>
      <c r="I8200" s="2">
        <v>187.636036196703</v>
      </c>
      <c r="J8200" s="2" t="s">
        <v>24</v>
      </c>
    </row>
    <row r="8201" spans="1:10">
      <c r="A8201" s="2" t="s">
        <v>17</v>
      </c>
      <c r="B8201" s="2">
        <v>0</v>
      </c>
      <c r="C8201" s="2">
        <v>0.77459592913614</v>
      </c>
      <c r="D8201" s="2">
        <v>3</v>
      </c>
      <c r="E8201" s="2" t="s">
        <v>13</v>
      </c>
      <c r="F8201" s="2">
        <v>8</v>
      </c>
      <c r="G8201" s="2">
        <v>0.712490302170073</v>
      </c>
      <c r="H8201" s="2">
        <v>0</v>
      </c>
      <c r="I8201" s="2">
        <v>187.54044998877</v>
      </c>
      <c r="J8201" s="2" t="s">
        <v>24</v>
      </c>
    </row>
    <row r="8202" spans="1:10">
      <c r="A8202" s="2" t="s">
        <v>10</v>
      </c>
      <c r="B8202" s="2">
        <v>0</v>
      </c>
      <c r="C8202" s="2">
        <v>0.586581180266676</v>
      </c>
      <c r="D8202" s="2">
        <v>4</v>
      </c>
      <c r="E8202" s="2" t="s">
        <v>16</v>
      </c>
      <c r="F8202" s="2">
        <v>7</v>
      </c>
      <c r="G8202" s="2">
        <v>0.682203193849956</v>
      </c>
      <c r="H8202" s="2">
        <v>0</v>
      </c>
      <c r="I8202" s="2">
        <v>187.189117587787</v>
      </c>
      <c r="J8202" s="2" t="s">
        <v>24</v>
      </c>
    </row>
    <row r="8203" spans="1:10">
      <c r="A8203" s="2" t="s">
        <v>20</v>
      </c>
      <c r="B8203" s="2">
        <v>0</v>
      </c>
      <c r="C8203" s="2">
        <v>0.696823976937024</v>
      </c>
      <c r="D8203" s="2">
        <v>3</v>
      </c>
      <c r="E8203" s="2" t="s">
        <v>13</v>
      </c>
      <c r="F8203" s="2">
        <v>8</v>
      </c>
      <c r="G8203" s="2">
        <v>0.61101357948074</v>
      </c>
      <c r="H8203" s="2">
        <v>1</v>
      </c>
      <c r="I8203" s="2">
        <v>188.192962974986</v>
      </c>
      <c r="J8203" s="2" t="s">
        <v>24</v>
      </c>
    </row>
    <row r="8204" spans="1:10">
      <c r="A8204" s="2" t="s">
        <v>17</v>
      </c>
      <c r="B8204" s="2">
        <v>0</v>
      </c>
      <c r="C8204" s="2">
        <v>0.55630353599855</v>
      </c>
      <c r="D8204" s="2">
        <v>3</v>
      </c>
      <c r="E8204" s="2" t="s">
        <v>13</v>
      </c>
      <c r="F8204" s="2">
        <v>7</v>
      </c>
      <c r="G8204" s="2">
        <v>0.594139835010066</v>
      </c>
      <c r="H8204" s="2">
        <v>0</v>
      </c>
      <c r="I8204" s="2">
        <v>187.446353289618</v>
      </c>
      <c r="J8204" s="2" t="s">
        <v>24</v>
      </c>
    </row>
    <row r="8205" spans="1:10">
      <c r="A8205" s="2" t="s">
        <v>10</v>
      </c>
      <c r="B8205" s="2">
        <v>0</v>
      </c>
      <c r="C8205" s="2">
        <v>0.684457549970729</v>
      </c>
      <c r="D8205" s="2">
        <v>3</v>
      </c>
      <c r="E8205" s="2" t="s">
        <v>13</v>
      </c>
      <c r="F8205" s="2">
        <v>8</v>
      </c>
      <c r="G8205" s="2">
        <v>0.490681094041497</v>
      </c>
      <c r="H8205" s="2">
        <v>0</v>
      </c>
      <c r="I8205" s="2">
        <v>188.298962748441</v>
      </c>
      <c r="J8205" s="2" t="s">
        <v>24</v>
      </c>
    </row>
    <row r="8206" spans="1:10">
      <c r="A8206" s="2" t="s">
        <v>17</v>
      </c>
      <c r="B8206" s="2">
        <v>0</v>
      </c>
      <c r="C8206" s="2">
        <v>0.653838361111843</v>
      </c>
      <c r="D8206" s="2">
        <v>3</v>
      </c>
      <c r="E8206" s="2" t="s">
        <v>13</v>
      </c>
      <c r="F8206" s="2">
        <v>7</v>
      </c>
      <c r="G8206" s="2">
        <v>0.719421067703603</v>
      </c>
      <c r="H8206" s="2">
        <v>0</v>
      </c>
      <c r="I8206" s="2">
        <v>187.325456403648</v>
      </c>
      <c r="J8206" s="2" t="s">
        <v>24</v>
      </c>
    </row>
    <row r="8207" spans="1:10">
      <c r="A8207" s="2" t="s">
        <v>17</v>
      </c>
      <c r="B8207" s="2">
        <v>0</v>
      </c>
      <c r="C8207" s="2">
        <v>0.502685144601451</v>
      </c>
      <c r="D8207" s="2">
        <v>3</v>
      </c>
      <c r="E8207" s="2" t="s">
        <v>13</v>
      </c>
      <c r="F8207" s="2">
        <v>7</v>
      </c>
      <c r="G8207" s="2">
        <v>0.685294246849023</v>
      </c>
      <c r="H8207" s="2">
        <v>0</v>
      </c>
      <c r="I8207" s="2">
        <v>185.750684228905</v>
      </c>
      <c r="J8207" s="2" t="s">
        <v>24</v>
      </c>
    </row>
    <row r="8208" spans="1:10">
      <c r="A8208" s="2" t="s">
        <v>15</v>
      </c>
      <c r="B8208" s="2">
        <v>0</v>
      </c>
      <c r="C8208" s="2">
        <v>0.710781460919666</v>
      </c>
      <c r="D8208" s="2">
        <v>3</v>
      </c>
      <c r="E8208" s="2" t="s">
        <v>13</v>
      </c>
      <c r="F8208" s="2">
        <v>8</v>
      </c>
      <c r="G8208" s="2">
        <v>0.473249320050553</v>
      </c>
      <c r="H8208" s="2">
        <v>0</v>
      </c>
      <c r="I8208" s="2">
        <v>188.1066810224</v>
      </c>
      <c r="J8208" s="2" t="s">
        <v>24</v>
      </c>
    </row>
    <row r="8209" spans="1:10">
      <c r="A8209" s="2" t="s">
        <v>23</v>
      </c>
      <c r="B8209" s="2">
        <v>0</v>
      </c>
      <c r="C8209" s="2">
        <v>0.589961189929685</v>
      </c>
      <c r="D8209" s="2">
        <v>4</v>
      </c>
      <c r="E8209" s="2" t="s">
        <v>13</v>
      </c>
      <c r="F8209" s="2">
        <v>7</v>
      </c>
      <c r="G8209" s="2">
        <v>0.54049418010548</v>
      </c>
      <c r="H8209" s="2">
        <v>0</v>
      </c>
      <c r="I8209" s="2">
        <v>187.425694535398</v>
      </c>
      <c r="J8209" s="2" t="s">
        <v>24</v>
      </c>
    </row>
    <row r="8210" spans="1:10">
      <c r="A8210" s="2" t="s">
        <v>23</v>
      </c>
      <c r="B8210" s="2">
        <v>0</v>
      </c>
      <c r="C8210" s="2">
        <v>0.822885939828287</v>
      </c>
      <c r="D8210" s="2">
        <v>3</v>
      </c>
      <c r="E8210" s="2" t="s">
        <v>16</v>
      </c>
      <c r="F8210" s="2">
        <v>9</v>
      </c>
      <c r="G8210" s="2">
        <v>0.378302372018418</v>
      </c>
      <c r="H8210" s="2">
        <v>1</v>
      </c>
      <c r="I8210" s="2">
        <v>190.845461604515</v>
      </c>
      <c r="J8210" s="2" t="s">
        <v>24</v>
      </c>
    </row>
    <row r="8211" spans="1:10">
      <c r="A8211" s="2" t="s">
        <v>21</v>
      </c>
      <c r="B8211" s="2">
        <v>0</v>
      </c>
      <c r="C8211" s="2">
        <v>0.789990215909005</v>
      </c>
      <c r="D8211" s="2">
        <v>3</v>
      </c>
      <c r="E8211" s="2" t="s">
        <v>16</v>
      </c>
      <c r="F8211" s="2">
        <v>8</v>
      </c>
      <c r="G8211" s="2">
        <v>0.508079954710964</v>
      </c>
      <c r="H8211" s="2">
        <v>0</v>
      </c>
      <c r="I8211" s="2">
        <v>189.63944890156</v>
      </c>
      <c r="J8211" s="2" t="s">
        <v>24</v>
      </c>
    </row>
    <row r="8212" spans="1:10">
      <c r="A8212" s="2" t="s">
        <v>23</v>
      </c>
      <c r="B8212" s="2">
        <v>0</v>
      </c>
      <c r="C8212" s="2">
        <v>0.872653184348326</v>
      </c>
      <c r="D8212" s="2">
        <v>3</v>
      </c>
      <c r="E8212" s="2" t="s">
        <v>13</v>
      </c>
      <c r="F8212" s="2">
        <v>8</v>
      </c>
      <c r="G8212" s="2">
        <v>0.528620780922241</v>
      </c>
      <c r="H8212" s="2">
        <v>0</v>
      </c>
      <c r="I8212" s="2">
        <v>189.596247739583</v>
      </c>
      <c r="J8212" s="2" t="s">
        <v>24</v>
      </c>
    </row>
    <row r="8213" spans="1:10">
      <c r="A8213" s="2" t="s">
        <v>14</v>
      </c>
      <c r="B8213" s="2">
        <v>0</v>
      </c>
      <c r="C8213" s="2">
        <v>0.559464203357466</v>
      </c>
      <c r="D8213" s="2">
        <v>3</v>
      </c>
      <c r="E8213" s="2" t="s">
        <v>13</v>
      </c>
      <c r="F8213" s="2">
        <v>8</v>
      </c>
      <c r="G8213" s="2">
        <v>0.660018242509675</v>
      </c>
      <c r="H8213" s="2">
        <v>0</v>
      </c>
      <c r="I8213" s="2">
        <v>187.555405597865</v>
      </c>
      <c r="J8213" s="2" t="s">
        <v>24</v>
      </c>
    </row>
    <row r="8214" spans="1:10">
      <c r="A8214" s="2" t="s">
        <v>18</v>
      </c>
      <c r="B8214" s="2">
        <v>0</v>
      </c>
      <c r="C8214" s="2">
        <v>0.586274199563333</v>
      </c>
      <c r="D8214" s="2">
        <v>3</v>
      </c>
      <c r="E8214" s="2" t="s">
        <v>13</v>
      </c>
      <c r="F8214" s="2">
        <v>8</v>
      </c>
      <c r="G8214" s="2">
        <v>0.585407491861548</v>
      </c>
      <c r="H8214" s="2">
        <v>0</v>
      </c>
      <c r="I8214" s="2">
        <v>187.817937621803</v>
      </c>
      <c r="J8214" s="2" t="s">
        <v>24</v>
      </c>
    </row>
    <row r="8215" spans="1:10">
      <c r="A8215" s="2" t="s">
        <v>14</v>
      </c>
      <c r="B8215" s="2">
        <v>0</v>
      </c>
      <c r="C8215" s="2">
        <v>0.711177185928547</v>
      </c>
      <c r="D8215" s="2">
        <v>4</v>
      </c>
      <c r="E8215" s="2" t="s">
        <v>11</v>
      </c>
      <c r="F8215" s="2">
        <v>8</v>
      </c>
      <c r="G8215" s="2">
        <v>0.601644893440766</v>
      </c>
      <c r="H8215" s="2">
        <v>0</v>
      </c>
      <c r="I8215" s="2">
        <v>188.697762584459</v>
      </c>
      <c r="J8215" s="2" t="s">
        <v>24</v>
      </c>
    </row>
    <row r="8216" spans="1:10">
      <c r="A8216" s="2" t="s">
        <v>20</v>
      </c>
      <c r="B8216" s="2">
        <v>0</v>
      </c>
      <c r="C8216" s="2">
        <v>0.655806554823757</v>
      </c>
      <c r="D8216" s="2">
        <v>3</v>
      </c>
      <c r="E8216" s="2" t="s">
        <v>13</v>
      </c>
      <c r="F8216" s="2">
        <v>8</v>
      </c>
      <c r="G8216" s="2">
        <v>0.660584133735921</v>
      </c>
      <c r="H8216" s="2">
        <v>0</v>
      </c>
      <c r="I8216" s="2">
        <v>187.715875829541</v>
      </c>
      <c r="J8216" s="2" t="s">
        <v>24</v>
      </c>
    </row>
    <row r="8217" spans="1:10">
      <c r="A8217" s="2" t="s">
        <v>20</v>
      </c>
      <c r="B8217" s="2">
        <v>0</v>
      </c>
      <c r="C8217" s="2">
        <v>0.767141860565657</v>
      </c>
      <c r="D8217" s="2">
        <v>3</v>
      </c>
      <c r="E8217" s="2" t="s">
        <v>13</v>
      </c>
      <c r="F8217" s="2">
        <v>8</v>
      </c>
      <c r="G8217" s="2">
        <v>0.464733784676424</v>
      </c>
      <c r="H8217" s="2">
        <v>1</v>
      </c>
      <c r="I8217" s="2">
        <v>188.934903889328</v>
      </c>
      <c r="J8217" s="2" t="s">
        <v>24</v>
      </c>
    </row>
    <row r="8218" spans="1:10">
      <c r="A8218" s="2" t="s">
        <v>10</v>
      </c>
      <c r="B8218" s="2">
        <v>0</v>
      </c>
      <c r="C8218" s="2">
        <v>0.562026472786217</v>
      </c>
      <c r="D8218" s="2">
        <v>3</v>
      </c>
      <c r="E8218" s="2" t="s">
        <v>11</v>
      </c>
      <c r="F8218" s="2">
        <v>7</v>
      </c>
      <c r="G8218" s="2">
        <v>0.871232512409486</v>
      </c>
      <c r="H8218" s="2">
        <v>0</v>
      </c>
      <c r="I8218" s="2">
        <v>185.863562958657</v>
      </c>
      <c r="J8218" s="2" t="s">
        <v>24</v>
      </c>
    </row>
    <row r="8219" spans="1:10">
      <c r="A8219" s="2" t="s">
        <v>17</v>
      </c>
      <c r="B8219" s="2">
        <v>0</v>
      </c>
      <c r="C8219" s="2">
        <v>0.687969601036822</v>
      </c>
      <c r="D8219" s="2">
        <v>4</v>
      </c>
      <c r="E8219" s="2" t="s">
        <v>13</v>
      </c>
      <c r="F8219" s="2">
        <v>8</v>
      </c>
      <c r="G8219" s="2">
        <v>0.576820684335722</v>
      </c>
      <c r="H8219" s="2">
        <v>1</v>
      </c>
      <c r="I8219" s="2">
        <v>188.441852059553</v>
      </c>
      <c r="J8219" s="2" t="s">
        <v>24</v>
      </c>
    </row>
    <row r="8220" spans="1:10">
      <c r="A8220" s="2" t="s">
        <v>21</v>
      </c>
      <c r="B8220" s="2">
        <v>0</v>
      </c>
      <c r="C8220" s="2">
        <v>0.738986445010277</v>
      </c>
      <c r="D8220" s="2">
        <v>4</v>
      </c>
      <c r="E8220" s="2" t="s">
        <v>13</v>
      </c>
      <c r="F8220" s="2">
        <v>7</v>
      </c>
      <c r="G8220" s="2">
        <v>0.857985779556119</v>
      </c>
      <c r="H8220" s="2">
        <v>0</v>
      </c>
      <c r="I8220" s="2">
        <v>187.458991005418</v>
      </c>
      <c r="J8220" s="2" t="s">
        <v>24</v>
      </c>
    </row>
    <row r="8221" spans="1:10">
      <c r="A8221" s="2" t="s">
        <v>17</v>
      </c>
      <c r="B8221" s="2">
        <v>0</v>
      </c>
      <c r="C8221" s="2">
        <v>0.568417182997911</v>
      </c>
      <c r="D8221" s="2">
        <v>4</v>
      </c>
      <c r="E8221" s="2" t="s">
        <v>13</v>
      </c>
      <c r="F8221" s="2">
        <v>7</v>
      </c>
      <c r="G8221" s="2">
        <v>0.809023682364458</v>
      </c>
      <c r="H8221" s="2">
        <v>1</v>
      </c>
      <c r="I8221" s="2">
        <v>186.188295048042</v>
      </c>
      <c r="J8221" s="2" t="s">
        <v>24</v>
      </c>
    </row>
    <row r="8222" spans="1:10">
      <c r="A8222" s="2" t="s">
        <v>20</v>
      </c>
      <c r="B8222" s="2">
        <v>0</v>
      </c>
      <c r="C8222" s="2">
        <v>0.542993137178671</v>
      </c>
      <c r="D8222" s="2">
        <v>3</v>
      </c>
      <c r="E8222" s="2" t="s">
        <v>13</v>
      </c>
      <c r="F8222" s="2">
        <v>7</v>
      </c>
      <c r="G8222" s="2">
        <v>0.738148958622546</v>
      </c>
      <c r="H8222" s="2">
        <v>0</v>
      </c>
      <c r="I8222" s="2">
        <v>186.478136570931</v>
      </c>
      <c r="J8222" s="2" t="s">
        <v>24</v>
      </c>
    </row>
    <row r="8223" spans="1:10">
      <c r="A8223" s="2" t="s">
        <v>20</v>
      </c>
      <c r="B8223" s="2">
        <v>0</v>
      </c>
      <c r="C8223" s="2">
        <v>0.612050287391005</v>
      </c>
      <c r="D8223" s="2">
        <v>4</v>
      </c>
      <c r="E8223" s="2" t="s">
        <v>13</v>
      </c>
      <c r="F8223" s="2">
        <v>8</v>
      </c>
      <c r="G8223" s="2">
        <v>0.457907230050278</v>
      </c>
      <c r="H8223" s="2">
        <v>0</v>
      </c>
      <c r="I8223" s="2">
        <v>187.831833151888</v>
      </c>
      <c r="J8223" s="2" t="s">
        <v>24</v>
      </c>
    </row>
    <row r="8224" spans="1:10">
      <c r="A8224" s="2" t="s">
        <v>17</v>
      </c>
      <c r="B8224" s="2">
        <v>0</v>
      </c>
      <c r="C8224" s="2">
        <v>0.576418548831142</v>
      </c>
      <c r="D8224" s="2">
        <v>3</v>
      </c>
      <c r="E8224" s="2" t="s">
        <v>16</v>
      </c>
      <c r="F8224" s="2">
        <v>7</v>
      </c>
      <c r="G8224" s="2">
        <v>0.773158410538286</v>
      </c>
      <c r="H8224" s="2">
        <v>1</v>
      </c>
      <c r="I8224" s="2">
        <v>186.841755258588</v>
      </c>
      <c r="J8224" s="2" t="s">
        <v>24</v>
      </c>
    </row>
    <row r="8225" spans="1:10">
      <c r="A8225" s="2" t="s">
        <v>23</v>
      </c>
      <c r="B8225" s="2">
        <v>0</v>
      </c>
      <c r="C8225" s="2">
        <v>0.76399051940288</v>
      </c>
      <c r="D8225" s="2">
        <v>3</v>
      </c>
      <c r="E8225" s="2" t="s">
        <v>11</v>
      </c>
      <c r="F8225" s="2">
        <v>8</v>
      </c>
      <c r="G8225" s="2">
        <v>0.630035716292022</v>
      </c>
      <c r="H8225" s="2">
        <v>0</v>
      </c>
      <c r="I8225" s="2">
        <v>189.248845315919</v>
      </c>
      <c r="J8225" s="2" t="s">
        <v>24</v>
      </c>
    </row>
    <row r="8226" spans="1:10">
      <c r="A8226" s="2" t="s">
        <v>23</v>
      </c>
      <c r="B8226" s="2">
        <v>0</v>
      </c>
      <c r="C8226" s="2">
        <v>0.596461904321633</v>
      </c>
      <c r="D8226" s="2">
        <v>3</v>
      </c>
      <c r="E8226" s="2" t="s">
        <v>13</v>
      </c>
      <c r="F8226" s="2">
        <v>8</v>
      </c>
      <c r="G8226" s="2">
        <v>0.489733263708478</v>
      </c>
      <c r="H8226" s="2">
        <v>0</v>
      </c>
      <c r="I8226" s="2">
        <v>188.151721734954</v>
      </c>
      <c r="J8226" s="2" t="s">
        <v>24</v>
      </c>
    </row>
    <row r="8227" spans="1:10">
      <c r="A8227" s="2" t="s">
        <v>21</v>
      </c>
      <c r="B8227" s="2">
        <v>0</v>
      </c>
      <c r="C8227" s="2">
        <v>0.463500723296402</v>
      </c>
      <c r="D8227" s="2">
        <v>4</v>
      </c>
      <c r="E8227" s="2" t="s">
        <v>13</v>
      </c>
      <c r="F8227" s="2">
        <v>7</v>
      </c>
      <c r="G8227" s="2">
        <v>0.674831454138501</v>
      </c>
      <c r="H8227" s="2">
        <v>0</v>
      </c>
      <c r="I8227" s="2">
        <v>185.705471057632</v>
      </c>
      <c r="J8227" s="2" t="s">
        <v>24</v>
      </c>
    </row>
    <row r="8228" spans="1:10">
      <c r="A8228" s="2" t="s">
        <v>10</v>
      </c>
      <c r="B8228" s="2">
        <v>0</v>
      </c>
      <c r="C8228" s="2">
        <v>0.690659775628337</v>
      </c>
      <c r="D8228" s="2">
        <v>4</v>
      </c>
      <c r="E8228" s="2" t="s">
        <v>13</v>
      </c>
      <c r="F8228" s="2">
        <v>7</v>
      </c>
      <c r="G8228" s="2">
        <v>0.68909264622148</v>
      </c>
      <c r="H8228" s="2">
        <v>0</v>
      </c>
      <c r="I8228" s="2">
        <v>187.42583714131</v>
      </c>
      <c r="J8228" s="2" t="s">
        <v>24</v>
      </c>
    </row>
    <row r="8229" spans="1:10">
      <c r="A8229" s="2" t="s">
        <v>23</v>
      </c>
      <c r="B8229" s="2">
        <v>0</v>
      </c>
      <c r="C8229" s="2">
        <v>0.581937126378226</v>
      </c>
      <c r="D8229" s="2">
        <v>4</v>
      </c>
      <c r="E8229" s="2" t="s">
        <v>13</v>
      </c>
      <c r="F8229" s="2">
        <v>7</v>
      </c>
      <c r="G8229" s="2">
        <v>0.650102263563141</v>
      </c>
      <c r="H8229" s="2">
        <v>0</v>
      </c>
      <c r="I8229" s="2">
        <v>187.278574534114</v>
      </c>
      <c r="J8229" s="2" t="s">
        <v>24</v>
      </c>
    </row>
    <row r="8230" spans="1:10">
      <c r="A8230" s="2" t="s">
        <v>23</v>
      </c>
      <c r="B8230" s="2">
        <v>0</v>
      </c>
      <c r="C8230" s="2">
        <v>0.627967072107355</v>
      </c>
      <c r="D8230" s="2">
        <v>4</v>
      </c>
      <c r="E8230" s="2" t="s">
        <v>13</v>
      </c>
      <c r="F8230" s="2">
        <v>8</v>
      </c>
      <c r="G8230" s="2">
        <v>0.497346272420046</v>
      </c>
      <c r="H8230" s="2">
        <v>0</v>
      </c>
      <c r="I8230" s="2">
        <v>188.694700868225</v>
      </c>
      <c r="J8230" s="2" t="s">
        <v>24</v>
      </c>
    </row>
    <row r="8231" spans="1:10">
      <c r="A8231" s="2" t="s">
        <v>17</v>
      </c>
      <c r="B8231" s="2">
        <v>0</v>
      </c>
      <c r="C8231" s="2">
        <v>0.580438861155997</v>
      </c>
      <c r="D8231" s="2">
        <v>4</v>
      </c>
      <c r="E8231" s="2" t="s">
        <v>13</v>
      </c>
      <c r="F8231" s="2">
        <v>8</v>
      </c>
      <c r="G8231" s="2">
        <v>0.484658259427148</v>
      </c>
      <c r="H8231" s="2">
        <v>0</v>
      </c>
      <c r="I8231" s="2">
        <v>187.586023873255</v>
      </c>
      <c r="J8231" s="2" t="s">
        <v>24</v>
      </c>
    </row>
    <row r="8232" spans="1:10">
      <c r="A8232" s="2" t="s">
        <v>10</v>
      </c>
      <c r="B8232" s="2">
        <v>0</v>
      </c>
      <c r="C8232" s="2">
        <v>0.637553685943759</v>
      </c>
      <c r="D8232" s="2">
        <v>4</v>
      </c>
      <c r="E8232" s="2" t="s">
        <v>16</v>
      </c>
      <c r="F8232" s="2">
        <v>7</v>
      </c>
      <c r="G8232" s="2">
        <v>0.709638629898661</v>
      </c>
      <c r="H8232" s="2">
        <v>0</v>
      </c>
      <c r="I8232" s="2">
        <v>187.219568894013</v>
      </c>
      <c r="J8232" s="2" t="s">
        <v>24</v>
      </c>
    </row>
    <row r="8233" spans="1:10">
      <c r="A8233" s="2" t="s">
        <v>17</v>
      </c>
      <c r="B8233" s="2">
        <v>0</v>
      </c>
      <c r="C8233" s="2">
        <v>0.648413042301815</v>
      </c>
      <c r="D8233" s="2">
        <v>3</v>
      </c>
      <c r="E8233" s="2" t="s">
        <v>11</v>
      </c>
      <c r="F8233" s="2">
        <v>7</v>
      </c>
      <c r="G8233" s="2">
        <v>0.787607982833567</v>
      </c>
      <c r="H8233" s="2">
        <v>1</v>
      </c>
      <c r="I8233" s="2">
        <v>186.602345668011</v>
      </c>
      <c r="J8233" s="2" t="s">
        <v>24</v>
      </c>
    </row>
    <row r="8234" spans="1:10">
      <c r="A8234" s="2" t="s">
        <v>23</v>
      </c>
      <c r="B8234" s="2">
        <v>0</v>
      </c>
      <c r="C8234" s="2">
        <v>0.634782761189404</v>
      </c>
      <c r="D8234" s="2">
        <v>3</v>
      </c>
      <c r="E8234" s="2" t="s">
        <v>16</v>
      </c>
      <c r="F8234" s="2">
        <v>8</v>
      </c>
      <c r="G8234" s="2">
        <v>0.574149390085615</v>
      </c>
      <c r="H8234" s="2">
        <v>1</v>
      </c>
      <c r="I8234" s="2">
        <v>187.775337010523</v>
      </c>
      <c r="J8234" s="2" t="s">
        <v>24</v>
      </c>
    </row>
    <row r="8235" spans="1:10">
      <c r="A8235" s="2" t="s">
        <v>18</v>
      </c>
      <c r="B8235" s="2">
        <v>0</v>
      </c>
      <c r="C8235" s="2">
        <v>0.614102376588006</v>
      </c>
      <c r="D8235" s="2">
        <v>3</v>
      </c>
      <c r="E8235" s="2" t="s">
        <v>13</v>
      </c>
      <c r="F8235" s="2">
        <v>7</v>
      </c>
      <c r="G8235" s="2">
        <v>0.810209201632368</v>
      </c>
      <c r="H8235" s="2">
        <v>0</v>
      </c>
      <c r="I8235" s="2">
        <v>186.789106136962</v>
      </c>
      <c r="J8235" s="2" t="s">
        <v>24</v>
      </c>
    </row>
    <row r="8236" spans="1:10">
      <c r="A8236" s="2" t="s">
        <v>20</v>
      </c>
      <c r="B8236" s="2">
        <v>0</v>
      </c>
      <c r="C8236" s="2">
        <v>0.50121917110494</v>
      </c>
      <c r="D8236" s="2">
        <v>2</v>
      </c>
      <c r="E8236" s="2" t="s">
        <v>13</v>
      </c>
      <c r="F8236" s="2">
        <v>8</v>
      </c>
      <c r="G8236" s="2">
        <v>0.451614007671483</v>
      </c>
      <c r="H8236" s="2">
        <v>0</v>
      </c>
      <c r="I8236" s="2">
        <v>188.125968742294</v>
      </c>
      <c r="J8236" s="2" t="s">
        <v>24</v>
      </c>
    </row>
    <row r="8237" spans="1:10">
      <c r="A8237" s="2" t="s">
        <v>20</v>
      </c>
      <c r="B8237" s="2">
        <v>0</v>
      </c>
      <c r="C8237" s="2">
        <v>0.766097942813899</v>
      </c>
      <c r="D8237" s="2">
        <v>3</v>
      </c>
      <c r="E8237" s="2" t="s">
        <v>13</v>
      </c>
      <c r="F8237" s="2">
        <v>8</v>
      </c>
      <c r="G8237" s="2">
        <v>0.591927515265849</v>
      </c>
      <c r="H8237" s="2">
        <v>0</v>
      </c>
      <c r="I8237" s="2">
        <v>187.658311401564</v>
      </c>
      <c r="J8237" s="2" t="s">
        <v>24</v>
      </c>
    </row>
    <row r="8238" spans="1:10">
      <c r="A8238" s="2" t="s">
        <v>17</v>
      </c>
      <c r="B8238" s="2">
        <v>0</v>
      </c>
      <c r="C8238" s="2">
        <v>0.459577767341961</v>
      </c>
      <c r="D8238" s="2">
        <v>3</v>
      </c>
      <c r="E8238" s="2" t="s">
        <v>16</v>
      </c>
      <c r="F8238" s="2">
        <v>7</v>
      </c>
      <c r="G8238" s="2">
        <v>0.793173497126315</v>
      </c>
      <c r="H8238" s="2">
        <v>0</v>
      </c>
      <c r="I8238" s="2">
        <v>185.318741891364</v>
      </c>
      <c r="J8238" s="2" t="s">
        <v>24</v>
      </c>
    </row>
    <row r="8239" spans="1:10">
      <c r="A8239" s="2" t="s">
        <v>23</v>
      </c>
      <c r="B8239" s="2">
        <v>0</v>
      </c>
      <c r="C8239" s="2">
        <v>0.712731078989921</v>
      </c>
      <c r="D8239" s="2">
        <v>4</v>
      </c>
      <c r="E8239" s="2" t="s">
        <v>13</v>
      </c>
      <c r="F8239" s="2">
        <v>8</v>
      </c>
      <c r="G8239" s="2">
        <v>0.672400622686698</v>
      </c>
      <c r="H8239" s="2">
        <v>0</v>
      </c>
      <c r="I8239" s="2">
        <v>187.671970136172</v>
      </c>
      <c r="J8239" s="2" t="s">
        <v>24</v>
      </c>
    </row>
    <row r="8240" spans="1:10">
      <c r="A8240" s="2" t="s">
        <v>17</v>
      </c>
      <c r="B8240" s="2">
        <v>0</v>
      </c>
      <c r="C8240" s="2">
        <v>0.710916456922287</v>
      </c>
      <c r="D8240" s="2">
        <v>3</v>
      </c>
      <c r="E8240" s="2" t="s">
        <v>16</v>
      </c>
      <c r="F8240" s="2">
        <v>8</v>
      </c>
      <c r="G8240" s="2">
        <v>0.491210797133025</v>
      </c>
      <c r="H8240" s="2">
        <v>0</v>
      </c>
      <c r="I8240" s="2">
        <v>188.036208039974</v>
      </c>
      <c r="J8240" s="2" t="s">
        <v>24</v>
      </c>
    </row>
    <row r="8241" spans="1:10">
      <c r="A8241" s="2" t="s">
        <v>20</v>
      </c>
      <c r="B8241" s="2">
        <v>0</v>
      </c>
      <c r="C8241" s="2">
        <v>0.548535859293657</v>
      </c>
      <c r="D8241" s="2">
        <v>3</v>
      </c>
      <c r="E8241" s="2" t="s">
        <v>16</v>
      </c>
      <c r="F8241" s="2">
        <v>8</v>
      </c>
      <c r="G8241" s="2">
        <v>0.618447706130912</v>
      </c>
      <c r="H8241" s="2">
        <v>0</v>
      </c>
      <c r="I8241" s="2">
        <v>187.574002908727</v>
      </c>
      <c r="J8241" s="2" t="s">
        <v>24</v>
      </c>
    </row>
    <row r="8242" spans="1:10">
      <c r="A8242" s="2" t="s">
        <v>23</v>
      </c>
      <c r="B8242" s="2">
        <v>0</v>
      </c>
      <c r="C8242" s="2">
        <v>0.525003518054588</v>
      </c>
      <c r="D8242" s="2">
        <v>3</v>
      </c>
      <c r="E8242" s="2" t="s">
        <v>13</v>
      </c>
      <c r="F8242" s="2">
        <v>7</v>
      </c>
      <c r="G8242" s="2">
        <v>0.891185383521871</v>
      </c>
      <c r="H8242" s="2">
        <v>1</v>
      </c>
      <c r="I8242" s="2">
        <v>185.981552455147</v>
      </c>
      <c r="J8242" s="2" t="s">
        <v>24</v>
      </c>
    </row>
    <row r="8243" spans="1:10">
      <c r="A8243" s="2" t="s">
        <v>20</v>
      </c>
      <c r="B8243" s="2">
        <v>0</v>
      </c>
      <c r="C8243" s="2">
        <v>0.653937819722725</v>
      </c>
      <c r="D8243" s="2">
        <v>4</v>
      </c>
      <c r="E8243" s="2" t="s">
        <v>11</v>
      </c>
      <c r="F8243" s="2">
        <v>8</v>
      </c>
      <c r="G8243" s="2">
        <v>0.653429363475301</v>
      </c>
      <c r="H8243" s="2">
        <v>0</v>
      </c>
      <c r="I8243" s="2">
        <v>187.619109696502</v>
      </c>
      <c r="J8243" s="2" t="s">
        <v>24</v>
      </c>
    </row>
    <row r="8244" spans="1:10">
      <c r="A8244" s="2" t="s">
        <v>18</v>
      </c>
      <c r="B8244" s="2">
        <v>0</v>
      </c>
      <c r="C8244" s="2">
        <v>0.640082322222469</v>
      </c>
      <c r="D8244" s="2">
        <v>3</v>
      </c>
      <c r="E8244" s="2" t="s">
        <v>13</v>
      </c>
      <c r="F8244" s="2">
        <v>7</v>
      </c>
      <c r="G8244" s="2">
        <v>0.692407465764592</v>
      </c>
      <c r="H8244" s="2">
        <v>0</v>
      </c>
      <c r="I8244" s="2">
        <v>187.364109224313</v>
      </c>
      <c r="J8244" s="2" t="s">
        <v>24</v>
      </c>
    </row>
    <row r="8245" spans="1:10">
      <c r="A8245" s="2" t="s">
        <v>20</v>
      </c>
      <c r="B8245" s="2">
        <v>0</v>
      </c>
      <c r="C8245" s="2">
        <v>0.73776364031721</v>
      </c>
      <c r="D8245" s="2">
        <v>3</v>
      </c>
      <c r="E8245" s="2" t="s">
        <v>13</v>
      </c>
      <c r="F8245" s="2">
        <v>8</v>
      </c>
      <c r="G8245" s="2">
        <v>0.617277832040317</v>
      </c>
      <c r="H8245" s="2">
        <v>0</v>
      </c>
      <c r="I8245" s="2">
        <v>187.757178435042</v>
      </c>
      <c r="J8245" s="2" t="s">
        <v>24</v>
      </c>
    </row>
    <row r="8246" spans="1:10">
      <c r="A8246" s="2" t="s">
        <v>21</v>
      </c>
      <c r="B8246" s="2">
        <v>0</v>
      </c>
      <c r="C8246" s="2">
        <v>0.535882039102962</v>
      </c>
      <c r="D8246" s="2">
        <v>2</v>
      </c>
      <c r="E8246" s="2" t="s">
        <v>13</v>
      </c>
      <c r="F8246" s="2">
        <v>7</v>
      </c>
      <c r="G8246" s="2">
        <v>0.724984215442724</v>
      </c>
      <c r="H8246" s="2">
        <v>0</v>
      </c>
      <c r="I8246" s="2">
        <v>186.649256425543</v>
      </c>
      <c r="J8246" s="2" t="s">
        <v>24</v>
      </c>
    </row>
    <row r="8247" spans="1:10">
      <c r="A8247" s="2" t="s">
        <v>17</v>
      </c>
      <c r="B8247" s="2">
        <v>0</v>
      </c>
      <c r="C8247" s="2">
        <v>0.543306637670791</v>
      </c>
      <c r="D8247" s="2">
        <v>4</v>
      </c>
      <c r="E8247" s="2" t="s">
        <v>13</v>
      </c>
      <c r="F8247" s="2">
        <v>7</v>
      </c>
      <c r="G8247" s="2">
        <v>0.683143176372196</v>
      </c>
      <c r="H8247" s="2">
        <v>0</v>
      </c>
      <c r="I8247" s="2">
        <v>186.460283974474</v>
      </c>
      <c r="J8247" s="2" t="s">
        <v>24</v>
      </c>
    </row>
    <row r="8248" spans="1:10">
      <c r="A8248" s="2" t="s">
        <v>17</v>
      </c>
      <c r="B8248" s="2">
        <v>0</v>
      </c>
      <c r="C8248" s="2">
        <v>0.793830345559047</v>
      </c>
      <c r="D8248" s="2">
        <v>4</v>
      </c>
      <c r="E8248" s="2" t="s">
        <v>13</v>
      </c>
      <c r="F8248" s="2">
        <v>8</v>
      </c>
      <c r="G8248" s="2">
        <v>0.632585859969736</v>
      </c>
      <c r="H8248" s="2">
        <v>0</v>
      </c>
      <c r="I8248" s="2">
        <v>188.343840090761</v>
      </c>
      <c r="J8248" s="2" t="s">
        <v>24</v>
      </c>
    </row>
    <row r="8249" spans="1:10">
      <c r="A8249" s="2" t="s">
        <v>23</v>
      </c>
      <c r="B8249" s="2">
        <v>0</v>
      </c>
      <c r="C8249" s="2">
        <v>0.678104538469088</v>
      </c>
      <c r="D8249" s="2">
        <v>3</v>
      </c>
      <c r="E8249" s="2" t="s">
        <v>11</v>
      </c>
      <c r="F8249" s="2">
        <v>7</v>
      </c>
      <c r="G8249" s="2">
        <v>0.747781335336305</v>
      </c>
      <c r="H8249" s="2">
        <v>0</v>
      </c>
      <c r="I8249" s="2">
        <v>186.970906918974</v>
      </c>
      <c r="J8249" s="2" t="s">
        <v>24</v>
      </c>
    </row>
    <row r="8250" spans="1:10">
      <c r="A8250" s="2" t="s">
        <v>20</v>
      </c>
      <c r="B8250" s="2">
        <v>0</v>
      </c>
      <c r="C8250" s="2">
        <v>0.812726067003829</v>
      </c>
      <c r="D8250" s="2">
        <v>4</v>
      </c>
      <c r="E8250" s="2" t="s">
        <v>13</v>
      </c>
      <c r="F8250" s="2">
        <v>8</v>
      </c>
      <c r="G8250" s="2">
        <v>0.457902617204176</v>
      </c>
      <c r="H8250" s="2">
        <v>0</v>
      </c>
      <c r="I8250" s="2">
        <v>189.263382300856</v>
      </c>
      <c r="J8250" s="2" t="s">
        <v>24</v>
      </c>
    </row>
    <row r="8251" spans="1:10">
      <c r="A8251" s="2" t="s">
        <v>15</v>
      </c>
      <c r="B8251" s="2">
        <v>0</v>
      </c>
      <c r="C8251" s="2">
        <v>0.551804357807398</v>
      </c>
      <c r="D8251" s="2">
        <v>3</v>
      </c>
      <c r="E8251" s="2" t="s">
        <v>16</v>
      </c>
      <c r="F8251" s="2">
        <v>7</v>
      </c>
      <c r="G8251" s="2">
        <v>0.652048458879543</v>
      </c>
      <c r="H8251" s="2">
        <v>0</v>
      </c>
      <c r="I8251" s="2">
        <v>186.327627592039</v>
      </c>
      <c r="J8251" s="2" t="s">
        <v>24</v>
      </c>
    </row>
    <row r="8252" spans="1:10">
      <c r="A8252" s="2" t="s">
        <v>14</v>
      </c>
      <c r="B8252" s="2">
        <v>0</v>
      </c>
      <c r="C8252" s="2">
        <v>0.545921983156868</v>
      </c>
      <c r="D8252" s="2">
        <v>3</v>
      </c>
      <c r="E8252" s="2" t="s">
        <v>13</v>
      </c>
      <c r="F8252" s="2">
        <v>7</v>
      </c>
      <c r="G8252" s="2">
        <v>0.553097283089515</v>
      </c>
      <c r="H8252" s="2">
        <v>1</v>
      </c>
      <c r="I8252" s="2">
        <v>187.156728981874</v>
      </c>
      <c r="J8252" s="2" t="s">
        <v>24</v>
      </c>
    </row>
    <row r="8253" spans="1:10">
      <c r="A8253" s="2" t="s">
        <v>22</v>
      </c>
      <c r="B8253" s="2">
        <v>0</v>
      </c>
      <c r="C8253" s="2">
        <v>0.673560657810374</v>
      </c>
      <c r="D8253" s="2">
        <v>3</v>
      </c>
      <c r="E8253" s="2" t="s">
        <v>11</v>
      </c>
      <c r="F8253" s="2">
        <v>8</v>
      </c>
      <c r="G8253" s="2">
        <v>0.68767333787801</v>
      </c>
      <c r="H8253" s="2">
        <v>1</v>
      </c>
      <c r="I8253" s="2">
        <v>187.516904136652</v>
      </c>
      <c r="J8253" s="2" t="s">
        <v>24</v>
      </c>
    </row>
    <row r="8254" spans="1:10">
      <c r="A8254" s="2" t="s">
        <v>22</v>
      </c>
      <c r="B8254" s="2">
        <v>0</v>
      </c>
      <c r="C8254" s="2">
        <v>0.680761897058227</v>
      </c>
      <c r="D8254" s="2">
        <v>4</v>
      </c>
      <c r="E8254" s="2" t="s">
        <v>13</v>
      </c>
      <c r="F8254" s="2">
        <v>8</v>
      </c>
      <c r="G8254" s="2">
        <v>0.544171107368717</v>
      </c>
      <c r="H8254" s="2">
        <v>0</v>
      </c>
      <c r="I8254" s="2">
        <v>188.469629925456</v>
      </c>
      <c r="J8254" s="2" t="s">
        <v>24</v>
      </c>
    </row>
    <row r="8255" spans="1:10">
      <c r="A8255" s="2" t="s">
        <v>23</v>
      </c>
      <c r="B8255" s="2">
        <v>0</v>
      </c>
      <c r="C8255" s="2">
        <v>0.632803249441255</v>
      </c>
      <c r="D8255" s="2">
        <v>3</v>
      </c>
      <c r="E8255" s="2" t="s">
        <v>16</v>
      </c>
      <c r="F8255" s="2">
        <v>7</v>
      </c>
      <c r="G8255" s="2">
        <v>0.578974964095762</v>
      </c>
      <c r="H8255" s="2">
        <v>0</v>
      </c>
      <c r="I8255" s="2">
        <v>187.47527024462</v>
      </c>
      <c r="J8255" s="2" t="s">
        <v>24</v>
      </c>
    </row>
    <row r="8256" spans="1:10">
      <c r="A8256" s="2" t="s">
        <v>10</v>
      </c>
      <c r="B8256" s="2">
        <v>0</v>
      </c>
      <c r="C8256" s="2">
        <v>0.666863329441254</v>
      </c>
      <c r="D8256" s="2">
        <v>3</v>
      </c>
      <c r="E8256" s="2" t="s">
        <v>13</v>
      </c>
      <c r="F8256" s="2">
        <v>7</v>
      </c>
      <c r="G8256" s="2">
        <v>0.810164082297656</v>
      </c>
      <c r="H8256" s="2">
        <v>0</v>
      </c>
      <c r="I8256" s="2">
        <v>186.609842403718</v>
      </c>
      <c r="J8256" s="2" t="s">
        <v>24</v>
      </c>
    </row>
    <row r="8257" spans="1:10">
      <c r="A8257" s="2" t="s">
        <v>23</v>
      </c>
      <c r="B8257" s="2">
        <v>0</v>
      </c>
      <c r="C8257" s="2">
        <v>0.595380712617577</v>
      </c>
      <c r="D8257" s="2">
        <v>3</v>
      </c>
      <c r="E8257" s="2" t="s">
        <v>13</v>
      </c>
      <c r="F8257" s="2">
        <v>7</v>
      </c>
      <c r="G8257" s="2">
        <v>0.763463821876331</v>
      </c>
      <c r="H8257" s="2">
        <v>0</v>
      </c>
      <c r="I8257" s="2">
        <v>186.399107282347</v>
      </c>
      <c r="J8257" s="2" t="s">
        <v>24</v>
      </c>
    </row>
    <row r="8258" spans="1:10">
      <c r="A8258" s="2" t="s">
        <v>17</v>
      </c>
      <c r="B8258" s="2">
        <v>0</v>
      </c>
      <c r="C8258" s="2">
        <v>0.624950318237483</v>
      </c>
      <c r="D8258" s="2">
        <v>4</v>
      </c>
      <c r="E8258" s="2" t="s">
        <v>13</v>
      </c>
      <c r="F8258" s="2">
        <v>8</v>
      </c>
      <c r="G8258" s="2">
        <v>0.435871657336737</v>
      </c>
      <c r="H8258" s="2">
        <v>0</v>
      </c>
      <c r="I8258" s="2">
        <v>188.219865246353</v>
      </c>
      <c r="J8258" s="2" t="s">
        <v>24</v>
      </c>
    </row>
    <row r="8259" spans="1:10">
      <c r="A8259" s="2" t="s">
        <v>21</v>
      </c>
      <c r="B8259" s="2">
        <v>0</v>
      </c>
      <c r="C8259" s="2">
        <v>0.591887845428546</v>
      </c>
      <c r="D8259" s="2">
        <v>3</v>
      </c>
      <c r="E8259" s="2" t="s">
        <v>13</v>
      </c>
      <c r="F8259" s="2">
        <v>8</v>
      </c>
      <c r="G8259" s="2">
        <v>0.603896449522305</v>
      </c>
      <c r="H8259" s="2">
        <v>0</v>
      </c>
      <c r="I8259" s="2">
        <v>187.653832626251</v>
      </c>
      <c r="J8259" s="2" t="s">
        <v>24</v>
      </c>
    </row>
    <row r="8260" spans="1:10">
      <c r="A8260" s="2" t="s">
        <v>17</v>
      </c>
      <c r="B8260" s="2">
        <v>0</v>
      </c>
      <c r="C8260" s="2">
        <v>0.690829639112839</v>
      </c>
      <c r="D8260" s="2">
        <v>3</v>
      </c>
      <c r="E8260" s="2" t="s">
        <v>13</v>
      </c>
      <c r="F8260" s="2">
        <v>8</v>
      </c>
      <c r="G8260" s="2">
        <v>0.341928746082803</v>
      </c>
      <c r="H8260" s="2">
        <v>0</v>
      </c>
      <c r="I8260" s="2">
        <v>189.466408539431</v>
      </c>
      <c r="J8260" s="2" t="s">
        <v>24</v>
      </c>
    </row>
    <row r="8261" spans="1:10">
      <c r="A8261" s="2" t="s">
        <v>23</v>
      </c>
      <c r="B8261" s="2">
        <v>0</v>
      </c>
      <c r="C8261" s="2">
        <v>0.741911300589342</v>
      </c>
      <c r="D8261" s="2">
        <v>3</v>
      </c>
      <c r="E8261" s="2" t="s">
        <v>13</v>
      </c>
      <c r="F8261" s="2">
        <v>8</v>
      </c>
      <c r="G8261" s="2">
        <v>0.506474294345527</v>
      </c>
      <c r="H8261" s="2">
        <v>0</v>
      </c>
      <c r="I8261" s="2">
        <v>188.709575897855</v>
      </c>
      <c r="J8261" s="2" t="s">
        <v>24</v>
      </c>
    </row>
    <row r="8262" spans="1:10">
      <c r="A8262" s="2" t="s">
        <v>20</v>
      </c>
      <c r="B8262" s="2">
        <v>0</v>
      </c>
      <c r="C8262" s="2">
        <v>0.549623840906678</v>
      </c>
      <c r="D8262" s="2">
        <v>3</v>
      </c>
      <c r="E8262" s="2" t="s">
        <v>13</v>
      </c>
      <c r="F8262" s="2">
        <v>8</v>
      </c>
      <c r="G8262" s="2">
        <v>0.466143138765677</v>
      </c>
      <c r="H8262" s="2">
        <v>1</v>
      </c>
      <c r="I8262" s="2">
        <v>187.944401769521</v>
      </c>
      <c r="J8262" s="2" t="s">
        <v>24</v>
      </c>
    </row>
    <row r="8263" spans="1:10">
      <c r="A8263" s="2" t="s">
        <v>18</v>
      </c>
      <c r="B8263" s="2">
        <v>0</v>
      </c>
      <c r="C8263" s="2">
        <v>0.614544357276911</v>
      </c>
      <c r="D8263" s="2">
        <v>4</v>
      </c>
      <c r="E8263" s="2" t="s">
        <v>13</v>
      </c>
      <c r="F8263" s="2">
        <v>7</v>
      </c>
      <c r="G8263" s="2">
        <v>0.754298815182408</v>
      </c>
      <c r="H8263" s="2">
        <v>1</v>
      </c>
      <c r="I8263" s="2">
        <v>186.807752662193</v>
      </c>
      <c r="J8263" s="2" t="s">
        <v>24</v>
      </c>
    </row>
    <row r="8264" spans="1:10">
      <c r="A8264" s="2" t="s">
        <v>20</v>
      </c>
      <c r="B8264" s="2">
        <v>0</v>
      </c>
      <c r="C8264" s="2">
        <v>0.691875968992516</v>
      </c>
      <c r="D8264" s="2">
        <v>3</v>
      </c>
      <c r="E8264" s="2" t="s">
        <v>13</v>
      </c>
      <c r="F8264" s="2">
        <v>8</v>
      </c>
      <c r="G8264" s="2">
        <v>0.523551914158238</v>
      </c>
      <c r="H8264" s="2">
        <v>0</v>
      </c>
      <c r="I8264" s="2">
        <v>189.499609104096</v>
      </c>
      <c r="J8264" s="2" t="s">
        <v>24</v>
      </c>
    </row>
    <row r="8265" spans="1:10">
      <c r="A8265" s="2" t="s">
        <v>22</v>
      </c>
      <c r="B8265" s="2">
        <v>0</v>
      </c>
      <c r="C8265" s="2">
        <v>0.662737133900985</v>
      </c>
      <c r="D8265" s="2">
        <v>3</v>
      </c>
      <c r="E8265" s="2" t="s">
        <v>16</v>
      </c>
      <c r="F8265" s="2">
        <v>8</v>
      </c>
      <c r="G8265" s="2">
        <v>0.549941955340784</v>
      </c>
      <c r="H8265" s="2">
        <v>0</v>
      </c>
      <c r="I8265" s="2">
        <v>187.945975356215</v>
      </c>
      <c r="J8265" s="2" t="s">
        <v>24</v>
      </c>
    </row>
    <row r="8266" spans="1:10">
      <c r="A8266" s="2" t="s">
        <v>23</v>
      </c>
      <c r="B8266" s="2">
        <v>0</v>
      </c>
      <c r="C8266" s="2">
        <v>0.793417335946405</v>
      </c>
      <c r="D8266" s="2">
        <v>2</v>
      </c>
      <c r="E8266" s="2" t="s">
        <v>13</v>
      </c>
      <c r="F8266" s="2">
        <v>8</v>
      </c>
      <c r="G8266" s="2">
        <v>0.488955452551544</v>
      </c>
      <c r="H8266" s="2">
        <v>0</v>
      </c>
      <c r="I8266" s="2">
        <v>188.953399262264</v>
      </c>
      <c r="J8266" s="2" t="s">
        <v>24</v>
      </c>
    </row>
    <row r="8267" spans="1:10">
      <c r="A8267" s="2" t="s">
        <v>22</v>
      </c>
      <c r="B8267" s="2">
        <v>0</v>
      </c>
      <c r="C8267" s="2">
        <v>0.552957184971389</v>
      </c>
      <c r="D8267" s="2">
        <v>4</v>
      </c>
      <c r="E8267" s="2" t="s">
        <v>13</v>
      </c>
      <c r="F8267" s="2">
        <v>7</v>
      </c>
      <c r="G8267" s="2">
        <v>0.664049516853701</v>
      </c>
      <c r="H8267" s="2">
        <v>1</v>
      </c>
      <c r="I8267" s="2">
        <v>186.639464135163</v>
      </c>
      <c r="J8267" s="2" t="s">
        <v>24</v>
      </c>
    </row>
    <row r="8268" spans="1:10">
      <c r="A8268" s="2" t="s">
        <v>21</v>
      </c>
      <c r="B8268" s="2">
        <v>0</v>
      </c>
      <c r="C8268" s="2">
        <v>0.649331032946585</v>
      </c>
      <c r="D8268" s="2">
        <v>3</v>
      </c>
      <c r="E8268" s="2" t="s">
        <v>13</v>
      </c>
      <c r="F8268" s="2">
        <v>8</v>
      </c>
      <c r="G8268" s="2">
        <v>0.501959749937885</v>
      </c>
      <c r="H8268" s="2">
        <v>0</v>
      </c>
      <c r="I8268" s="2">
        <v>188.675201024586</v>
      </c>
      <c r="J8268" s="2" t="s">
        <v>24</v>
      </c>
    </row>
    <row r="8269" spans="1:10">
      <c r="A8269" s="2" t="s">
        <v>17</v>
      </c>
      <c r="B8269" s="2">
        <v>0</v>
      </c>
      <c r="C8269" s="2">
        <v>0.598283077083823</v>
      </c>
      <c r="D8269" s="2">
        <v>3</v>
      </c>
      <c r="E8269" s="2" t="s">
        <v>13</v>
      </c>
      <c r="F8269" s="2">
        <v>8</v>
      </c>
      <c r="G8269" s="2">
        <v>0.49798803796096</v>
      </c>
      <c r="H8269" s="2">
        <v>1</v>
      </c>
      <c r="I8269" s="2">
        <v>187.999890937734</v>
      </c>
      <c r="J8269" s="2" t="s">
        <v>24</v>
      </c>
    </row>
    <row r="8270" spans="1:10">
      <c r="A8270" s="2" t="s">
        <v>14</v>
      </c>
      <c r="B8270" s="2">
        <v>0</v>
      </c>
      <c r="C8270" s="2">
        <v>0.45098657294537</v>
      </c>
      <c r="D8270" s="2">
        <v>4</v>
      </c>
      <c r="E8270" s="2" t="s">
        <v>13</v>
      </c>
      <c r="F8270" s="2">
        <v>8</v>
      </c>
      <c r="G8270" s="2">
        <v>0.414295376780633</v>
      </c>
      <c r="H8270" s="2">
        <v>0</v>
      </c>
      <c r="I8270" s="2">
        <v>187.805298928966</v>
      </c>
      <c r="J8270" s="2" t="s">
        <v>24</v>
      </c>
    </row>
    <row r="8271" spans="1:10">
      <c r="A8271" s="2" t="s">
        <v>23</v>
      </c>
      <c r="B8271" s="2">
        <v>0</v>
      </c>
      <c r="C8271" s="2">
        <v>0.58970937291964</v>
      </c>
      <c r="D8271" s="2">
        <v>3</v>
      </c>
      <c r="E8271" s="2" t="s">
        <v>13</v>
      </c>
      <c r="F8271" s="2">
        <v>8</v>
      </c>
      <c r="G8271" s="2">
        <v>0.662581962926565</v>
      </c>
      <c r="H8271" s="2">
        <v>0</v>
      </c>
      <c r="I8271" s="2">
        <v>188.039513347113</v>
      </c>
      <c r="J8271" s="2" t="s">
        <v>24</v>
      </c>
    </row>
    <row r="8272" spans="1:10">
      <c r="A8272" s="2" t="s">
        <v>17</v>
      </c>
      <c r="B8272" s="2">
        <v>0</v>
      </c>
      <c r="C8272" s="2">
        <v>0.692360574801017</v>
      </c>
      <c r="D8272" s="2">
        <v>3</v>
      </c>
      <c r="E8272" s="2" t="s">
        <v>16</v>
      </c>
      <c r="F8272" s="2">
        <v>8</v>
      </c>
      <c r="G8272" s="2">
        <v>0.435963079004408</v>
      </c>
      <c r="H8272" s="2">
        <v>1</v>
      </c>
      <c r="I8272" s="2">
        <v>188.788357521487</v>
      </c>
      <c r="J8272" s="2" t="s">
        <v>24</v>
      </c>
    </row>
    <row r="8273" spans="1:10">
      <c r="A8273" s="2" t="s">
        <v>19</v>
      </c>
      <c r="B8273" s="2">
        <v>0</v>
      </c>
      <c r="C8273" s="2">
        <v>0.697953666446149</v>
      </c>
      <c r="D8273" s="2">
        <v>3</v>
      </c>
      <c r="E8273" s="2" t="s">
        <v>13</v>
      </c>
      <c r="F8273" s="2">
        <v>8</v>
      </c>
      <c r="G8273" s="2">
        <v>0.61386129036258</v>
      </c>
      <c r="H8273" s="2">
        <v>0</v>
      </c>
      <c r="I8273" s="2">
        <v>187.785975398889</v>
      </c>
      <c r="J8273" s="2" t="s">
        <v>24</v>
      </c>
    </row>
    <row r="8274" spans="1:10">
      <c r="A8274" s="2" t="s">
        <v>14</v>
      </c>
      <c r="B8274" s="2">
        <v>0</v>
      </c>
      <c r="C8274" s="2">
        <v>0.546323431864637</v>
      </c>
      <c r="D8274" s="2">
        <v>3</v>
      </c>
      <c r="E8274" s="2" t="s">
        <v>13</v>
      </c>
      <c r="F8274" s="2">
        <v>7</v>
      </c>
      <c r="G8274" s="2">
        <v>0.662442059347101</v>
      </c>
      <c r="H8274" s="2">
        <v>1</v>
      </c>
      <c r="I8274" s="2">
        <v>185.647473062834</v>
      </c>
      <c r="J8274" s="2" t="s">
        <v>24</v>
      </c>
    </row>
    <row r="8275" spans="1:10">
      <c r="A8275" s="2" t="s">
        <v>17</v>
      </c>
      <c r="B8275" s="2">
        <v>0</v>
      </c>
      <c r="C8275" s="2">
        <v>0.649524041765429</v>
      </c>
      <c r="D8275" s="2">
        <v>4</v>
      </c>
      <c r="E8275" s="2" t="s">
        <v>11</v>
      </c>
      <c r="F8275" s="2">
        <v>8</v>
      </c>
      <c r="G8275" s="2">
        <v>0.638012985425133</v>
      </c>
      <c r="H8275" s="2">
        <v>0</v>
      </c>
      <c r="I8275" s="2">
        <v>187.918537843625</v>
      </c>
      <c r="J8275" s="2" t="s">
        <v>24</v>
      </c>
    </row>
    <row r="8276" spans="1:10">
      <c r="A8276" s="2" t="s">
        <v>21</v>
      </c>
      <c r="B8276" s="2">
        <v>0</v>
      </c>
      <c r="C8276" s="2">
        <v>0.681206771070214</v>
      </c>
      <c r="D8276" s="2">
        <v>3</v>
      </c>
      <c r="E8276" s="2" t="s">
        <v>13</v>
      </c>
      <c r="F8276" s="2">
        <v>8</v>
      </c>
      <c r="G8276" s="2">
        <v>0.560461464745573</v>
      </c>
      <c r="H8276" s="2">
        <v>0</v>
      </c>
      <c r="I8276" s="2">
        <v>188.033992472983</v>
      </c>
      <c r="J8276" s="2" t="s">
        <v>24</v>
      </c>
    </row>
    <row r="8277" spans="1:10">
      <c r="A8277" s="2" t="s">
        <v>20</v>
      </c>
      <c r="B8277" s="2">
        <v>0</v>
      </c>
      <c r="C8277" s="2">
        <v>0.603934134762482</v>
      </c>
      <c r="D8277" s="2">
        <v>3</v>
      </c>
      <c r="E8277" s="2" t="s">
        <v>13</v>
      </c>
      <c r="F8277" s="2">
        <v>7</v>
      </c>
      <c r="G8277" s="2">
        <v>0.64530556535148</v>
      </c>
      <c r="H8277" s="2">
        <v>0</v>
      </c>
      <c r="I8277" s="2">
        <v>187.152748612604</v>
      </c>
      <c r="J8277" s="2" t="s">
        <v>24</v>
      </c>
    </row>
    <row r="8278" spans="1:10">
      <c r="A8278" s="2" t="s">
        <v>21</v>
      </c>
      <c r="B8278" s="2">
        <v>0</v>
      </c>
      <c r="C8278" s="2">
        <v>0.74608955330005</v>
      </c>
      <c r="D8278" s="2">
        <v>3</v>
      </c>
      <c r="E8278" s="2" t="s">
        <v>13</v>
      </c>
      <c r="F8278" s="2">
        <v>9</v>
      </c>
      <c r="G8278" s="2">
        <v>0.259314700215403</v>
      </c>
      <c r="H8278" s="2">
        <v>0</v>
      </c>
      <c r="I8278" s="2">
        <v>190.809216139358</v>
      </c>
      <c r="J8278" s="2" t="s">
        <v>24</v>
      </c>
    </row>
    <row r="8279" spans="1:10">
      <c r="A8279" s="2" t="s">
        <v>17</v>
      </c>
      <c r="B8279" s="2">
        <v>0</v>
      </c>
      <c r="C8279" s="2">
        <v>0.371395930687994</v>
      </c>
      <c r="D8279" s="2">
        <v>3</v>
      </c>
      <c r="E8279" s="2" t="s">
        <v>13</v>
      </c>
      <c r="F8279" s="2">
        <v>7</v>
      </c>
      <c r="G8279" s="2">
        <v>0.713354903057945</v>
      </c>
      <c r="H8279" s="2">
        <v>0</v>
      </c>
      <c r="I8279" s="2">
        <v>186.398233600261</v>
      </c>
      <c r="J8279" s="2" t="s">
        <v>24</v>
      </c>
    </row>
    <row r="8280" spans="1:10">
      <c r="A8280" s="2" t="s">
        <v>17</v>
      </c>
      <c r="B8280" s="2">
        <v>0</v>
      </c>
      <c r="C8280" s="2">
        <v>0.647146366464109</v>
      </c>
      <c r="D8280" s="2">
        <v>3</v>
      </c>
      <c r="E8280" s="2" t="s">
        <v>13</v>
      </c>
      <c r="F8280" s="2">
        <v>8</v>
      </c>
      <c r="G8280" s="2">
        <v>0.638956805667558</v>
      </c>
      <c r="H8280" s="2">
        <v>0</v>
      </c>
      <c r="I8280" s="2">
        <v>187.687540350494</v>
      </c>
      <c r="J8280" s="2" t="s">
        <v>24</v>
      </c>
    </row>
    <row r="8281" spans="1:10">
      <c r="A8281" s="2" t="s">
        <v>17</v>
      </c>
      <c r="B8281" s="2">
        <v>0</v>
      </c>
      <c r="C8281" s="2">
        <v>0.721743173580164</v>
      </c>
      <c r="D8281" s="2">
        <v>4</v>
      </c>
      <c r="E8281" s="2" t="s">
        <v>13</v>
      </c>
      <c r="F8281" s="2">
        <v>8</v>
      </c>
      <c r="G8281" s="2">
        <v>0.627032888271998</v>
      </c>
      <c r="H8281" s="2">
        <v>0</v>
      </c>
      <c r="I8281" s="2">
        <v>187.60307151586</v>
      </c>
      <c r="J8281" s="2" t="s">
        <v>24</v>
      </c>
    </row>
    <row r="8282" spans="1:10">
      <c r="A8282" s="2" t="s">
        <v>23</v>
      </c>
      <c r="B8282" s="2">
        <v>0</v>
      </c>
      <c r="C8282" s="2">
        <v>0.687321595936571</v>
      </c>
      <c r="D8282" s="2">
        <v>4</v>
      </c>
      <c r="E8282" s="2" t="s">
        <v>13</v>
      </c>
      <c r="F8282" s="2">
        <v>8</v>
      </c>
      <c r="G8282" s="2">
        <v>0.588719058234767</v>
      </c>
      <c r="H8282" s="2">
        <v>1</v>
      </c>
      <c r="I8282" s="2">
        <v>188.90998752149</v>
      </c>
      <c r="J8282" s="2" t="s">
        <v>24</v>
      </c>
    </row>
    <row r="8283" spans="1:10">
      <c r="A8283" s="2" t="s">
        <v>20</v>
      </c>
      <c r="B8283" s="2">
        <v>0</v>
      </c>
      <c r="C8283" s="2">
        <v>0.648671400506322</v>
      </c>
      <c r="D8283" s="2">
        <v>4</v>
      </c>
      <c r="E8283" s="2" t="s">
        <v>13</v>
      </c>
      <c r="F8283" s="2">
        <v>7</v>
      </c>
      <c r="G8283" s="2">
        <v>0.672145947887299</v>
      </c>
      <c r="H8283" s="2">
        <v>0</v>
      </c>
      <c r="I8283" s="2">
        <v>187.301532582713</v>
      </c>
      <c r="J8283" s="2" t="s">
        <v>24</v>
      </c>
    </row>
    <row r="8284" spans="1:10">
      <c r="A8284" s="2" t="s">
        <v>21</v>
      </c>
      <c r="B8284" s="2">
        <v>0</v>
      </c>
      <c r="C8284" s="2">
        <v>0.564079150871797</v>
      </c>
      <c r="D8284" s="2">
        <v>4</v>
      </c>
      <c r="E8284" s="2" t="s">
        <v>13</v>
      </c>
      <c r="F8284" s="2">
        <v>7</v>
      </c>
      <c r="G8284" s="2">
        <v>0.980993592150083</v>
      </c>
      <c r="H8284" s="2">
        <v>0</v>
      </c>
      <c r="I8284" s="2">
        <v>185.174415100043</v>
      </c>
      <c r="J8284" s="2" t="s">
        <v>24</v>
      </c>
    </row>
    <row r="8285" spans="1:10">
      <c r="A8285" s="2" t="s">
        <v>10</v>
      </c>
      <c r="B8285" s="2">
        <v>0</v>
      </c>
      <c r="C8285" s="2">
        <v>0.634728555226922</v>
      </c>
      <c r="D8285" s="2">
        <v>3</v>
      </c>
      <c r="E8285" s="2" t="s">
        <v>13</v>
      </c>
      <c r="F8285" s="2">
        <v>8</v>
      </c>
      <c r="G8285" s="2">
        <v>0.507751466299323</v>
      </c>
      <c r="H8285" s="2">
        <v>1</v>
      </c>
      <c r="I8285" s="2">
        <v>188.172063095758</v>
      </c>
      <c r="J8285" s="2" t="s">
        <v>24</v>
      </c>
    </row>
    <row r="8286" spans="1:10">
      <c r="A8286" s="2" t="s">
        <v>19</v>
      </c>
      <c r="B8286" s="2">
        <v>0</v>
      </c>
      <c r="C8286" s="2">
        <v>0.729308134728788</v>
      </c>
      <c r="D8286" s="2">
        <v>3</v>
      </c>
      <c r="E8286" s="2" t="s">
        <v>13</v>
      </c>
      <c r="F8286" s="2">
        <v>8</v>
      </c>
      <c r="G8286" s="2">
        <v>0.660471669053227</v>
      </c>
      <c r="H8286" s="2">
        <v>0</v>
      </c>
      <c r="I8286" s="2">
        <v>187.777366717404</v>
      </c>
      <c r="J8286" s="2" t="s">
        <v>24</v>
      </c>
    </row>
    <row r="8287" spans="1:10">
      <c r="A8287" s="2" t="s">
        <v>19</v>
      </c>
      <c r="B8287" s="2">
        <v>0</v>
      </c>
      <c r="C8287" s="2">
        <v>0.901720271824598</v>
      </c>
      <c r="D8287" s="2">
        <v>2</v>
      </c>
      <c r="E8287" s="2" t="s">
        <v>13</v>
      </c>
      <c r="F8287" s="2">
        <v>8</v>
      </c>
      <c r="G8287" s="2">
        <v>0.524450882853568</v>
      </c>
      <c r="H8287" s="2">
        <v>1</v>
      </c>
      <c r="I8287" s="2">
        <v>190.088321359836</v>
      </c>
      <c r="J8287" s="2" t="s">
        <v>24</v>
      </c>
    </row>
    <row r="8288" spans="1:10">
      <c r="A8288" s="2" t="s">
        <v>17</v>
      </c>
      <c r="B8288" s="2">
        <v>0</v>
      </c>
      <c r="C8288" s="2">
        <v>0.630580634223904</v>
      </c>
      <c r="D8288" s="2">
        <v>3</v>
      </c>
      <c r="E8288" s="2" t="s">
        <v>11</v>
      </c>
      <c r="F8288" s="2">
        <v>8</v>
      </c>
      <c r="G8288" s="2">
        <v>0.681106256498133</v>
      </c>
      <c r="H8288" s="2">
        <v>0</v>
      </c>
      <c r="I8288" s="2">
        <v>188.077178020549</v>
      </c>
      <c r="J8288" s="2" t="s">
        <v>24</v>
      </c>
    </row>
    <row r="8289" spans="1:10">
      <c r="A8289" s="2" t="s">
        <v>20</v>
      </c>
      <c r="B8289" s="2">
        <v>0</v>
      </c>
      <c r="C8289" s="2">
        <v>0.548385967748902</v>
      </c>
      <c r="D8289" s="2">
        <v>4</v>
      </c>
      <c r="E8289" s="2" t="s">
        <v>11</v>
      </c>
      <c r="F8289" s="2">
        <v>7</v>
      </c>
      <c r="G8289" s="2">
        <v>0.664082677682056</v>
      </c>
      <c r="H8289" s="2">
        <v>0</v>
      </c>
      <c r="I8289" s="2">
        <v>186.144149725736</v>
      </c>
      <c r="J8289" s="2" t="s">
        <v>24</v>
      </c>
    </row>
    <row r="8290" spans="1:10">
      <c r="A8290" s="2" t="s">
        <v>10</v>
      </c>
      <c r="B8290" s="2">
        <v>0</v>
      </c>
      <c r="C8290" s="2">
        <v>0.761229848966976</v>
      </c>
      <c r="D8290" s="2">
        <v>3</v>
      </c>
      <c r="E8290" s="2" t="s">
        <v>13</v>
      </c>
      <c r="F8290" s="2">
        <v>8</v>
      </c>
      <c r="G8290" s="2">
        <v>0.452847349952417</v>
      </c>
      <c r="H8290" s="2">
        <v>0</v>
      </c>
      <c r="I8290" s="2">
        <v>189.134227886026</v>
      </c>
      <c r="J8290" s="2" t="s">
        <v>24</v>
      </c>
    </row>
    <row r="8291" spans="1:10">
      <c r="A8291" s="2" t="s">
        <v>14</v>
      </c>
      <c r="B8291" s="2">
        <v>0</v>
      </c>
      <c r="C8291" s="2">
        <v>0.59746986501551</v>
      </c>
      <c r="D8291" s="2">
        <v>3</v>
      </c>
      <c r="E8291" s="2" t="s">
        <v>13</v>
      </c>
      <c r="F8291" s="2">
        <v>7</v>
      </c>
      <c r="G8291" s="2">
        <v>0.669572336088751</v>
      </c>
      <c r="H8291" s="2">
        <v>1</v>
      </c>
      <c r="I8291" s="2">
        <v>186.824192750506</v>
      </c>
      <c r="J8291" s="2" t="s">
        <v>24</v>
      </c>
    </row>
    <row r="8292" spans="1:10">
      <c r="A8292" s="2" t="s">
        <v>23</v>
      </c>
      <c r="B8292" s="2">
        <v>0</v>
      </c>
      <c r="C8292" s="2">
        <v>0.654536927925063</v>
      </c>
      <c r="D8292" s="2">
        <v>3</v>
      </c>
      <c r="E8292" s="2" t="s">
        <v>13</v>
      </c>
      <c r="F8292" s="2">
        <v>8</v>
      </c>
      <c r="G8292" s="2">
        <v>0.515725825343567</v>
      </c>
      <c r="H8292" s="2">
        <v>0</v>
      </c>
      <c r="I8292" s="2">
        <v>187.72505669968</v>
      </c>
      <c r="J8292" s="2" t="s">
        <v>24</v>
      </c>
    </row>
    <row r="8293" spans="1:10">
      <c r="A8293" s="2" t="s">
        <v>10</v>
      </c>
      <c r="B8293" s="2">
        <v>0</v>
      </c>
      <c r="C8293" s="2">
        <v>0.655693003409635</v>
      </c>
      <c r="D8293" s="2">
        <v>4</v>
      </c>
      <c r="E8293" s="2" t="s">
        <v>13</v>
      </c>
      <c r="F8293" s="2">
        <v>8</v>
      </c>
      <c r="G8293" s="2">
        <v>0.581547126179533</v>
      </c>
      <c r="H8293" s="2">
        <v>0</v>
      </c>
      <c r="I8293" s="2">
        <v>188.093548595739</v>
      </c>
      <c r="J8293" s="2" t="s">
        <v>24</v>
      </c>
    </row>
    <row r="8294" spans="1:10">
      <c r="A8294" s="2" t="s">
        <v>10</v>
      </c>
      <c r="B8294" s="2">
        <v>0</v>
      </c>
      <c r="C8294" s="2">
        <v>0.689086647549419</v>
      </c>
      <c r="D8294" s="2">
        <v>4</v>
      </c>
      <c r="E8294" s="2" t="s">
        <v>13</v>
      </c>
      <c r="F8294" s="2">
        <v>8</v>
      </c>
      <c r="G8294" s="2">
        <v>0.601904418481283</v>
      </c>
      <c r="H8294" s="2">
        <v>0</v>
      </c>
      <c r="I8294" s="2">
        <v>188.014717974637</v>
      </c>
      <c r="J8294" s="2" t="s">
        <v>24</v>
      </c>
    </row>
    <row r="8295" spans="1:10">
      <c r="A8295" s="2" t="s">
        <v>17</v>
      </c>
      <c r="B8295" s="2">
        <v>0</v>
      </c>
      <c r="C8295" s="2">
        <v>0.64232823044317</v>
      </c>
      <c r="D8295" s="2">
        <v>4</v>
      </c>
      <c r="E8295" s="2" t="s">
        <v>13</v>
      </c>
      <c r="F8295" s="2">
        <v>7</v>
      </c>
      <c r="G8295" s="2">
        <v>0.809808618643785</v>
      </c>
      <c r="H8295" s="2">
        <v>1</v>
      </c>
      <c r="I8295" s="2">
        <v>186.5839824116</v>
      </c>
      <c r="J8295" s="2" t="s">
        <v>24</v>
      </c>
    </row>
    <row r="8296" spans="1:10">
      <c r="A8296" s="2" t="s">
        <v>23</v>
      </c>
      <c r="B8296" s="2">
        <v>0</v>
      </c>
      <c r="C8296" s="2">
        <v>0.724124160576468</v>
      </c>
      <c r="D8296" s="2">
        <v>4</v>
      </c>
      <c r="E8296" s="2" t="s">
        <v>13</v>
      </c>
      <c r="F8296" s="2">
        <v>8</v>
      </c>
      <c r="G8296" s="2">
        <v>0.671863949349841</v>
      </c>
      <c r="H8296" s="2">
        <v>0</v>
      </c>
      <c r="I8296" s="2">
        <v>187.600242730564</v>
      </c>
      <c r="J8296" s="2" t="s">
        <v>24</v>
      </c>
    </row>
    <row r="8297" spans="1:10">
      <c r="A8297" s="2" t="s">
        <v>23</v>
      </c>
      <c r="B8297" s="2">
        <v>0</v>
      </c>
      <c r="C8297" s="2">
        <v>0.608196459797787</v>
      </c>
      <c r="D8297" s="2">
        <v>3</v>
      </c>
      <c r="E8297" s="2" t="s">
        <v>13</v>
      </c>
      <c r="F8297" s="2">
        <v>7</v>
      </c>
      <c r="G8297" s="2">
        <v>0.812708699226229</v>
      </c>
      <c r="H8297" s="2">
        <v>1</v>
      </c>
      <c r="I8297" s="2">
        <v>187.168824941251</v>
      </c>
      <c r="J8297" s="2" t="s">
        <v>24</v>
      </c>
    </row>
    <row r="8298" spans="1:10">
      <c r="A8298" s="2" t="s">
        <v>15</v>
      </c>
      <c r="B8298" s="2">
        <v>0</v>
      </c>
      <c r="C8298" s="2">
        <v>0.84280113181591</v>
      </c>
      <c r="D8298" s="2">
        <v>4</v>
      </c>
      <c r="E8298" s="2" t="s">
        <v>11</v>
      </c>
      <c r="F8298" s="2">
        <v>8</v>
      </c>
      <c r="G8298" s="2">
        <v>0.612670124258254</v>
      </c>
      <c r="H8298" s="2">
        <v>0</v>
      </c>
      <c r="I8298" s="2">
        <v>189.340271577889</v>
      </c>
      <c r="J8298" s="2" t="s">
        <v>24</v>
      </c>
    </row>
    <row r="8299" spans="1:10">
      <c r="A8299" s="2" t="s">
        <v>19</v>
      </c>
      <c r="B8299" s="2">
        <v>0</v>
      </c>
      <c r="C8299" s="2">
        <v>0.577158354176634</v>
      </c>
      <c r="D8299" s="2">
        <v>3</v>
      </c>
      <c r="E8299" s="2" t="s">
        <v>11</v>
      </c>
      <c r="F8299" s="2">
        <v>7</v>
      </c>
      <c r="G8299" s="2">
        <v>0.808619549366569</v>
      </c>
      <c r="H8299" s="2">
        <v>0</v>
      </c>
      <c r="I8299" s="2">
        <v>186.774557861868</v>
      </c>
      <c r="J8299" s="2" t="s">
        <v>24</v>
      </c>
    </row>
    <row r="8300" spans="1:10">
      <c r="A8300" s="2" t="s">
        <v>17</v>
      </c>
      <c r="B8300" s="2">
        <v>0</v>
      </c>
      <c r="C8300" s="2">
        <v>0.625798864969657</v>
      </c>
      <c r="D8300" s="2">
        <v>3</v>
      </c>
      <c r="E8300" s="2" t="s">
        <v>13</v>
      </c>
      <c r="F8300" s="2">
        <v>8</v>
      </c>
      <c r="G8300" s="2">
        <v>0.547545606886268</v>
      </c>
      <c r="H8300" s="2">
        <v>0</v>
      </c>
      <c r="I8300" s="2">
        <v>187.585463528894</v>
      </c>
      <c r="J8300" s="2" t="s">
        <v>24</v>
      </c>
    </row>
    <row r="8301" spans="1:10">
      <c r="A8301" s="2" t="s">
        <v>17</v>
      </c>
      <c r="B8301" s="2">
        <v>0</v>
      </c>
      <c r="C8301" s="2">
        <v>0.684396846890258</v>
      </c>
      <c r="D8301" s="2">
        <v>3</v>
      </c>
      <c r="E8301" s="2" t="s">
        <v>16</v>
      </c>
      <c r="F8301" s="2">
        <v>7</v>
      </c>
      <c r="G8301" s="2">
        <v>0.799941714103724</v>
      </c>
      <c r="H8301" s="2">
        <v>0</v>
      </c>
      <c r="I8301" s="2">
        <v>186.688169323294</v>
      </c>
      <c r="J8301" s="2" t="s">
        <v>24</v>
      </c>
    </row>
    <row r="8302" spans="1:10">
      <c r="A8302" s="2" t="s">
        <v>23</v>
      </c>
      <c r="B8302" s="2">
        <v>0</v>
      </c>
      <c r="C8302" s="2">
        <v>0.733581497513738</v>
      </c>
      <c r="D8302" s="2">
        <v>3</v>
      </c>
      <c r="E8302" s="2" t="s">
        <v>13</v>
      </c>
      <c r="F8302" s="2">
        <v>8</v>
      </c>
      <c r="G8302" s="2">
        <v>0.59513256661664</v>
      </c>
      <c r="H8302" s="2">
        <v>0</v>
      </c>
      <c r="I8302" s="2">
        <v>188.392034501014</v>
      </c>
      <c r="J8302" s="2" t="s">
        <v>24</v>
      </c>
    </row>
    <row r="8303" spans="1:10">
      <c r="A8303" s="2" t="s">
        <v>14</v>
      </c>
      <c r="B8303" s="2">
        <v>0</v>
      </c>
      <c r="C8303" s="2">
        <v>0.56719444341321</v>
      </c>
      <c r="D8303" s="2">
        <v>3</v>
      </c>
      <c r="E8303" s="2" t="s">
        <v>16</v>
      </c>
      <c r="F8303" s="2">
        <v>7</v>
      </c>
      <c r="G8303" s="2">
        <v>0.682829236586762</v>
      </c>
      <c r="H8303" s="2">
        <v>1</v>
      </c>
      <c r="I8303" s="2">
        <v>186.683029667152</v>
      </c>
      <c r="J8303" s="2" t="s">
        <v>24</v>
      </c>
    </row>
    <row r="8304" spans="1:10">
      <c r="A8304" s="2" t="s">
        <v>10</v>
      </c>
      <c r="B8304" s="2">
        <v>0</v>
      </c>
      <c r="C8304" s="2">
        <v>0.535664785859751</v>
      </c>
      <c r="D8304" s="2">
        <v>4</v>
      </c>
      <c r="E8304" s="2" t="s">
        <v>13</v>
      </c>
      <c r="F8304" s="2">
        <v>7</v>
      </c>
      <c r="G8304" s="2">
        <v>0.5186592604901</v>
      </c>
      <c r="H8304" s="2">
        <v>0</v>
      </c>
      <c r="I8304" s="2">
        <v>187.174334875149</v>
      </c>
      <c r="J8304" s="2" t="s">
        <v>24</v>
      </c>
    </row>
    <row r="8305" spans="1:10">
      <c r="A8305" s="2" t="s">
        <v>14</v>
      </c>
      <c r="B8305" s="2">
        <v>0</v>
      </c>
      <c r="C8305" s="2">
        <v>0.651951917068104</v>
      </c>
      <c r="D8305" s="2">
        <v>4</v>
      </c>
      <c r="E8305" s="2" t="s">
        <v>16</v>
      </c>
      <c r="F8305" s="2">
        <v>8</v>
      </c>
      <c r="G8305" s="2">
        <v>0.671744077006202</v>
      </c>
      <c r="H8305" s="2">
        <v>0</v>
      </c>
      <c r="I8305" s="2">
        <v>187.798263459944</v>
      </c>
      <c r="J8305" s="2" t="s">
        <v>24</v>
      </c>
    </row>
    <row r="8306" spans="1:10">
      <c r="A8306" s="2" t="s">
        <v>10</v>
      </c>
      <c r="B8306" s="2">
        <v>0</v>
      </c>
      <c r="C8306" s="2">
        <v>0.764125345330568</v>
      </c>
      <c r="D8306" s="2">
        <v>4</v>
      </c>
      <c r="E8306" s="2" t="s">
        <v>11</v>
      </c>
      <c r="F8306" s="2">
        <v>8</v>
      </c>
      <c r="G8306" s="2">
        <v>0.625512553238338</v>
      </c>
      <c r="H8306" s="2">
        <v>1</v>
      </c>
      <c r="I8306" s="2">
        <v>188.741253105064</v>
      </c>
      <c r="J8306" s="2" t="s">
        <v>24</v>
      </c>
    </row>
    <row r="8307" spans="1:10">
      <c r="A8307" s="2" t="s">
        <v>14</v>
      </c>
      <c r="B8307" s="2">
        <v>0</v>
      </c>
      <c r="C8307" s="2">
        <v>0.749956285944176</v>
      </c>
      <c r="D8307" s="2">
        <v>3</v>
      </c>
      <c r="E8307" s="2" t="s">
        <v>13</v>
      </c>
      <c r="F8307" s="2">
        <v>8</v>
      </c>
      <c r="G8307" s="2">
        <v>0.396536298432785</v>
      </c>
      <c r="H8307" s="2">
        <v>0</v>
      </c>
      <c r="I8307" s="2">
        <v>188.802001483851</v>
      </c>
      <c r="J8307" s="2" t="s">
        <v>24</v>
      </c>
    </row>
    <row r="8308" spans="1:10">
      <c r="A8308" s="2" t="s">
        <v>21</v>
      </c>
      <c r="B8308" s="2">
        <v>0</v>
      </c>
      <c r="C8308" s="2">
        <v>0.614127516002086</v>
      </c>
      <c r="D8308" s="2">
        <v>4</v>
      </c>
      <c r="E8308" s="2" t="s">
        <v>13</v>
      </c>
      <c r="F8308" s="2">
        <v>7</v>
      </c>
      <c r="G8308" s="2">
        <v>0.731494659468555</v>
      </c>
      <c r="H8308" s="2">
        <v>0</v>
      </c>
      <c r="I8308" s="2">
        <v>187.114952110629</v>
      </c>
      <c r="J8308" s="2" t="s">
        <v>24</v>
      </c>
    </row>
    <row r="8309" spans="1:10">
      <c r="A8309" s="2" t="s">
        <v>18</v>
      </c>
      <c r="B8309" s="2">
        <v>0</v>
      </c>
      <c r="C8309" s="2">
        <v>0.533653350942855</v>
      </c>
      <c r="D8309" s="2">
        <v>3</v>
      </c>
      <c r="E8309" s="2" t="s">
        <v>16</v>
      </c>
      <c r="F8309" s="2">
        <v>7</v>
      </c>
      <c r="G8309" s="2">
        <v>0.752218310242872</v>
      </c>
      <c r="H8309" s="2">
        <v>0</v>
      </c>
      <c r="I8309" s="2">
        <v>186.498845117206</v>
      </c>
      <c r="J8309" s="2" t="s">
        <v>24</v>
      </c>
    </row>
    <row r="8310" spans="1:10">
      <c r="A8310" s="2" t="s">
        <v>20</v>
      </c>
      <c r="B8310" s="2">
        <v>0</v>
      </c>
      <c r="C8310" s="2">
        <v>0.753706589718513</v>
      </c>
      <c r="D8310" s="2">
        <v>3</v>
      </c>
      <c r="E8310" s="2" t="s">
        <v>13</v>
      </c>
      <c r="F8310" s="2">
        <v>8</v>
      </c>
      <c r="G8310" s="2">
        <v>0.572916730341419</v>
      </c>
      <c r="H8310" s="2">
        <v>0</v>
      </c>
      <c r="I8310" s="2">
        <v>189.29207791748</v>
      </c>
      <c r="J8310" s="2" t="s">
        <v>24</v>
      </c>
    </row>
    <row r="8311" spans="1:10">
      <c r="A8311" s="2" t="s">
        <v>21</v>
      </c>
      <c r="B8311" s="2">
        <v>0</v>
      </c>
      <c r="C8311" s="2">
        <v>0.732748773950587</v>
      </c>
      <c r="D8311" s="2">
        <v>3</v>
      </c>
      <c r="E8311" s="2" t="s">
        <v>13</v>
      </c>
      <c r="F8311" s="2">
        <v>8</v>
      </c>
      <c r="G8311" s="2">
        <v>0.485216794813732</v>
      </c>
      <c r="H8311" s="2">
        <v>1</v>
      </c>
      <c r="I8311" s="2">
        <v>189.003673388429</v>
      </c>
      <c r="J8311" s="2" t="s">
        <v>24</v>
      </c>
    </row>
    <row r="8312" spans="1:10">
      <c r="A8312" s="2" t="s">
        <v>17</v>
      </c>
      <c r="B8312" s="2">
        <v>0</v>
      </c>
      <c r="C8312" s="2">
        <v>0.554787669916119</v>
      </c>
      <c r="D8312" s="2">
        <v>3</v>
      </c>
      <c r="E8312" s="2" t="s">
        <v>13</v>
      </c>
      <c r="F8312" s="2">
        <v>7</v>
      </c>
      <c r="G8312" s="2">
        <v>0.798871419413854</v>
      </c>
      <c r="H8312" s="2">
        <v>0</v>
      </c>
      <c r="I8312" s="2">
        <v>186.029454322277</v>
      </c>
      <c r="J8312" s="2" t="s">
        <v>24</v>
      </c>
    </row>
    <row r="8313" spans="1:10">
      <c r="A8313" s="2" t="s">
        <v>17</v>
      </c>
      <c r="B8313" s="2">
        <v>0</v>
      </c>
      <c r="C8313" s="2">
        <v>0.760960849944867</v>
      </c>
      <c r="D8313" s="2">
        <v>3</v>
      </c>
      <c r="E8313" s="2" t="s">
        <v>13</v>
      </c>
      <c r="F8313" s="2">
        <v>8</v>
      </c>
      <c r="G8313" s="2">
        <v>0.503975566618174</v>
      </c>
      <c r="H8313" s="2">
        <v>0</v>
      </c>
      <c r="I8313" s="2">
        <v>189.317330114648</v>
      </c>
      <c r="J8313" s="2" t="s">
        <v>24</v>
      </c>
    </row>
    <row r="8314" spans="1:10">
      <c r="A8314" s="2" t="s">
        <v>10</v>
      </c>
      <c r="B8314" s="2">
        <v>0</v>
      </c>
      <c r="C8314" s="2">
        <v>0.747284883679266</v>
      </c>
      <c r="D8314" s="2">
        <v>3</v>
      </c>
      <c r="E8314" s="2" t="s">
        <v>13</v>
      </c>
      <c r="F8314" s="2">
        <v>8</v>
      </c>
      <c r="G8314" s="2">
        <v>0.473802148463618</v>
      </c>
      <c r="H8314" s="2">
        <v>0</v>
      </c>
      <c r="I8314" s="2">
        <v>188.76183806287</v>
      </c>
      <c r="J8314" s="2" t="s">
        <v>24</v>
      </c>
    </row>
    <row r="8315" spans="1:10">
      <c r="A8315" s="2" t="s">
        <v>19</v>
      </c>
      <c r="B8315" s="2">
        <v>0</v>
      </c>
      <c r="C8315" s="2">
        <v>0.685994430598726</v>
      </c>
      <c r="D8315" s="2">
        <v>3</v>
      </c>
      <c r="E8315" s="2" t="s">
        <v>13</v>
      </c>
      <c r="F8315" s="2">
        <v>7</v>
      </c>
      <c r="G8315" s="2">
        <v>0.62490921944595</v>
      </c>
      <c r="H8315" s="2">
        <v>0</v>
      </c>
      <c r="I8315" s="2">
        <v>187.293911676973</v>
      </c>
      <c r="J8315" s="2" t="s">
        <v>24</v>
      </c>
    </row>
    <row r="8316" spans="1:10">
      <c r="A8316" s="2" t="s">
        <v>17</v>
      </c>
      <c r="B8316" s="2">
        <v>0</v>
      </c>
      <c r="C8316" s="2">
        <v>0.570502699984978</v>
      </c>
      <c r="D8316" s="2">
        <v>3</v>
      </c>
      <c r="E8316" s="2" t="s">
        <v>13</v>
      </c>
      <c r="F8316" s="2">
        <v>7</v>
      </c>
      <c r="G8316" s="2">
        <v>0.722191190934071</v>
      </c>
      <c r="H8316" s="2">
        <v>0</v>
      </c>
      <c r="I8316" s="2">
        <v>186.801314197933</v>
      </c>
      <c r="J8316" s="2" t="s">
        <v>24</v>
      </c>
    </row>
    <row r="8317" spans="1:10">
      <c r="A8317" s="2" t="s">
        <v>10</v>
      </c>
      <c r="B8317" s="2">
        <v>0</v>
      </c>
      <c r="C8317" s="2">
        <v>0.655168608244069</v>
      </c>
      <c r="D8317" s="2">
        <v>3</v>
      </c>
      <c r="E8317" s="2" t="s">
        <v>11</v>
      </c>
      <c r="F8317" s="2">
        <v>7</v>
      </c>
      <c r="G8317" s="2">
        <v>0.69393836353084</v>
      </c>
      <c r="H8317" s="2">
        <v>0</v>
      </c>
      <c r="I8317" s="2">
        <v>186.867657642473</v>
      </c>
      <c r="J8317" s="2" t="s">
        <v>24</v>
      </c>
    </row>
    <row r="8318" spans="1:10">
      <c r="A8318" s="2" t="s">
        <v>19</v>
      </c>
      <c r="B8318" s="2">
        <v>0</v>
      </c>
      <c r="C8318" s="2">
        <v>0.640101069324949</v>
      </c>
      <c r="D8318" s="2">
        <v>3</v>
      </c>
      <c r="E8318" s="2" t="s">
        <v>13</v>
      </c>
      <c r="F8318" s="2">
        <v>7</v>
      </c>
      <c r="G8318" s="2">
        <v>0.75614677224236</v>
      </c>
      <c r="H8318" s="2">
        <v>0</v>
      </c>
      <c r="I8318" s="2">
        <v>186.824239606186</v>
      </c>
      <c r="J8318" s="2" t="s">
        <v>24</v>
      </c>
    </row>
    <row r="8319" spans="1:10">
      <c r="A8319" s="2" t="s">
        <v>10</v>
      </c>
      <c r="B8319" s="2">
        <v>0</v>
      </c>
      <c r="C8319" s="2">
        <v>0.615396899604102</v>
      </c>
      <c r="D8319" s="2">
        <v>3</v>
      </c>
      <c r="E8319" s="2" t="s">
        <v>16</v>
      </c>
      <c r="F8319" s="2">
        <v>7</v>
      </c>
      <c r="G8319" s="2">
        <v>0.679171047194261</v>
      </c>
      <c r="H8319" s="2">
        <v>0</v>
      </c>
      <c r="I8319" s="2">
        <v>187.441128610574</v>
      </c>
      <c r="J8319" s="2" t="s">
        <v>24</v>
      </c>
    </row>
    <row r="8320" spans="1:10">
      <c r="A8320" s="2" t="s">
        <v>21</v>
      </c>
      <c r="B8320" s="2">
        <v>0</v>
      </c>
      <c r="C8320" s="2">
        <v>0.649726122949036</v>
      </c>
      <c r="D8320" s="2">
        <v>4</v>
      </c>
      <c r="E8320" s="2" t="s">
        <v>13</v>
      </c>
      <c r="F8320" s="2">
        <v>8</v>
      </c>
      <c r="G8320" s="2">
        <v>0.620433030166404</v>
      </c>
      <c r="H8320" s="2">
        <v>0</v>
      </c>
      <c r="I8320" s="2">
        <v>187.674403824494</v>
      </c>
      <c r="J8320" s="2" t="s">
        <v>24</v>
      </c>
    </row>
    <row r="8321" spans="1:10">
      <c r="A8321" s="2" t="s">
        <v>22</v>
      </c>
      <c r="B8321" s="2">
        <v>0</v>
      </c>
      <c r="C8321" s="2">
        <v>0.541595757880897</v>
      </c>
      <c r="D8321" s="2">
        <v>4</v>
      </c>
      <c r="E8321" s="2" t="s">
        <v>13</v>
      </c>
      <c r="F8321" s="2">
        <v>7</v>
      </c>
      <c r="G8321" s="2">
        <v>0.626520518230282</v>
      </c>
      <c r="H8321" s="2">
        <v>0</v>
      </c>
      <c r="I8321" s="2">
        <v>186.515143436469</v>
      </c>
      <c r="J8321" s="2" t="s">
        <v>24</v>
      </c>
    </row>
    <row r="8322" spans="1:10">
      <c r="A8322" s="2" t="s">
        <v>17</v>
      </c>
      <c r="B8322" s="2">
        <v>0</v>
      </c>
      <c r="C8322" s="2">
        <v>0.669408029774953</v>
      </c>
      <c r="D8322" s="2">
        <v>3</v>
      </c>
      <c r="E8322" s="2" t="s">
        <v>13</v>
      </c>
      <c r="F8322" s="2">
        <v>8</v>
      </c>
      <c r="G8322" s="2">
        <v>0.419209073334639</v>
      </c>
      <c r="H8322" s="2">
        <v>1</v>
      </c>
      <c r="I8322" s="2">
        <v>188.186763680541</v>
      </c>
      <c r="J8322" s="2" t="s">
        <v>24</v>
      </c>
    </row>
    <row r="8323" spans="1:10">
      <c r="A8323" s="2" t="s">
        <v>20</v>
      </c>
      <c r="B8323" s="2">
        <v>0</v>
      </c>
      <c r="C8323" s="2">
        <v>0.626857725083396</v>
      </c>
      <c r="D8323" s="2">
        <v>2</v>
      </c>
      <c r="E8323" s="2" t="s">
        <v>13</v>
      </c>
      <c r="F8323" s="2">
        <v>7</v>
      </c>
      <c r="G8323" s="2">
        <v>0.615690586544585</v>
      </c>
      <c r="H8323" s="2">
        <v>0</v>
      </c>
      <c r="I8323" s="2">
        <v>186.974546241922</v>
      </c>
      <c r="J8323" s="2" t="s">
        <v>24</v>
      </c>
    </row>
    <row r="8324" spans="1:10">
      <c r="A8324" s="2" t="s">
        <v>17</v>
      </c>
      <c r="B8324" s="2">
        <v>0</v>
      </c>
      <c r="C8324" s="2">
        <v>0.608732834695328</v>
      </c>
      <c r="D8324" s="2">
        <v>4</v>
      </c>
      <c r="E8324" s="2" t="s">
        <v>16</v>
      </c>
      <c r="F8324" s="2">
        <v>7</v>
      </c>
      <c r="G8324" s="2">
        <v>0.688869641364131</v>
      </c>
      <c r="H8324" s="2">
        <v>0</v>
      </c>
      <c r="I8324" s="2">
        <v>187.080618441982</v>
      </c>
      <c r="J8324" s="2" t="s">
        <v>24</v>
      </c>
    </row>
    <row r="8325" spans="1:10">
      <c r="A8325" s="2" t="s">
        <v>17</v>
      </c>
      <c r="B8325" s="2">
        <v>0</v>
      </c>
      <c r="C8325" s="2">
        <v>0.751197547583719</v>
      </c>
      <c r="D8325" s="2">
        <v>3</v>
      </c>
      <c r="E8325" s="2" t="s">
        <v>13</v>
      </c>
      <c r="F8325" s="2">
        <v>8</v>
      </c>
      <c r="G8325" s="2">
        <v>0.402668193176443</v>
      </c>
      <c r="H8325" s="2">
        <v>0</v>
      </c>
      <c r="I8325" s="2">
        <v>189.480457458269</v>
      </c>
      <c r="J8325" s="2" t="s">
        <v>24</v>
      </c>
    </row>
    <row r="8326" spans="1:10">
      <c r="A8326" s="2" t="s">
        <v>18</v>
      </c>
      <c r="B8326" s="2">
        <v>0</v>
      </c>
      <c r="C8326" s="2">
        <v>0.54237586664132</v>
      </c>
      <c r="D8326" s="2">
        <v>4</v>
      </c>
      <c r="E8326" s="2" t="s">
        <v>13</v>
      </c>
      <c r="F8326" s="2">
        <v>7</v>
      </c>
      <c r="G8326" s="2">
        <v>0.704603239947187</v>
      </c>
      <c r="H8326" s="2">
        <v>0</v>
      </c>
      <c r="I8326" s="2">
        <v>186.673701704136</v>
      </c>
      <c r="J8326" s="2" t="s">
        <v>24</v>
      </c>
    </row>
    <row r="8327" spans="1:10">
      <c r="A8327" s="2" t="s">
        <v>22</v>
      </c>
      <c r="B8327" s="2">
        <v>0</v>
      </c>
      <c r="C8327" s="2">
        <v>0.712666043622257</v>
      </c>
      <c r="D8327" s="2">
        <v>4</v>
      </c>
      <c r="E8327" s="2" t="s">
        <v>11</v>
      </c>
      <c r="F8327" s="2">
        <v>8</v>
      </c>
      <c r="G8327" s="2">
        <v>0.531209560588612</v>
      </c>
      <c r="H8327" s="2">
        <v>1</v>
      </c>
      <c r="I8327" s="2">
        <v>187.949637659299</v>
      </c>
      <c r="J8327" s="2" t="s">
        <v>24</v>
      </c>
    </row>
    <row r="8328" spans="1:10">
      <c r="A8328" s="2" t="s">
        <v>10</v>
      </c>
      <c r="B8328" s="2">
        <v>0</v>
      </c>
      <c r="C8328" s="2">
        <v>0.685602648403039</v>
      </c>
      <c r="D8328" s="2">
        <v>3</v>
      </c>
      <c r="E8328" s="2" t="s">
        <v>16</v>
      </c>
      <c r="F8328" s="2">
        <v>7</v>
      </c>
      <c r="G8328" s="2">
        <v>0.792816696702871</v>
      </c>
      <c r="H8328" s="2">
        <v>1</v>
      </c>
      <c r="I8328" s="2">
        <v>187.263692491402</v>
      </c>
      <c r="J8328" s="2" t="s">
        <v>24</v>
      </c>
    </row>
    <row r="8329" spans="1:10">
      <c r="A8329" s="2" t="s">
        <v>10</v>
      </c>
      <c r="B8329" s="2">
        <v>0</v>
      </c>
      <c r="C8329" s="2">
        <v>0.560596999843238</v>
      </c>
      <c r="D8329" s="2">
        <v>3</v>
      </c>
      <c r="E8329" s="2" t="s">
        <v>13</v>
      </c>
      <c r="F8329" s="2">
        <v>8</v>
      </c>
      <c r="G8329" s="2">
        <v>0.522304530761516</v>
      </c>
      <c r="H8329" s="2">
        <v>0</v>
      </c>
      <c r="I8329" s="2">
        <v>187.792580365485</v>
      </c>
      <c r="J8329" s="2" t="s">
        <v>24</v>
      </c>
    </row>
    <row r="8330" spans="1:10">
      <c r="A8330" s="2" t="s">
        <v>23</v>
      </c>
      <c r="B8330" s="2">
        <v>0</v>
      </c>
      <c r="C8330" s="2">
        <v>0.58492804332576</v>
      </c>
      <c r="D8330" s="2">
        <v>4</v>
      </c>
      <c r="E8330" s="2" t="s">
        <v>16</v>
      </c>
      <c r="F8330" s="2">
        <v>8</v>
      </c>
      <c r="G8330" s="2">
        <v>0.529314746507345</v>
      </c>
      <c r="H8330" s="2">
        <v>0</v>
      </c>
      <c r="I8330" s="2">
        <v>188.335494887035</v>
      </c>
      <c r="J8330" s="2" t="s">
        <v>24</v>
      </c>
    </row>
    <row r="8331" spans="1:10">
      <c r="A8331" s="2" t="s">
        <v>23</v>
      </c>
      <c r="B8331" s="2">
        <v>0</v>
      </c>
      <c r="C8331" s="2">
        <v>0.637520643459204</v>
      </c>
      <c r="D8331" s="2">
        <v>3</v>
      </c>
      <c r="E8331" s="2" t="s">
        <v>16</v>
      </c>
      <c r="F8331" s="2">
        <v>8</v>
      </c>
      <c r="G8331" s="2">
        <v>0.492067961546582</v>
      </c>
      <c r="H8331" s="2">
        <v>0</v>
      </c>
      <c r="I8331" s="2">
        <v>188.362773687554</v>
      </c>
      <c r="J8331" s="2" t="s">
        <v>24</v>
      </c>
    </row>
    <row r="8332" spans="1:10">
      <c r="A8332" s="2" t="s">
        <v>20</v>
      </c>
      <c r="B8332" s="2">
        <v>0</v>
      </c>
      <c r="C8332" s="2">
        <v>0.577268538676903</v>
      </c>
      <c r="D8332" s="2">
        <v>3</v>
      </c>
      <c r="E8332" s="2" t="s">
        <v>13</v>
      </c>
      <c r="F8332" s="2">
        <v>7</v>
      </c>
      <c r="G8332" s="2">
        <v>0.632977532567551</v>
      </c>
      <c r="H8332" s="2">
        <v>0</v>
      </c>
      <c r="I8332" s="2">
        <v>187.354416289502</v>
      </c>
      <c r="J8332" s="2" t="s">
        <v>24</v>
      </c>
    </row>
    <row r="8333" spans="1:10">
      <c r="A8333" s="2" t="s">
        <v>14</v>
      </c>
      <c r="B8333" s="2">
        <v>0</v>
      </c>
      <c r="C8333" s="2">
        <v>0.608428075769773</v>
      </c>
      <c r="D8333" s="2">
        <v>3</v>
      </c>
      <c r="E8333" s="2" t="s">
        <v>11</v>
      </c>
      <c r="F8333" s="2">
        <v>7</v>
      </c>
      <c r="G8333" s="2">
        <v>0.785115505181556</v>
      </c>
      <c r="H8333" s="2">
        <v>1</v>
      </c>
      <c r="I8333" s="2">
        <v>186.73863126758</v>
      </c>
      <c r="J8333" s="2" t="s">
        <v>24</v>
      </c>
    </row>
    <row r="8334" spans="1:10">
      <c r="A8334" s="2" t="s">
        <v>17</v>
      </c>
      <c r="B8334" s="2">
        <v>0</v>
      </c>
      <c r="C8334" s="2">
        <v>0.672251057000906</v>
      </c>
      <c r="D8334" s="2">
        <v>3</v>
      </c>
      <c r="E8334" s="2" t="s">
        <v>13</v>
      </c>
      <c r="F8334" s="2">
        <v>7</v>
      </c>
      <c r="G8334" s="2">
        <v>0.700197543977881</v>
      </c>
      <c r="H8334" s="2">
        <v>0</v>
      </c>
      <c r="I8334" s="2">
        <v>187.423001083519</v>
      </c>
      <c r="J8334" s="2" t="s">
        <v>24</v>
      </c>
    </row>
    <row r="8335" spans="1:10">
      <c r="A8335" s="2" t="s">
        <v>17</v>
      </c>
      <c r="B8335" s="2">
        <v>0</v>
      </c>
      <c r="C8335" s="2">
        <v>0.563342941501452</v>
      </c>
      <c r="D8335" s="2">
        <v>3</v>
      </c>
      <c r="E8335" s="2" t="s">
        <v>13</v>
      </c>
      <c r="F8335" s="2">
        <v>7</v>
      </c>
      <c r="G8335" s="2">
        <v>0.643525118437958</v>
      </c>
      <c r="H8335" s="2">
        <v>1</v>
      </c>
      <c r="I8335" s="2">
        <v>186.551805770087</v>
      </c>
      <c r="J8335" s="2" t="s">
        <v>24</v>
      </c>
    </row>
    <row r="8336" spans="1:10">
      <c r="A8336" s="2" t="s">
        <v>21</v>
      </c>
      <c r="B8336" s="2">
        <v>0</v>
      </c>
      <c r="C8336" s="2">
        <v>0.617126469356027</v>
      </c>
      <c r="D8336" s="2">
        <v>3</v>
      </c>
      <c r="E8336" s="2" t="s">
        <v>13</v>
      </c>
      <c r="F8336" s="2">
        <v>7</v>
      </c>
      <c r="G8336" s="2">
        <v>0.563048321184161</v>
      </c>
      <c r="H8336" s="2">
        <v>0</v>
      </c>
      <c r="I8336" s="2">
        <v>187.236392206894</v>
      </c>
      <c r="J8336" s="2" t="s">
        <v>24</v>
      </c>
    </row>
    <row r="8337" spans="1:10">
      <c r="A8337" s="2" t="s">
        <v>18</v>
      </c>
      <c r="B8337" s="2">
        <v>0</v>
      </c>
      <c r="C8337" s="2">
        <v>0.487814883496395</v>
      </c>
      <c r="D8337" s="2">
        <v>4</v>
      </c>
      <c r="E8337" s="2" t="s">
        <v>13</v>
      </c>
      <c r="F8337" s="2">
        <v>7</v>
      </c>
      <c r="G8337" s="2">
        <v>0.769420076934555</v>
      </c>
      <c r="H8337" s="2">
        <v>0</v>
      </c>
      <c r="I8337" s="2">
        <v>185.475185018758</v>
      </c>
      <c r="J8337" s="2" t="s">
        <v>24</v>
      </c>
    </row>
    <row r="8338" spans="1:10">
      <c r="A8338" s="2" t="s">
        <v>23</v>
      </c>
      <c r="B8338" s="2">
        <v>0</v>
      </c>
      <c r="C8338" s="2">
        <v>0.67280827929184</v>
      </c>
      <c r="D8338" s="2">
        <v>3</v>
      </c>
      <c r="E8338" s="2" t="s">
        <v>13</v>
      </c>
      <c r="F8338" s="2">
        <v>8</v>
      </c>
      <c r="G8338" s="2">
        <v>0.467742427171415</v>
      </c>
      <c r="H8338" s="2">
        <v>0</v>
      </c>
      <c r="I8338" s="2">
        <v>189.162744744297</v>
      </c>
      <c r="J8338" s="2" t="s">
        <v>24</v>
      </c>
    </row>
    <row r="8339" spans="1:10">
      <c r="A8339" s="2" t="s">
        <v>21</v>
      </c>
      <c r="B8339" s="2">
        <v>0</v>
      </c>
      <c r="C8339" s="2">
        <v>0.592766293838023</v>
      </c>
      <c r="D8339" s="2">
        <v>4</v>
      </c>
      <c r="E8339" s="2" t="s">
        <v>13</v>
      </c>
      <c r="F8339" s="2">
        <v>8</v>
      </c>
      <c r="G8339" s="2">
        <v>0.58491926937601</v>
      </c>
      <c r="H8339" s="2">
        <v>1</v>
      </c>
      <c r="I8339" s="2">
        <v>187.548251058429</v>
      </c>
      <c r="J8339" s="2" t="s">
        <v>24</v>
      </c>
    </row>
    <row r="8340" spans="1:10">
      <c r="A8340" s="2" t="s">
        <v>18</v>
      </c>
      <c r="B8340" s="2">
        <v>0</v>
      </c>
      <c r="C8340" s="2">
        <v>0.590390009431903</v>
      </c>
      <c r="D8340" s="2">
        <v>4</v>
      </c>
      <c r="E8340" s="2" t="s">
        <v>13</v>
      </c>
      <c r="F8340" s="2">
        <v>7</v>
      </c>
      <c r="G8340" s="2">
        <v>0.641098753800601</v>
      </c>
      <c r="H8340" s="2">
        <v>0</v>
      </c>
      <c r="I8340" s="2">
        <v>186.898222247428</v>
      </c>
      <c r="J8340" s="2" t="s">
        <v>24</v>
      </c>
    </row>
    <row r="8341" spans="1:10">
      <c r="A8341" s="2" t="s">
        <v>23</v>
      </c>
      <c r="B8341" s="2">
        <v>0</v>
      </c>
      <c r="C8341" s="2">
        <v>0.79735854745256</v>
      </c>
      <c r="D8341" s="2">
        <v>3</v>
      </c>
      <c r="E8341" s="2" t="s">
        <v>16</v>
      </c>
      <c r="F8341" s="2">
        <v>8</v>
      </c>
      <c r="G8341" s="2">
        <v>0.643199868181925</v>
      </c>
      <c r="H8341" s="2">
        <v>0</v>
      </c>
      <c r="I8341" s="2">
        <v>188.273565702732</v>
      </c>
      <c r="J8341" s="2" t="s">
        <v>24</v>
      </c>
    </row>
    <row r="8342" spans="1:10">
      <c r="A8342" s="2" t="s">
        <v>15</v>
      </c>
      <c r="B8342" s="2">
        <v>0</v>
      </c>
      <c r="C8342" s="2">
        <v>0.647434768947196</v>
      </c>
      <c r="D8342" s="2">
        <v>3</v>
      </c>
      <c r="E8342" s="2" t="s">
        <v>13</v>
      </c>
      <c r="F8342" s="2">
        <v>7</v>
      </c>
      <c r="G8342" s="2">
        <v>0.624245952691482</v>
      </c>
      <c r="H8342" s="2">
        <v>1</v>
      </c>
      <c r="I8342" s="2">
        <v>187.344532526232</v>
      </c>
      <c r="J8342" s="2" t="s">
        <v>24</v>
      </c>
    </row>
    <row r="8343" spans="1:10">
      <c r="A8343" s="2" t="s">
        <v>20</v>
      </c>
      <c r="B8343" s="2">
        <v>0</v>
      </c>
      <c r="C8343" s="2">
        <v>0.752770298838841</v>
      </c>
      <c r="D8343" s="2">
        <v>3</v>
      </c>
      <c r="E8343" s="2" t="s">
        <v>13</v>
      </c>
      <c r="F8343" s="2">
        <v>8</v>
      </c>
      <c r="G8343" s="2">
        <v>0.543922984300586</v>
      </c>
      <c r="H8343" s="2">
        <v>0</v>
      </c>
      <c r="I8343" s="2">
        <v>188.67254284734</v>
      </c>
      <c r="J8343" s="2" t="s">
        <v>24</v>
      </c>
    </row>
    <row r="8344" spans="1:10">
      <c r="A8344" s="2" t="s">
        <v>22</v>
      </c>
      <c r="B8344" s="2">
        <v>0</v>
      </c>
      <c r="C8344" s="2">
        <v>0.769325344045375</v>
      </c>
      <c r="D8344" s="2">
        <v>3</v>
      </c>
      <c r="E8344" s="2" t="s">
        <v>13</v>
      </c>
      <c r="F8344" s="2">
        <v>8</v>
      </c>
      <c r="G8344" s="2">
        <v>0.515052361746515</v>
      </c>
      <c r="H8344" s="2">
        <v>0</v>
      </c>
      <c r="I8344" s="2">
        <v>189.070615779482</v>
      </c>
      <c r="J8344" s="2" t="s">
        <v>24</v>
      </c>
    </row>
    <row r="8345" spans="1:10">
      <c r="A8345" s="2" t="s">
        <v>17</v>
      </c>
      <c r="B8345" s="2">
        <v>0</v>
      </c>
      <c r="C8345" s="2">
        <v>0.65595476226554</v>
      </c>
      <c r="D8345" s="2">
        <v>4</v>
      </c>
      <c r="E8345" s="2" t="s">
        <v>13</v>
      </c>
      <c r="F8345" s="2">
        <v>8</v>
      </c>
      <c r="G8345" s="2">
        <v>0.500801536640175</v>
      </c>
      <c r="H8345" s="2">
        <v>0</v>
      </c>
      <c r="I8345" s="2">
        <v>188.223002228985</v>
      </c>
      <c r="J8345" s="2" t="s">
        <v>24</v>
      </c>
    </row>
    <row r="8346" spans="1:10">
      <c r="A8346" s="2" t="s">
        <v>17</v>
      </c>
      <c r="B8346" s="2">
        <v>0</v>
      </c>
      <c r="C8346" s="2">
        <v>0.516460736554944</v>
      </c>
      <c r="D8346" s="2">
        <v>4</v>
      </c>
      <c r="E8346" s="2" t="s">
        <v>13</v>
      </c>
      <c r="F8346" s="2">
        <v>7</v>
      </c>
      <c r="G8346" s="2">
        <v>0.610934865139896</v>
      </c>
      <c r="H8346" s="2">
        <v>1</v>
      </c>
      <c r="I8346" s="2">
        <v>187.023979048538</v>
      </c>
      <c r="J8346" s="2" t="s">
        <v>24</v>
      </c>
    </row>
    <row r="8347" spans="1:10">
      <c r="A8347" s="2" t="s">
        <v>17</v>
      </c>
      <c r="B8347" s="2">
        <v>0</v>
      </c>
      <c r="C8347" s="2">
        <v>0.556837566716867</v>
      </c>
      <c r="D8347" s="2">
        <v>3</v>
      </c>
      <c r="E8347" s="2" t="s">
        <v>13</v>
      </c>
      <c r="F8347" s="2">
        <v>7</v>
      </c>
      <c r="G8347" s="2">
        <v>0.57325504653415</v>
      </c>
      <c r="H8347" s="2">
        <v>0</v>
      </c>
      <c r="I8347" s="2">
        <v>187.331436429677</v>
      </c>
      <c r="J8347" s="2" t="s">
        <v>24</v>
      </c>
    </row>
    <row r="8348" spans="1:10">
      <c r="A8348" s="2" t="s">
        <v>21</v>
      </c>
      <c r="B8348" s="2">
        <v>0</v>
      </c>
      <c r="C8348" s="2">
        <v>0.496894110476228</v>
      </c>
      <c r="D8348" s="2">
        <v>3</v>
      </c>
      <c r="E8348" s="2" t="s">
        <v>13</v>
      </c>
      <c r="F8348" s="2">
        <v>7</v>
      </c>
      <c r="G8348" s="2">
        <v>0.498574437578618</v>
      </c>
      <c r="H8348" s="2">
        <v>0</v>
      </c>
      <c r="I8348" s="2">
        <v>187.167896873341</v>
      </c>
      <c r="J8348" s="2" t="s">
        <v>24</v>
      </c>
    </row>
    <row r="8349" spans="1:10">
      <c r="A8349" s="2" t="s">
        <v>23</v>
      </c>
      <c r="B8349" s="2">
        <v>0</v>
      </c>
      <c r="C8349" s="2">
        <v>0.540899760818081</v>
      </c>
      <c r="D8349" s="2">
        <v>2</v>
      </c>
      <c r="E8349" s="2" t="s">
        <v>16</v>
      </c>
      <c r="F8349" s="2">
        <v>8</v>
      </c>
      <c r="G8349" s="2">
        <v>0.524028170186454</v>
      </c>
      <c r="H8349" s="2">
        <v>0</v>
      </c>
      <c r="I8349" s="2">
        <v>187.900576424801</v>
      </c>
      <c r="J8349" s="2" t="s">
        <v>24</v>
      </c>
    </row>
    <row r="8350" spans="1:10">
      <c r="A8350" s="2" t="s">
        <v>23</v>
      </c>
      <c r="B8350" s="2">
        <v>0</v>
      </c>
      <c r="C8350" s="2">
        <v>0.541767720523117</v>
      </c>
      <c r="D8350" s="2">
        <v>3</v>
      </c>
      <c r="E8350" s="2" t="s">
        <v>13</v>
      </c>
      <c r="F8350" s="2">
        <v>8</v>
      </c>
      <c r="G8350" s="2">
        <v>0.453178244003669</v>
      </c>
      <c r="H8350" s="2">
        <v>0</v>
      </c>
      <c r="I8350" s="2">
        <v>187.764066241566</v>
      </c>
      <c r="J8350" s="2" t="s">
        <v>24</v>
      </c>
    </row>
    <row r="8351" spans="1:10">
      <c r="A8351" s="2" t="s">
        <v>20</v>
      </c>
      <c r="B8351" s="2">
        <v>0</v>
      </c>
      <c r="C8351" s="2">
        <v>0.582077674766103</v>
      </c>
      <c r="D8351" s="2">
        <v>3</v>
      </c>
      <c r="E8351" s="2" t="s">
        <v>13</v>
      </c>
      <c r="F8351" s="2">
        <v>7</v>
      </c>
      <c r="G8351" s="2">
        <v>0.631014196507873</v>
      </c>
      <c r="H8351" s="2">
        <v>0</v>
      </c>
      <c r="I8351" s="2">
        <v>186.800540101811</v>
      </c>
      <c r="J8351" s="2" t="s">
        <v>24</v>
      </c>
    </row>
    <row r="8352" spans="1:10">
      <c r="A8352" s="2" t="s">
        <v>17</v>
      </c>
      <c r="B8352" s="2">
        <v>0</v>
      </c>
      <c r="C8352" s="2">
        <v>0.533296100472212</v>
      </c>
      <c r="D8352" s="2">
        <v>2</v>
      </c>
      <c r="E8352" s="2" t="s">
        <v>13</v>
      </c>
      <c r="F8352" s="2">
        <v>7</v>
      </c>
      <c r="G8352" s="2">
        <v>0.705921780490909</v>
      </c>
      <c r="H8352" s="2">
        <v>1</v>
      </c>
      <c r="I8352" s="2">
        <v>186.235680668604</v>
      </c>
      <c r="J8352" s="2" t="s">
        <v>24</v>
      </c>
    </row>
    <row r="8353" spans="1:10">
      <c r="A8353" s="2" t="s">
        <v>23</v>
      </c>
      <c r="B8353" s="2">
        <v>0</v>
      </c>
      <c r="C8353" s="2">
        <v>0.652886266026205</v>
      </c>
      <c r="D8353" s="2">
        <v>3</v>
      </c>
      <c r="E8353" s="2" t="s">
        <v>13</v>
      </c>
      <c r="F8353" s="2">
        <v>8</v>
      </c>
      <c r="G8353" s="2">
        <v>0.573737578639853</v>
      </c>
      <c r="H8353" s="2">
        <v>0</v>
      </c>
      <c r="I8353" s="2">
        <v>187.588070686595</v>
      </c>
      <c r="J8353" s="2" t="s">
        <v>24</v>
      </c>
    </row>
    <row r="8354" spans="1:10">
      <c r="A8354" s="2" t="s">
        <v>14</v>
      </c>
      <c r="B8354" s="2">
        <v>0</v>
      </c>
      <c r="C8354" s="2">
        <v>0.625388384716126</v>
      </c>
      <c r="D8354" s="2">
        <v>3</v>
      </c>
      <c r="E8354" s="2" t="s">
        <v>13</v>
      </c>
      <c r="F8354" s="2">
        <v>8</v>
      </c>
      <c r="G8354" s="2">
        <v>0.573186518882256</v>
      </c>
      <c r="H8354" s="2">
        <v>0</v>
      </c>
      <c r="I8354" s="2">
        <v>188.110265562262</v>
      </c>
      <c r="J8354" s="2" t="s">
        <v>24</v>
      </c>
    </row>
    <row r="8355" spans="1:10">
      <c r="A8355" s="2" t="s">
        <v>21</v>
      </c>
      <c r="B8355" s="2">
        <v>0</v>
      </c>
      <c r="C8355" s="2">
        <v>0.406389476479046</v>
      </c>
      <c r="D8355" s="2">
        <v>3</v>
      </c>
      <c r="E8355" s="2" t="s">
        <v>13</v>
      </c>
      <c r="F8355" s="2">
        <v>7</v>
      </c>
      <c r="G8355" s="2">
        <v>0.776089446146283</v>
      </c>
      <c r="H8355" s="2">
        <v>0</v>
      </c>
      <c r="I8355" s="2">
        <v>185.160216583421</v>
      </c>
      <c r="J8355" s="2" t="s">
        <v>24</v>
      </c>
    </row>
    <row r="8356" spans="1:10">
      <c r="A8356" s="2" t="s">
        <v>10</v>
      </c>
      <c r="B8356" s="2">
        <v>0</v>
      </c>
      <c r="C8356" s="2">
        <v>0.612493442250351</v>
      </c>
      <c r="D8356" s="2">
        <v>3</v>
      </c>
      <c r="E8356" s="2" t="s">
        <v>13</v>
      </c>
      <c r="F8356" s="2">
        <v>7</v>
      </c>
      <c r="G8356" s="2">
        <v>0.767789220079355</v>
      </c>
      <c r="H8356" s="2">
        <v>0</v>
      </c>
      <c r="I8356" s="2">
        <v>187.015399833087</v>
      </c>
      <c r="J8356" s="2" t="s">
        <v>24</v>
      </c>
    </row>
    <row r="8357" spans="1:10">
      <c r="A8357" s="2" t="s">
        <v>10</v>
      </c>
      <c r="B8357" s="2">
        <v>0</v>
      </c>
      <c r="C8357" s="2">
        <v>0.674748688883033</v>
      </c>
      <c r="D8357" s="2">
        <v>3</v>
      </c>
      <c r="E8357" s="2" t="s">
        <v>13</v>
      </c>
      <c r="F8357" s="2">
        <v>8</v>
      </c>
      <c r="G8357" s="2">
        <v>0.59296076601426</v>
      </c>
      <c r="H8357" s="2">
        <v>1</v>
      </c>
      <c r="I8357" s="2">
        <v>188.362067245091</v>
      </c>
      <c r="J8357" s="2" t="s">
        <v>24</v>
      </c>
    </row>
    <row r="8358" spans="1:10">
      <c r="A8358" s="2" t="s">
        <v>10</v>
      </c>
      <c r="B8358" s="2">
        <v>0</v>
      </c>
      <c r="C8358" s="2">
        <v>0.693865979475381</v>
      </c>
      <c r="D8358" s="2">
        <v>3</v>
      </c>
      <c r="E8358" s="2" t="s">
        <v>13</v>
      </c>
      <c r="F8358" s="2">
        <v>8</v>
      </c>
      <c r="G8358" s="2">
        <v>0.589802930032361</v>
      </c>
      <c r="H8358" s="2">
        <v>0</v>
      </c>
      <c r="I8358" s="2">
        <v>188.444383602133</v>
      </c>
      <c r="J8358" s="2" t="s">
        <v>24</v>
      </c>
    </row>
    <row r="8359" spans="1:10">
      <c r="A8359" s="2" t="s">
        <v>23</v>
      </c>
      <c r="B8359" s="2">
        <v>0</v>
      </c>
      <c r="C8359" s="2">
        <v>0.655063289065104</v>
      </c>
      <c r="D8359" s="2">
        <v>4</v>
      </c>
      <c r="E8359" s="2" t="s">
        <v>16</v>
      </c>
      <c r="F8359" s="2">
        <v>8</v>
      </c>
      <c r="G8359" s="2">
        <v>0.724427843099707</v>
      </c>
      <c r="H8359" s="2">
        <v>0</v>
      </c>
      <c r="I8359" s="2">
        <v>187.512707426775</v>
      </c>
      <c r="J8359" s="2" t="s">
        <v>24</v>
      </c>
    </row>
    <row r="8360" spans="1:10">
      <c r="A8360" s="2" t="s">
        <v>10</v>
      </c>
      <c r="B8360" s="2">
        <v>0</v>
      </c>
      <c r="C8360" s="2">
        <v>0.623574239484489</v>
      </c>
      <c r="D8360" s="2">
        <v>3</v>
      </c>
      <c r="E8360" s="2" t="s">
        <v>13</v>
      </c>
      <c r="F8360" s="2">
        <v>7</v>
      </c>
      <c r="G8360" s="2">
        <v>0.67930722477578</v>
      </c>
      <c r="H8360" s="2">
        <v>0</v>
      </c>
      <c r="I8360" s="2">
        <v>187.160701274459</v>
      </c>
      <c r="J8360" s="2" t="s">
        <v>12</v>
      </c>
    </row>
    <row r="8361" spans="1:10">
      <c r="A8361" s="2" t="s">
        <v>21</v>
      </c>
      <c r="B8361" s="2">
        <v>0</v>
      </c>
      <c r="C8361" s="2">
        <v>0.809317104701553</v>
      </c>
      <c r="D8361" s="2">
        <v>3</v>
      </c>
      <c r="E8361" s="2" t="s">
        <v>13</v>
      </c>
      <c r="F8361" s="2">
        <v>8</v>
      </c>
      <c r="G8361" s="2">
        <v>0.542388605514754</v>
      </c>
      <c r="H8361" s="2">
        <v>0</v>
      </c>
      <c r="I8361" s="2">
        <v>188.714003728644</v>
      </c>
      <c r="J8361" s="2" t="s">
        <v>24</v>
      </c>
    </row>
    <row r="8362" spans="1:10">
      <c r="A8362" s="2" t="s">
        <v>20</v>
      </c>
      <c r="B8362" s="2">
        <v>0</v>
      </c>
      <c r="C8362" s="2">
        <v>0.683108026526987</v>
      </c>
      <c r="D8362" s="2">
        <v>2</v>
      </c>
      <c r="E8362" s="2" t="s">
        <v>11</v>
      </c>
      <c r="F8362" s="2">
        <v>8</v>
      </c>
      <c r="G8362" s="2">
        <v>0.31093973208034</v>
      </c>
      <c r="H8362" s="2">
        <v>0</v>
      </c>
      <c r="I8362" s="2">
        <v>189.282770903451</v>
      </c>
      <c r="J8362" s="2" t="s">
        <v>24</v>
      </c>
    </row>
    <row r="8363" spans="1:10">
      <c r="A8363" s="2" t="s">
        <v>20</v>
      </c>
      <c r="B8363" s="2">
        <v>0</v>
      </c>
      <c r="C8363" s="2">
        <v>0.539996192016566</v>
      </c>
      <c r="D8363" s="2">
        <v>3</v>
      </c>
      <c r="E8363" s="2" t="s">
        <v>16</v>
      </c>
      <c r="F8363" s="2">
        <v>7</v>
      </c>
      <c r="G8363" s="2">
        <v>0.63325368686166</v>
      </c>
      <c r="H8363" s="2">
        <v>1</v>
      </c>
      <c r="I8363" s="2">
        <v>186.935779160847</v>
      </c>
      <c r="J8363" s="2" t="s">
        <v>24</v>
      </c>
    </row>
    <row r="8364" spans="1:10">
      <c r="A8364" s="2" t="s">
        <v>14</v>
      </c>
      <c r="B8364" s="2">
        <v>0</v>
      </c>
      <c r="C8364" s="2">
        <v>0.551248707451526</v>
      </c>
      <c r="D8364" s="2">
        <v>3</v>
      </c>
      <c r="E8364" s="2" t="s">
        <v>11</v>
      </c>
      <c r="F8364" s="2">
        <v>8</v>
      </c>
      <c r="G8364" s="2">
        <v>0.566811532326259</v>
      </c>
      <c r="H8364" s="2">
        <v>0</v>
      </c>
      <c r="I8364" s="2">
        <v>187.665270988409</v>
      </c>
      <c r="J8364" s="2" t="s">
        <v>24</v>
      </c>
    </row>
    <row r="8365" spans="1:10">
      <c r="A8365" s="2" t="s">
        <v>14</v>
      </c>
      <c r="B8365" s="2">
        <v>0</v>
      </c>
      <c r="C8365" s="2">
        <v>0.566207350105459</v>
      </c>
      <c r="D8365" s="2">
        <v>4</v>
      </c>
      <c r="E8365" s="2" t="s">
        <v>11</v>
      </c>
      <c r="F8365" s="2">
        <v>7</v>
      </c>
      <c r="G8365" s="2">
        <v>0.781028473789906</v>
      </c>
      <c r="H8365" s="2">
        <v>0</v>
      </c>
      <c r="I8365" s="2">
        <v>186.765455233953</v>
      </c>
      <c r="J8365" s="2" t="s">
        <v>24</v>
      </c>
    </row>
    <row r="8366" spans="1:10">
      <c r="A8366" s="2" t="s">
        <v>21</v>
      </c>
      <c r="B8366" s="2">
        <v>0</v>
      </c>
      <c r="C8366" s="2">
        <v>0.681003997637795</v>
      </c>
      <c r="D8366" s="2">
        <v>3</v>
      </c>
      <c r="E8366" s="2" t="s">
        <v>13</v>
      </c>
      <c r="F8366" s="2">
        <v>8</v>
      </c>
      <c r="G8366" s="2">
        <v>0.478049064166368</v>
      </c>
      <c r="H8366" s="2">
        <v>0</v>
      </c>
      <c r="I8366" s="2">
        <v>188.836386354669</v>
      </c>
      <c r="J8366" s="2" t="s">
        <v>24</v>
      </c>
    </row>
    <row r="8367" spans="1:10">
      <c r="A8367" s="2" t="s">
        <v>20</v>
      </c>
      <c r="B8367" s="2">
        <v>0</v>
      </c>
      <c r="C8367" s="2">
        <v>0.612345434670795</v>
      </c>
      <c r="D8367" s="2">
        <v>4</v>
      </c>
      <c r="E8367" s="2" t="s">
        <v>13</v>
      </c>
      <c r="F8367" s="2">
        <v>8</v>
      </c>
      <c r="G8367" s="2">
        <v>0.444176121086009</v>
      </c>
      <c r="H8367" s="2">
        <v>0</v>
      </c>
      <c r="I8367" s="2">
        <v>188.386813621116</v>
      </c>
      <c r="J8367" s="2" t="s">
        <v>24</v>
      </c>
    </row>
    <row r="8368" spans="1:10">
      <c r="A8368" s="2" t="s">
        <v>21</v>
      </c>
      <c r="B8368" s="2">
        <v>0</v>
      </c>
      <c r="C8368" s="2">
        <v>0.519829762178243</v>
      </c>
      <c r="D8368" s="2">
        <v>3</v>
      </c>
      <c r="E8368" s="2" t="s">
        <v>13</v>
      </c>
      <c r="F8368" s="2">
        <v>7</v>
      </c>
      <c r="G8368" s="2">
        <v>0.559897442522797</v>
      </c>
      <c r="H8368" s="2">
        <v>0</v>
      </c>
      <c r="I8368" s="2">
        <v>187.295020637526</v>
      </c>
      <c r="J8368" s="2" t="s">
        <v>24</v>
      </c>
    </row>
    <row r="8369" spans="1:10">
      <c r="A8369" s="2" t="s">
        <v>21</v>
      </c>
      <c r="B8369" s="2">
        <v>0</v>
      </c>
      <c r="C8369" s="2">
        <v>0.487119566698242</v>
      </c>
      <c r="D8369" s="2">
        <v>3</v>
      </c>
      <c r="E8369" s="2" t="s">
        <v>13</v>
      </c>
      <c r="F8369" s="2">
        <v>7</v>
      </c>
      <c r="G8369" s="2">
        <v>0.435780995472446</v>
      </c>
      <c r="H8369" s="2">
        <v>0</v>
      </c>
      <c r="I8369" s="2">
        <v>187.476525261834</v>
      </c>
      <c r="J8369" s="2" t="s">
        <v>24</v>
      </c>
    </row>
    <row r="8370" spans="1:10">
      <c r="A8370" s="2" t="s">
        <v>21</v>
      </c>
      <c r="B8370" s="2">
        <v>0</v>
      </c>
      <c r="C8370" s="2">
        <v>0.612041775290809</v>
      </c>
      <c r="D8370" s="2">
        <v>4</v>
      </c>
      <c r="E8370" s="2" t="s">
        <v>11</v>
      </c>
      <c r="F8370" s="2">
        <v>7</v>
      </c>
      <c r="G8370" s="2">
        <v>0.723381446184189</v>
      </c>
      <c r="H8370" s="2">
        <v>0</v>
      </c>
      <c r="I8370" s="2">
        <v>186.783855328301</v>
      </c>
      <c r="J8370" s="2" t="s">
        <v>24</v>
      </c>
    </row>
    <row r="8371" spans="1:10">
      <c r="A8371" s="2" t="s">
        <v>19</v>
      </c>
      <c r="B8371" s="2">
        <v>0</v>
      </c>
      <c r="C8371" s="2">
        <v>0.657049229319253</v>
      </c>
      <c r="D8371" s="2">
        <v>3</v>
      </c>
      <c r="E8371" s="2" t="s">
        <v>13</v>
      </c>
      <c r="F8371" s="2">
        <v>8</v>
      </c>
      <c r="G8371" s="2">
        <v>0.616218901812552</v>
      </c>
      <c r="H8371" s="2">
        <v>1</v>
      </c>
      <c r="I8371" s="2">
        <v>187.690267289938</v>
      </c>
      <c r="J8371" s="2" t="s">
        <v>24</v>
      </c>
    </row>
    <row r="8372" spans="1:10">
      <c r="A8372" s="2" t="s">
        <v>20</v>
      </c>
      <c r="B8372" s="2">
        <v>0</v>
      </c>
      <c r="C8372" s="2">
        <v>0.596095779463875</v>
      </c>
      <c r="D8372" s="2">
        <v>3</v>
      </c>
      <c r="E8372" s="2" t="s">
        <v>13</v>
      </c>
      <c r="F8372" s="2">
        <v>7</v>
      </c>
      <c r="G8372" s="2">
        <v>0.739916303140814</v>
      </c>
      <c r="H8372" s="2">
        <v>0</v>
      </c>
      <c r="I8372" s="2">
        <v>186.307969674815</v>
      </c>
      <c r="J8372" s="2" t="s">
        <v>24</v>
      </c>
    </row>
    <row r="8373" spans="1:10">
      <c r="A8373" s="2" t="s">
        <v>17</v>
      </c>
      <c r="B8373" s="2">
        <v>0</v>
      </c>
      <c r="C8373" s="2">
        <v>0.691191243442208</v>
      </c>
      <c r="D8373" s="2">
        <v>4</v>
      </c>
      <c r="E8373" s="2" t="s">
        <v>13</v>
      </c>
      <c r="F8373" s="2">
        <v>8</v>
      </c>
      <c r="G8373" s="2">
        <v>0.618236883626448</v>
      </c>
      <c r="H8373" s="2">
        <v>0</v>
      </c>
      <c r="I8373" s="2">
        <v>188.557435247273</v>
      </c>
      <c r="J8373" s="2" t="s">
        <v>24</v>
      </c>
    </row>
    <row r="8374" spans="1:10">
      <c r="A8374" s="2" t="s">
        <v>10</v>
      </c>
      <c r="B8374" s="2">
        <v>0</v>
      </c>
      <c r="C8374" s="2">
        <v>0.578548148069153</v>
      </c>
      <c r="D8374" s="2">
        <v>4</v>
      </c>
      <c r="E8374" s="2" t="s">
        <v>13</v>
      </c>
      <c r="F8374" s="2">
        <v>8</v>
      </c>
      <c r="G8374" s="2">
        <v>0.562119862417753</v>
      </c>
      <c r="H8374" s="2">
        <v>0</v>
      </c>
      <c r="I8374" s="2">
        <v>188.133879650387</v>
      </c>
      <c r="J8374" s="2" t="s">
        <v>24</v>
      </c>
    </row>
    <row r="8375" spans="1:10">
      <c r="A8375" s="2" t="s">
        <v>19</v>
      </c>
      <c r="B8375" s="2">
        <v>0</v>
      </c>
      <c r="C8375" s="2">
        <v>0.592337703396208</v>
      </c>
      <c r="D8375" s="2">
        <v>3</v>
      </c>
      <c r="E8375" s="2" t="s">
        <v>13</v>
      </c>
      <c r="F8375" s="2">
        <v>7</v>
      </c>
      <c r="G8375" s="2">
        <v>0.643210120252151</v>
      </c>
      <c r="H8375" s="2">
        <v>0</v>
      </c>
      <c r="I8375" s="2">
        <v>187.099119647899</v>
      </c>
      <c r="J8375" s="2" t="s">
        <v>24</v>
      </c>
    </row>
    <row r="8376" spans="1:10">
      <c r="A8376" s="2" t="s">
        <v>17</v>
      </c>
      <c r="B8376" s="2">
        <v>0</v>
      </c>
      <c r="C8376" s="2">
        <v>0.575190516617038</v>
      </c>
      <c r="D8376" s="2">
        <v>3</v>
      </c>
      <c r="E8376" s="2" t="s">
        <v>13</v>
      </c>
      <c r="F8376" s="2">
        <v>7</v>
      </c>
      <c r="G8376" s="2">
        <v>0.887373216480377</v>
      </c>
      <c r="H8376" s="2">
        <v>0</v>
      </c>
      <c r="I8376" s="2">
        <v>186.886207387582</v>
      </c>
      <c r="J8376" s="2" t="s">
        <v>24</v>
      </c>
    </row>
    <row r="8377" spans="1:10">
      <c r="A8377" s="2" t="s">
        <v>22</v>
      </c>
      <c r="B8377" s="2">
        <v>0</v>
      </c>
      <c r="C8377" s="2">
        <v>0.640410906490182</v>
      </c>
      <c r="D8377" s="2">
        <v>2</v>
      </c>
      <c r="E8377" s="2" t="s">
        <v>13</v>
      </c>
      <c r="F8377" s="2">
        <v>7</v>
      </c>
      <c r="G8377" s="2">
        <v>0.729430449004055</v>
      </c>
      <c r="H8377" s="2">
        <v>0</v>
      </c>
      <c r="I8377" s="2">
        <v>187.193004124307</v>
      </c>
      <c r="J8377" s="2" t="s">
        <v>24</v>
      </c>
    </row>
    <row r="8378" spans="1:10">
      <c r="A8378" s="2" t="s">
        <v>10</v>
      </c>
      <c r="B8378" s="2">
        <v>0</v>
      </c>
      <c r="C8378" s="2">
        <v>0.670887911355219</v>
      </c>
      <c r="D8378" s="2">
        <v>3</v>
      </c>
      <c r="E8378" s="2" t="s">
        <v>13</v>
      </c>
      <c r="F8378" s="2">
        <v>8</v>
      </c>
      <c r="G8378" s="2">
        <v>0.49630234380891</v>
      </c>
      <c r="H8378" s="2">
        <v>0</v>
      </c>
      <c r="I8378" s="2">
        <v>188.781340128501</v>
      </c>
      <c r="J8378" s="2" t="s">
        <v>24</v>
      </c>
    </row>
    <row r="8379" spans="1:10">
      <c r="A8379" s="2" t="s">
        <v>17</v>
      </c>
      <c r="B8379" s="2">
        <v>0</v>
      </c>
      <c r="C8379" s="2">
        <v>0.588748354299845</v>
      </c>
      <c r="D8379" s="2">
        <v>4</v>
      </c>
      <c r="E8379" s="2" t="s">
        <v>13</v>
      </c>
      <c r="F8379" s="2">
        <v>8</v>
      </c>
      <c r="G8379" s="2">
        <v>0.231568721867792</v>
      </c>
      <c r="H8379" s="2">
        <v>0</v>
      </c>
      <c r="I8379" s="2">
        <v>189.266408631434</v>
      </c>
      <c r="J8379" s="2" t="s">
        <v>24</v>
      </c>
    </row>
    <row r="8380" spans="1:10">
      <c r="A8380" s="2" t="s">
        <v>23</v>
      </c>
      <c r="B8380" s="2">
        <v>0</v>
      </c>
      <c r="C8380" s="2">
        <v>0.564574907069554</v>
      </c>
      <c r="D8380" s="2">
        <v>3</v>
      </c>
      <c r="E8380" s="2" t="s">
        <v>16</v>
      </c>
      <c r="F8380" s="2">
        <v>7</v>
      </c>
      <c r="G8380" s="2">
        <v>0.553376553930899</v>
      </c>
      <c r="H8380" s="2">
        <v>0</v>
      </c>
      <c r="I8380" s="2">
        <v>187.162670115218</v>
      </c>
      <c r="J8380" s="2" t="s">
        <v>24</v>
      </c>
    </row>
    <row r="8381" spans="1:10">
      <c r="A8381" s="2" t="s">
        <v>20</v>
      </c>
      <c r="B8381" s="2">
        <v>0</v>
      </c>
      <c r="C8381" s="2">
        <v>0.589107696026226</v>
      </c>
      <c r="D8381" s="2">
        <v>4</v>
      </c>
      <c r="E8381" s="2" t="s">
        <v>11</v>
      </c>
      <c r="F8381" s="2">
        <v>8</v>
      </c>
      <c r="G8381" s="2">
        <v>0.380034415938251</v>
      </c>
      <c r="H8381" s="2">
        <v>1</v>
      </c>
      <c r="I8381" s="2">
        <v>187.992038670533</v>
      </c>
      <c r="J8381" s="2" t="s">
        <v>24</v>
      </c>
    </row>
    <row r="8382" spans="1:10">
      <c r="A8382" s="2" t="s">
        <v>17</v>
      </c>
      <c r="B8382" s="2">
        <v>0</v>
      </c>
      <c r="C8382" s="2">
        <v>0.539163205924851</v>
      </c>
      <c r="D8382" s="2">
        <v>3</v>
      </c>
      <c r="E8382" s="2" t="s">
        <v>16</v>
      </c>
      <c r="F8382" s="2">
        <v>7</v>
      </c>
      <c r="G8382" s="2">
        <v>0.662867937609336</v>
      </c>
      <c r="H8382" s="2">
        <v>0</v>
      </c>
      <c r="I8382" s="2">
        <v>186.612659479066</v>
      </c>
      <c r="J8382" s="2" t="s">
        <v>24</v>
      </c>
    </row>
    <row r="8383" spans="1:10">
      <c r="A8383" s="2" t="s">
        <v>19</v>
      </c>
      <c r="B8383" s="2">
        <v>0</v>
      </c>
      <c r="C8383" s="2">
        <v>0.683830655486177</v>
      </c>
      <c r="D8383" s="2">
        <v>4</v>
      </c>
      <c r="E8383" s="2" t="s">
        <v>13</v>
      </c>
      <c r="F8383" s="2">
        <v>8</v>
      </c>
      <c r="G8383" s="2">
        <v>0.437475993187049</v>
      </c>
      <c r="H8383" s="2">
        <v>1</v>
      </c>
      <c r="I8383" s="2">
        <v>188.721213082698</v>
      </c>
      <c r="J8383" s="2" t="s">
        <v>24</v>
      </c>
    </row>
    <row r="8384" spans="1:10">
      <c r="A8384" s="2" t="s">
        <v>19</v>
      </c>
      <c r="B8384" s="2">
        <v>0</v>
      </c>
      <c r="C8384" s="2">
        <v>0.70205629292178</v>
      </c>
      <c r="D8384" s="2">
        <v>3</v>
      </c>
      <c r="E8384" s="2" t="s">
        <v>13</v>
      </c>
      <c r="F8384" s="2">
        <v>8</v>
      </c>
      <c r="G8384" s="2">
        <v>0.371128460177081</v>
      </c>
      <c r="H8384" s="2">
        <v>0</v>
      </c>
      <c r="I8384" s="2">
        <v>188.916799545082</v>
      </c>
      <c r="J8384" s="2" t="s">
        <v>24</v>
      </c>
    </row>
    <row r="8385" spans="1:10">
      <c r="A8385" s="2" t="s">
        <v>14</v>
      </c>
      <c r="B8385" s="2">
        <v>0</v>
      </c>
      <c r="C8385" s="2">
        <v>0.515703507038122</v>
      </c>
      <c r="D8385" s="2">
        <v>3</v>
      </c>
      <c r="E8385" s="2" t="s">
        <v>16</v>
      </c>
      <c r="F8385" s="2">
        <v>7</v>
      </c>
      <c r="G8385" s="2">
        <v>0.537218111276673</v>
      </c>
      <c r="H8385" s="2">
        <v>0</v>
      </c>
      <c r="I8385" s="2">
        <v>187.11947303242</v>
      </c>
      <c r="J8385" s="2" t="s">
        <v>24</v>
      </c>
    </row>
    <row r="8386" spans="1:10">
      <c r="A8386" s="2" t="s">
        <v>23</v>
      </c>
      <c r="B8386" s="2">
        <v>0</v>
      </c>
      <c r="C8386" s="2">
        <v>0.644036779314447</v>
      </c>
      <c r="D8386" s="2">
        <v>3</v>
      </c>
      <c r="E8386" s="2" t="s">
        <v>11</v>
      </c>
      <c r="F8386" s="2">
        <v>8</v>
      </c>
      <c r="G8386" s="2">
        <v>0.615068763468206</v>
      </c>
      <c r="H8386" s="2">
        <v>0</v>
      </c>
      <c r="I8386" s="2">
        <v>187.892490888398</v>
      </c>
      <c r="J8386" s="2" t="s">
        <v>24</v>
      </c>
    </row>
    <row r="8387" spans="1:10">
      <c r="A8387" s="2" t="s">
        <v>17</v>
      </c>
      <c r="B8387" s="2">
        <v>0</v>
      </c>
      <c r="C8387" s="2">
        <v>0.594347880245585</v>
      </c>
      <c r="D8387" s="2">
        <v>3</v>
      </c>
      <c r="E8387" s="2" t="s">
        <v>16</v>
      </c>
      <c r="F8387" s="2">
        <v>7</v>
      </c>
      <c r="G8387" s="2">
        <v>0.950657401491998</v>
      </c>
      <c r="H8387" s="2">
        <v>0</v>
      </c>
      <c r="I8387" s="2">
        <v>185.893522010144</v>
      </c>
      <c r="J8387" s="2" t="s">
        <v>24</v>
      </c>
    </row>
    <row r="8388" spans="1:10">
      <c r="A8388" s="2" t="s">
        <v>20</v>
      </c>
      <c r="B8388" s="2">
        <v>0</v>
      </c>
      <c r="C8388" s="2">
        <v>0.549054249902037</v>
      </c>
      <c r="D8388" s="2">
        <v>3</v>
      </c>
      <c r="E8388" s="2" t="s">
        <v>16</v>
      </c>
      <c r="F8388" s="2">
        <v>7</v>
      </c>
      <c r="G8388" s="2">
        <v>0.618419634068271</v>
      </c>
      <c r="H8388" s="2">
        <v>0</v>
      </c>
      <c r="I8388" s="2">
        <v>186.526152242109</v>
      </c>
      <c r="J8388" s="2" t="s">
        <v>24</v>
      </c>
    </row>
    <row r="8389" spans="1:10">
      <c r="A8389" s="2" t="s">
        <v>20</v>
      </c>
      <c r="B8389" s="2">
        <v>0</v>
      </c>
      <c r="C8389" s="2">
        <v>0.600567395724431</v>
      </c>
      <c r="D8389" s="2">
        <v>3</v>
      </c>
      <c r="E8389" s="2" t="s">
        <v>13</v>
      </c>
      <c r="F8389" s="2">
        <v>7</v>
      </c>
      <c r="G8389" s="2">
        <v>0.704882751879451</v>
      </c>
      <c r="H8389" s="2">
        <v>0</v>
      </c>
      <c r="I8389" s="2">
        <v>186.969872293454</v>
      </c>
      <c r="J8389" s="2" t="s">
        <v>24</v>
      </c>
    </row>
    <row r="8390" spans="1:10">
      <c r="A8390" s="2" t="s">
        <v>23</v>
      </c>
      <c r="B8390" s="2">
        <v>0</v>
      </c>
      <c r="C8390" s="2">
        <v>0.647179698263293</v>
      </c>
      <c r="D8390" s="2">
        <v>5</v>
      </c>
      <c r="E8390" s="2" t="s">
        <v>13</v>
      </c>
      <c r="F8390" s="2">
        <v>8</v>
      </c>
      <c r="G8390" s="2">
        <v>0.671578500978151</v>
      </c>
      <c r="H8390" s="2">
        <v>0</v>
      </c>
      <c r="I8390" s="2">
        <v>187.762866524572</v>
      </c>
      <c r="J8390" s="2" t="s">
        <v>24</v>
      </c>
    </row>
    <row r="8391" spans="1:10">
      <c r="A8391" s="2" t="s">
        <v>17</v>
      </c>
      <c r="B8391" s="2">
        <v>0</v>
      </c>
      <c r="C8391" s="2">
        <v>0.712923488332746</v>
      </c>
      <c r="D8391" s="2">
        <v>4</v>
      </c>
      <c r="E8391" s="2" t="s">
        <v>13</v>
      </c>
      <c r="F8391" s="2">
        <v>8</v>
      </c>
      <c r="G8391" s="2">
        <v>0.342231013880112</v>
      </c>
      <c r="H8391" s="2">
        <v>1</v>
      </c>
      <c r="I8391" s="2">
        <v>189.428829982512</v>
      </c>
      <c r="J8391" s="2" t="s">
        <v>24</v>
      </c>
    </row>
    <row r="8392" spans="1:10">
      <c r="A8392" s="2" t="s">
        <v>21</v>
      </c>
      <c r="B8392" s="2">
        <v>0</v>
      </c>
      <c r="C8392" s="2">
        <v>0.595126291375407</v>
      </c>
      <c r="D8392" s="2">
        <v>3</v>
      </c>
      <c r="E8392" s="2" t="s">
        <v>13</v>
      </c>
      <c r="F8392" s="2">
        <v>8</v>
      </c>
      <c r="G8392" s="2">
        <v>0.509865078853473</v>
      </c>
      <c r="H8392" s="2">
        <v>0</v>
      </c>
      <c r="I8392" s="2">
        <v>188.001422058832</v>
      </c>
      <c r="J8392" s="2" t="s">
        <v>24</v>
      </c>
    </row>
    <row r="8393" spans="1:10">
      <c r="A8393" s="2" t="s">
        <v>17</v>
      </c>
      <c r="B8393" s="2">
        <v>0</v>
      </c>
      <c r="C8393" s="2">
        <v>0.728700342405795</v>
      </c>
      <c r="D8393" s="2">
        <v>3</v>
      </c>
      <c r="E8393" s="2" t="s">
        <v>13</v>
      </c>
      <c r="F8393" s="2">
        <v>8</v>
      </c>
      <c r="G8393" s="2">
        <v>0.646842761205317</v>
      </c>
      <c r="H8393" s="2">
        <v>0</v>
      </c>
      <c r="I8393" s="2">
        <v>187.978384458048</v>
      </c>
      <c r="J8393" s="2" t="s">
        <v>24</v>
      </c>
    </row>
    <row r="8394" spans="1:10">
      <c r="A8394" s="2" t="s">
        <v>17</v>
      </c>
      <c r="B8394" s="2">
        <v>0</v>
      </c>
      <c r="C8394" s="2">
        <v>0.840377965270867</v>
      </c>
      <c r="D8394" s="2">
        <v>2</v>
      </c>
      <c r="E8394" s="2" t="s">
        <v>11</v>
      </c>
      <c r="F8394" s="2">
        <v>8</v>
      </c>
      <c r="G8394" s="2">
        <v>0.531995105097699</v>
      </c>
      <c r="H8394" s="2">
        <v>0</v>
      </c>
      <c r="I8394" s="2">
        <v>189.467767093184</v>
      </c>
      <c r="J8394" s="2" t="s">
        <v>24</v>
      </c>
    </row>
    <row r="8395" spans="1:10">
      <c r="A8395" s="2" t="s">
        <v>23</v>
      </c>
      <c r="B8395" s="2">
        <v>0</v>
      </c>
      <c r="C8395" s="2">
        <v>0.729239927137694</v>
      </c>
      <c r="D8395" s="2">
        <v>3</v>
      </c>
      <c r="E8395" s="2" t="s">
        <v>13</v>
      </c>
      <c r="F8395" s="2">
        <v>8</v>
      </c>
      <c r="G8395" s="2">
        <v>0.639573500768624</v>
      </c>
      <c r="H8395" s="2">
        <v>0</v>
      </c>
      <c r="I8395" s="2">
        <v>188.501568423878</v>
      </c>
      <c r="J8395" s="2" t="s">
        <v>24</v>
      </c>
    </row>
    <row r="8396" spans="1:10">
      <c r="A8396" s="2" t="s">
        <v>20</v>
      </c>
      <c r="B8396" s="2">
        <v>0</v>
      </c>
      <c r="C8396" s="2">
        <v>0.693124682301665</v>
      </c>
      <c r="D8396" s="2">
        <v>3</v>
      </c>
      <c r="E8396" s="2" t="s">
        <v>13</v>
      </c>
      <c r="F8396" s="2">
        <v>7</v>
      </c>
      <c r="G8396" s="2">
        <v>0.830599295787088</v>
      </c>
      <c r="H8396" s="2">
        <v>1</v>
      </c>
      <c r="I8396" s="2">
        <v>187.212610250391</v>
      </c>
      <c r="J8396" s="2" t="s">
        <v>24</v>
      </c>
    </row>
    <row r="8397" spans="1:10">
      <c r="A8397" s="2" t="s">
        <v>23</v>
      </c>
      <c r="B8397" s="2">
        <v>0</v>
      </c>
      <c r="C8397" s="2">
        <v>0.67075882765178</v>
      </c>
      <c r="D8397" s="2">
        <v>3</v>
      </c>
      <c r="E8397" s="2" t="s">
        <v>13</v>
      </c>
      <c r="F8397" s="2">
        <v>7</v>
      </c>
      <c r="G8397" s="2">
        <v>0.83550259827111</v>
      </c>
      <c r="H8397" s="2">
        <v>0</v>
      </c>
      <c r="I8397" s="2">
        <v>187.129689564715</v>
      </c>
      <c r="J8397" s="2" t="s">
        <v>24</v>
      </c>
    </row>
    <row r="8398" spans="1:10">
      <c r="A8398" s="2" t="s">
        <v>19</v>
      </c>
      <c r="B8398" s="2">
        <v>0</v>
      </c>
      <c r="C8398" s="2">
        <v>0.67423307927979</v>
      </c>
      <c r="D8398" s="2">
        <v>3</v>
      </c>
      <c r="E8398" s="2" t="s">
        <v>16</v>
      </c>
      <c r="F8398" s="2">
        <v>7</v>
      </c>
      <c r="G8398" s="2">
        <v>0.583487185339656</v>
      </c>
      <c r="H8398" s="2">
        <v>0</v>
      </c>
      <c r="I8398" s="2">
        <v>187.36342359162</v>
      </c>
      <c r="J8398" s="2" t="s">
        <v>24</v>
      </c>
    </row>
    <row r="8399" spans="1:10">
      <c r="A8399" s="2" t="s">
        <v>23</v>
      </c>
      <c r="B8399" s="2">
        <v>0</v>
      </c>
      <c r="C8399" s="2">
        <v>0.552999398585374</v>
      </c>
      <c r="D8399" s="2">
        <v>3</v>
      </c>
      <c r="E8399" s="2" t="s">
        <v>13</v>
      </c>
      <c r="F8399" s="2">
        <v>7</v>
      </c>
      <c r="G8399" s="2">
        <v>0.607236886855797</v>
      </c>
      <c r="H8399" s="2">
        <v>0</v>
      </c>
      <c r="I8399" s="2">
        <v>186.387279450001</v>
      </c>
      <c r="J8399" s="2" t="s">
        <v>24</v>
      </c>
    </row>
    <row r="8400" spans="1:10">
      <c r="A8400" s="2" t="s">
        <v>23</v>
      </c>
      <c r="B8400" s="2">
        <v>0</v>
      </c>
      <c r="C8400" s="2">
        <v>0.630830484955252</v>
      </c>
      <c r="D8400" s="2">
        <v>3</v>
      </c>
      <c r="E8400" s="2" t="s">
        <v>11</v>
      </c>
      <c r="F8400" s="2">
        <v>7</v>
      </c>
      <c r="G8400" s="2">
        <v>0.603812067170083</v>
      </c>
      <c r="H8400" s="2">
        <v>0</v>
      </c>
      <c r="I8400" s="2">
        <v>187.167611226508</v>
      </c>
      <c r="J8400" s="2" t="s">
        <v>24</v>
      </c>
    </row>
    <row r="8401" spans="1:10">
      <c r="A8401" s="2" t="s">
        <v>21</v>
      </c>
      <c r="B8401" s="2">
        <v>0</v>
      </c>
      <c r="C8401" s="2">
        <v>0.686053776453036</v>
      </c>
      <c r="D8401" s="2">
        <v>3</v>
      </c>
      <c r="E8401" s="2" t="s">
        <v>13</v>
      </c>
      <c r="F8401" s="2">
        <v>7</v>
      </c>
      <c r="G8401" s="2">
        <v>0.653328839370416</v>
      </c>
      <c r="H8401" s="2">
        <v>0</v>
      </c>
      <c r="I8401" s="2">
        <v>187.388620718684</v>
      </c>
      <c r="J8401" s="2" t="s">
        <v>24</v>
      </c>
    </row>
    <row r="8402" spans="1:10">
      <c r="A8402" s="2" t="s">
        <v>19</v>
      </c>
      <c r="B8402" s="2">
        <v>0</v>
      </c>
      <c r="C8402" s="2">
        <v>0.708734445929802</v>
      </c>
      <c r="D8402" s="2">
        <v>4</v>
      </c>
      <c r="E8402" s="2" t="s">
        <v>13</v>
      </c>
      <c r="F8402" s="2">
        <v>8</v>
      </c>
      <c r="G8402" s="2">
        <v>0.609746645374829</v>
      </c>
      <c r="H8402" s="2">
        <v>0</v>
      </c>
      <c r="I8402" s="2">
        <v>188.130144497285</v>
      </c>
      <c r="J8402" s="2" t="s">
        <v>24</v>
      </c>
    </row>
    <row r="8403" spans="1:10">
      <c r="A8403" s="2" t="s">
        <v>20</v>
      </c>
      <c r="B8403" s="2">
        <v>0</v>
      </c>
      <c r="C8403" s="2">
        <v>0.678790374988971</v>
      </c>
      <c r="D8403" s="2">
        <v>3</v>
      </c>
      <c r="E8403" s="2" t="s">
        <v>13</v>
      </c>
      <c r="F8403" s="2">
        <v>8</v>
      </c>
      <c r="G8403" s="2">
        <v>0.668341380514955</v>
      </c>
      <c r="H8403" s="2">
        <v>0</v>
      </c>
      <c r="I8403" s="2">
        <v>187.87846362168</v>
      </c>
      <c r="J8403" s="2" t="s">
        <v>24</v>
      </c>
    </row>
    <row r="8404" spans="1:10">
      <c r="A8404" s="2" t="s">
        <v>20</v>
      </c>
      <c r="B8404" s="2">
        <v>0</v>
      </c>
      <c r="C8404" s="2">
        <v>0.65941017098162</v>
      </c>
      <c r="D8404" s="2">
        <v>3</v>
      </c>
      <c r="E8404" s="2" t="s">
        <v>13</v>
      </c>
      <c r="F8404" s="2">
        <v>7</v>
      </c>
      <c r="G8404" s="2">
        <v>0.698308361681594</v>
      </c>
      <c r="H8404" s="2">
        <v>0</v>
      </c>
      <c r="I8404" s="2">
        <v>187.38561266962</v>
      </c>
      <c r="J8404" s="2" t="s">
        <v>24</v>
      </c>
    </row>
    <row r="8405" spans="1:10">
      <c r="A8405" s="2" t="s">
        <v>20</v>
      </c>
      <c r="B8405" s="2">
        <v>0</v>
      </c>
      <c r="C8405" s="2">
        <v>0.650527549476157</v>
      </c>
      <c r="D8405" s="2">
        <v>4</v>
      </c>
      <c r="E8405" s="2" t="s">
        <v>13</v>
      </c>
      <c r="F8405" s="2">
        <v>7</v>
      </c>
      <c r="G8405" s="2">
        <v>0.674390896047929</v>
      </c>
      <c r="H8405" s="2">
        <v>0</v>
      </c>
      <c r="I8405" s="2">
        <v>187.406470329336</v>
      </c>
      <c r="J8405" s="2" t="s">
        <v>24</v>
      </c>
    </row>
    <row r="8406" spans="1:10">
      <c r="A8406" s="2" t="s">
        <v>17</v>
      </c>
      <c r="B8406" s="2">
        <v>0</v>
      </c>
      <c r="C8406" s="2">
        <v>0.673393174771151</v>
      </c>
      <c r="D8406" s="2">
        <v>3</v>
      </c>
      <c r="E8406" s="2" t="s">
        <v>16</v>
      </c>
      <c r="F8406" s="2">
        <v>8</v>
      </c>
      <c r="G8406" s="2">
        <v>0.480615364932467</v>
      </c>
      <c r="H8406" s="2">
        <v>0</v>
      </c>
      <c r="I8406" s="2">
        <v>187.971625971376</v>
      </c>
      <c r="J8406" s="2" t="s">
        <v>24</v>
      </c>
    </row>
    <row r="8407" spans="1:10">
      <c r="A8407" s="2" t="s">
        <v>17</v>
      </c>
      <c r="B8407" s="2">
        <v>0</v>
      </c>
      <c r="C8407" s="2">
        <v>0.702187572793236</v>
      </c>
      <c r="D8407" s="2">
        <v>4</v>
      </c>
      <c r="E8407" s="2" t="s">
        <v>13</v>
      </c>
      <c r="F8407" s="2">
        <v>8</v>
      </c>
      <c r="G8407" s="2">
        <v>0.438468356391379</v>
      </c>
      <c r="H8407" s="2">
        <v>1</v>
      </c>
      <c r="I8407" s="2">
        <v>188.62601645052</v>
      </c>
      <c r="J8407" s="2" t="s">
        <v>24</v>
      </c>
    </row>
    <row r="8408" spans="1:10">
      <c r="A8408" s="2" t="s">
        <v>17</v>
      </c>
      <c r="B8408" s="2">
        <v>0</v>
      </c>
      <c r="C8408" s="2">
        <v>0.577373915217103</v>
      </c>
      <c r="D8408" s="2">
        <v>2</v>
      </c>
      <c r="E8408" s="2" t="s">
        <v>16</v>
      </c>
      <c r="F8408" s="2">
        <v>8</v>
      </c>
      <c r="G8408" s="2">
        <v>0.525086007438092</v>
      </c>
      <c r="H8408" s="2">
        <v>1</v>
      </c>
      <c r="I8408" s="2">
        <v>188.166001918247</v>
      </c>
      <c r="J8408" s="2" t="s">
        <v>24</v>
      </c>
    </row>
    <row r="8409" spans="1:10">
      <c r="A8409" s="2" t="s">
        <v>19</v>
      </c>
      <c r="B8409" s="2">
        <v>0</v>
      </c>
      <c r="C8409" s="2">
        <v>0.535336087625939</v>
      </c>
      <c r="D8409" s="2">
        <v>3</v>
      </c>
      <c r="E8409" s="2" t="s">
        <v>16</v>
      </c>
      <c r="F8409" s="2">
        <v>7</v>
      </c>
      <c r="G8409" s="2">
        <v>0.677319580845487</v>
      </c>
      <c r="H8409" s="2">
        <v>0</v>
      </c>
      <c r="I8409" s="2">
        <v>187.003421742259</v>
      </c>
      <c r="J8409" s="2" t="s">
        <v>24</v>
      </c>
    </row>
    <row r="8410" spans="1:10">
      <c r="A8410" s="2" t="s">
        <v>10</v>
      </c>
      <c r="B8410" s="2">
        <v>0</v>
      </c>
      <c r="C8410" s="2">
        <v>0.498291721159137</v>
      </c>
      <c r="D8410" s="2">
        <v>3</v>
      </c>
      <c r="E8410" s="2" t="s">
        <v>13</v>
      </c>
      <c r="F8410" s="2">
        <v>7</v>
      </c>
      <c r="G8410" s="2">
        <v>0.806696776456064</v>
      </c>
      <c r="H8410" s="2">
        <v>0</v>
      </c>
      <c r="I8410" s="2">
        <v>186.238094004442</v>
      </c>
      <c r="J8410" s="2" t="s">
        <v>24</v>
      </c>
    </row>
    <row r="8411" spans="1:10">
      <c r="A8411" s="2" t="s">
        <v>17</v>
      </c>
      <c r="B8411" s="2">
        <v>0</v>
      </c>
      <c r="C8411" s="2">
        <v>0.773663105038741</v>
      </c>
      <c r="D8411" s="2">
        <v>3</v>
      </c>
      <c r="E8411" s="2" t="s">
        <v>13</v>
      </c>
      <c r="F8411" s="2">
        <v>8</v>
      </c>
      <c r="G8411" s="2">
        <v>0.621381497413432</v>
      </c>
      <c r="H8411" s="2">
        <v>0</v>
      </c>
      <c r="I8411" s="2">
        <v>188.446375156986</v>
      </c>
      <c r="J8411" s="2" t="s">
        <v>24</v>
      </c>
    </row>
    <row r="8412" spans="1:10">
      <c r="A8412" s="2" t="s">
        <v>23</v>
      </c>
      <c r="B8412" s="2">
        <v>0</v>
      </c>
      <c r="C8412" s="2">
        <v>0.690599020898914</v>
      </c>
      <c r="D8412" s="2">
        <v>2</v>
      </c>
      <c r="E8412" s="2" t="s">
        <v>13</v>
      </c>
      <c r="F8412" s="2">
        <v>8</v>
      </c>
      <c r="G8412" s="2">
        <v>0.589400957284997</v>
      </c>
      <c r="H8412" s="2">
        <v>0</v>
      </c>
      <c r="I8412" s="2">
        <v>188.415843426982</v>
      </c>
      <c r="J8412" s="2" t="s">
        <v>24</v>
      </c>
    </row>
    <row r="8413" spans="1:10">
      <c r="A8413" s="2" t="s">
        <v>10</v>
      </c>
      <c r="B8413" s="2">
        <v>0</v>
      </c>
      <c r="C8413" s="2">
        <v>0.643137213165027</v>
      </c>
      <c r="D8413" s="2">
        <v>3</v>
      </c>
      <c r="E8413" s="2" t="s">
        <v>13</v>
      </c>
      <c r="F8413" s="2">
        <v>7</v>
      </c>
      <c r="G8413" s="2">
        <v>0.613963483158734</v>
      </c>
      <c r="H8413" s="2">
        <v>0</v>
      </c>
      <c r="I8413" s="2">
        <v>187.443573917701</v>
      </c>
      <c r="J8413" s="2" t="s">
        <v>24</v>
      </c>
    </row>
    <row r="8414" spans="1:10">
      <c r="A8414" s="2" t="s">
        <v>23</v>
      </c>
      <c r="B8414" s="2">
        <v>0</v>
      </c>
      <c r="C8414" s="2">
        <v>0.646928748794161</v>
      </c>
      <c r="D8414" s="2">
        <v>3</v>
      </c>
      <c r="E8414" s="2" t="s">
        <v>13</v>
      </c>
      <c r="F8414" s="2">
        <v>7</v>
      </c>
      <c r="G8414" s="2">
        <v>0.781827878070584</v>
      </c>
      <c r="H8414" s="2">
        <v>1</v>
      </c>
      <c r="I8414" s="2">
        <v>186.734982499224</v>
      </c>
      <c r="J8414" s="2" t="s">
        <v>24</v>
      </c>
    </row>
    <row r="8415" spans="1:10">
      <c r="A8415" s="2" t="s">
        <v>17</v>
      </c>
      <c r="B8415" s="2">
        <v>0</v>
      </c>
      <c r="C8415" s="2">
        <v>0.6276343439894</v>
      </c>
      <c r="D8415" s="2">
        <v>3</v>
      </c>
      <c r="E8415" s="2" t="s">
        <v>13</v>
      </c>
      <c r="F8415" s="2">
        <v>7</v>
      </c>
      <c r="G8415" s="2">
        <v>0.886744102535245</v>
      </c>
      <c r="H8415" s="2">
        <v>0</v>
      </c>
      <c r="I8415" s="2">
        <v>186.645262343168</v>
      </c>
      <c r="J8415" s="2" t="s">
        <v>24</v>
      </c>
    </row>
    <row r="8416" spans="1:10">
      <c r="A8416" s="2" t="s">
        <v>10</v>
      </c>
      <c r="B8416" s="2">
        <v>0</v>
      </c>
      <c r="C8416" s="2">
        <v>0.646509622795816</v>
      </c>
      <c r="D8416" s="2">
        <v>4</v>
      </c>
      <c r="E8416" s="2" t="s">
        <v>13</v>
      </c>
      <c r="F8416" s="2">
        <v>8</v>
      </c>
      <c r="G8416" s="2">
        <v>0.329434135426767</v>
      </c>
      <c r="H8416" s="2">
        <v>0</v>
      </c>
      <c r="I8416" s="2">
        <v>189.018877297069</v>
      </c>
      <c r="J8416" s="2" t="s">
        <v>24</v>
      </c>
    </row>
    <row r="8417" spans="1:10">
      <c r="A8417" s="2" t="s">
        <v>21</v>
      </c>
      <c r="B8417" s="2">
        <v>0</v>
      </c>
      <c r="C8417" s="2">
        <v>0.697950098738749</v>
      </c>
      <c r="D8417" s="2">
        <v>4</v>
      </c>
      <c r="E8417" s="2" t="s">
        <v>13</v>
      </c>
      <c r="F8417" s="2">
        <v>8</v>
      </c>
      <c r="G8417" s="2">
        <v>0.590449935035152</v>
      </c>
      <c r="H8417" s="2">
        <v>0</v>
      </c>
      <c r="I8417" s="2">
        <v>188.381898463098</v>
      </c>
      <c r="J8417" s="2" t="s">
        <v>24</v>
      </c>
    </row>
    <row r="8418" spans="1:10">
      <c r="A8418" s="2" t="s">
        <v>17</v>
      </c>
      <c r="B8418" s="2">
        <v>0</v>
      </c>
      <c r="C8418" s="2">
        <v>0.665898162182734</v>
      </c>
      <c r="D8418" s="2">
        <v>3</v>
      </c>
      <c r="E8418" s="2" t="s">
        <v>11</v>
      </c>
      <c r="F8418" s="2">
        <v>8</v>
      </c>
      <c r="G8418" s="2">
        <v>0.651555875927854</v>
      </c>
      <c r="H8418" s="2">
        <v>0</v>
      </c>
      <c r="I8418" s="2">
        <v>187.93325495454</v>
      </c>
      <c r="J8418" s="2" t="s">
        <v>24</v>
      </c>
    </row>
    <row r="8419" spans="1:10">
      <c r="A8419" s="2" t="s">
        <v>17</v>
      </c>
      <c r="B8419" s="2">
        <v>0</v>
      </c>
      <c r="C8419" s="2">
        <v>0.74105722947217</v>
      </c>
      <c r="D8419" s="2">
        <v>3</v>
      </c>
      <c r="E8419" s="2" t="s">
        <v>13</v>
      </c>
      <c r="F8419" s="2">
        <v>8</v>
      </c>
      <c r="G8419" s="2">
        <v>0.670550695127698</v>
      </c>
      <c r="H8419" s="2">
        <v>0</v>
      </c>
      <c r="I8419" s="2">
        <v>188.267391168087</v>
      </c>
      <c r="J8419" s="2" t="s">
        <v>24</v>
      </c>
    </row>
    <row r="8420" spans="1:10">
      <c r="A8420" s="2" t="s">
        <v>17</v>
      </c>
      <c r="B8420" s="2">
        <v>0</v>
      </c>
      <c r="C8420" s="2">
        <v>0.730473601986968</v>
      </c>
      <c r="D8420" s="2">
        <v>3</v>
      </c>
      <c r="E8420" s="2" t="s">
        <v>16</v>
      </c>
      <c r="F8420" s="2">
        <v>8</v>
      </c>
      <c r="G8420" s="2">
        <v>0.650113193952945</v>
      </c>
      <c r="H8420" s="2">
        <v>0</v>
      </c>
      <c r="I8420" s="2">
        <v>188.472832473592</v>
      </c>
      <c r="J8420" s="2" t="s">
        <v>24</v>
      </c>
    </row>
    <row r="8421" spans="1:10">
      <c r="A8421" s="2" t="s">
        <v>21</v>
      </c>
      <c r="B8421" s="2">
        <v>0</v>
      </c>
      <c r="C8421" s="2">
        <v>0.427074694203055</v>
      </c>
      <c r="D8421" s="2">
        <v>5</v>
      </c>
      <c r="E8421" s="2" t="s">
        <v>13</v>
      </c>
      <c r="F8421" s="2">
        <v>7</v>
      </c>
      <c r="G8421" s="2">
        <v>0.881719737071964</v>
      </c>
      <c r="H8421" s="2">
        <v>0</v>
      </c>
      <c r="I8421" s="2">
        <v>184.851503799635</v>
      </c>
      <c r="J8421" s="2" t="s">
        <v>24</v>
      </c>
    </row>
    <row r="8422" spans="1:10">
      <c r="A8422" s="2" t="s">
        <v>20</v>
      </c>
      <c r="B8422" s="2">
        <v>0</v>
      </c>
      <c r="C8422" s="2">
        <v>0.699722501085953</v>
      </c>
      <c r="D8422" s="2">
        <v>3</v>
      </c>
      <c r="E8422" s="2" t="s">
        <v>13</v>
      </c>
      <c r="F8422" s="2">
        <v>8</v>
      </c>
      <c r="G8422" s="2">
        <v>0.66968151727637</v>
      </c>
      <c r="H8422" s="2">
        <v>0</v>
      </c>
      <c r="I8422" s="2">
        <v>187.860786025247</v>
      </c>
      <c r="J8422" s="2" t="s">
        <v>24</v>
      </c>
    </row>
    <row r="8423" spans="1:10">
      <c r="A8423" s="2" t="s">
        <v>21</v>
      </c>
      <c r="B8423" s="2">
        <v>0</v>
      </c>
      <c r="C8423" s="2">
        <v>0.631338415262594</v>
      </c>
      <c r="D8423" s="2">
        <v>3</v>
      </c>
      <c r="E8423" s="2" t="s">
        <v>16</v>
      </c>
      <c r="F8423" s="2">
        <v>8</v>
      </c>
      <c r="G8423" s="2">
        <v>0.618735038655238</v>
      </c>
      <c r="H8423" s="2">
        <v>0</v>
      </c>
      <c r="I8423" s="2">
        <v>188.370139367083</v>
      </c>
      <c r="J8423" s="2" t="s">
        <v>24</v>
      </c>
    </row>
    <row r="8424" spans="1:10">
      <c r="A8424" s="2" t="s">
        <v>10</v>
      </c>
      <c r="B8424" s="2">
        <v>0</v>
      </c>
      <c r="C8424" s="2">
        <v>0.525309811082113</v>
      </c>
      <c r="D8424" s="2">
        <v>3</v>
      </c>
      <c r="E8424" s="2" t="s">
        <v>13</v>
      </c>
      <c r="F8424" s="2">
        <v>7</v>
      </c>
      <c r="G8424" s="2">
        <v>0.891807973796279</v>
      </c>
      <c r="H8424" s="2">
        <v>1</v>
      </c>
      <c r="I8424" s="2">
        <v>186.193333939551</v>
      </c>
      <c r="J8424" s="2" t="s">
        <v>24</v>
      </c>
    </row>
    <row r="8425" spans="1:10">
      <c r="A8425" s="2" t="s">
        <v>18</v>
      </c>
      <c r="B8425" s="2">
        <v>0</v>
      </c>
      <c r="C8425" s="2">
        <v>0.611355719280614</v>
      </c>
      <c r="D8425" s="2">
        <v>3</v>
      </c>
      <c r="E8425" s="2" t="s">
        <v>11</v>
      </c>
      <c r="F8425" s="2">
        <v>8</v>
      </c>
      <c r="G8425" s="2">
        <v>0.430103357968571</v>
      </c>
      <c r="H8425" s="2">
        <v>1</v>
      </c>
      <c r="I8425" s="2">
        <v>188.096792698109</v>
      </c>
      <c r="J8425" s="2" t="s">
        <v>24</v>
      </c>
    </row>
    <row r="8426" spans="1:10">
      <c r="A8426" s="2" t="s">
        <v>21</v>
      </c>
      <c r="B8426" s="2">
        <v>0</v>
      </c>
      <c r="C8426" s="2">
        <v>0.540241484189632</v>
      </c>
      <c r="D8426" s="2">
        <v>3</v>
      </c>
      <c r="E8426" s="2" t="s">
        <v>13</v>
      </c>
      <c r="F8426" s="2">
        <v>7</v>
      </c>
      <c r="G8426" s="2">
        <v>0.661022308588248</v>
      </c>
      <c r="H8426" s="2">
        <v>0</v>
      </c>
      <c r="I8426" s="2">
        <v>186.775726794335</v>
      </c>
      <c r="J8426" s="2" t="s">
        <v>24</v>
      </c>
    </row>
    <row r="8427" spans="1:10">
      <c r="A8427" s="2" t="s">
        <v>23</v>
      </c>
      <c r="B8427" s="2">
        <v>0</v>
      </c>
      <c r="C8427" s="2">
        <v>0.553482085449876</v>
      </c>
      <c r="D8427" s="2">
        <v>4</v>
      </c>
      <c r="E8427" s="2" t="s">
        <v>13</v>
      </c>
      <c r="F8427" s="2">
        <v>7</v>
      </c>
      <c r="G8427" s="2">
        <v>0.714136776134567</v>
      </c>
      <c r="H8427" s="2">
        <v>0</v>
      </c>
      <c r="I8427" s="2">
        <v>187.217181189361</v>
      </c>
      <c r="J8427" s="2" t="s">
        <v>24</v>
      </c>
    </row>
    <row r="8428" spans="1:10">
      <c r="A8428" s="2" t="s">
        <v>23</v>
      </c>
      <c r="B8428" s="2">
        <v>0</v>
      </c>
      <c r="C8428" s="2">
        <v>0.502250393145357</v>
      </c>
      <c r="D8428" s="2">
        <v>3</v>
      </c>
      <c r="E8428" s="2" t="s">
        <v>16</v>
      </c>
      <c r="F8428" s="2">
        <v>7</v>
      </c>
      <c r="G8428" s="2">
        <v>0.745204639455443</v>
      </c>
      <c r="H8428" s="2">
        <v>1</v>
      </c>
      <c r="I8428" s="2">
        <v>186.709673421336</v>
      </c>
      <c r="J8428" s="2" t="s">
        <v>24</v>
      </c>
    </row>
    <row r="8429" spans="1:10">
      <c r="A8429" s="2" t="s">
        <v>22</v>
      </c>
      <c r="B8429" s="2">
        <v>0</v>
      </c>
      <c r="C8429" s="2">
        <v>0.487695826693069</v>
      </c>
      <c r="D8429" s="2">
        <v>3</v>
      </c>
      <c r="E8429" s="2" t="s">
        <v>11</v>
      </c>
      <c r="F8429" s="2">
        <v>8</v>
      </c>
      <c r="G8429" s="2">
        <v>0.373399522453946</v>
      </c>
      <c r="H8429" s="2">
        <v>0</v>
      </c>
      <c r="I8429" s="2">
        <v>189.154197263154</v>
      </c>
      <c r="J8429" s="2" t="s">
        <v>24</v>
      </c>
    </row>
    <row r="8430" spans="1:10">
      <c r="A8430" s="2" t="s">
        <v>15</v>
      </c>
      <c r="B8430" s="2">
        <v>0</v>
      </c>
      <c r="C8430" s="2">
        <v>0.624348557662284</v>
      </c>
      <c r="D8430" s="2">
        <v>2</v>
      </c>
      <c r="E8430" s="2" t="s">
        <v>13</v>
      </c>
      <c r="F8430" s="2">
        <v>8</v>
      </c>
      <c r="G8430" s="2">
        <v>0.691595510763964</v>
      </c>
      <c r="H8430" s="2">
        <v>0</v>
      </c>
      <c r="I8430" s="2">
        <v>187.509613666028</v>
      </c>
      <c r="J8430" s="2" t="s">
        <v>24</v>
      </c>
    </row>
    <row r="8431" spans="1:10">
      <c r="A8431" s="2" t="s">
        <v>23</v>
      </c>
      <c r="B8431" s="2">
        <v>0</v>
      </c>
      <c r="C8431" s="2">
        <v>0.609093285162686</v>
      </c>
      <c r="D8431" s="2">
        <v>3</v>
      </c>
      <c r="E8431" s="2" t="s">
        <v>16</v>
      </c>
      <c r="F8431" s="2">
        <v>7</v>
      </c>
      <c r="G8431" s="2">
        <v>0.642720084158081</v>
      </c>
      <c r="H8431" s="2">
        <v>1</v>
      </c>
      <c r="I8431" s="2">
        <v>187.077391780527</v>
      </c>
      <c r="J8431" s="2" t="s">
        <v>24</v>
      </c>
    </row>
    <row r="8432" spans="1:10">
      <c r="A8432" s="2" t="s">
        <v>10</v>
      </c>
      <c r="B8432" s="2">
        <v>0</v>
      </c>
      <c r="C8432" s="2">
        <v>0.721169172017128</v>
      </c>
      <c r="D8432" s="2">
        <v>4</v>
      </c>
      <c r="E8432" s="2" t="s">
        <v>13</v>
      </c>
      <c r="F8432" s="2">
        <v>8</v>
      </c>
      <c r="G8432" s="2">
        <v>0.722073406702936</v>
      </c>
      <c r="H8432" s="2">
        <v>0</v>
      </c>
      <c r="I8432" s="2">
        <v>187.515462503999</v>
      </c>
      <c r="J8432" s="2" t="s">
        <v>24</v>
      </c>
    </row>
    <row r="8433" spans="1:10">
      <c r="A8433" s="2" t="s">
        <v>15</v>
      </c>
      <c r="B8433" s="2">
        <v>0</v>
      </c>
      <c r="C8433" s="2">
        <v>0.574670711209754</v>
      </c>
      <c r="D8433" s="2">
        <v>3</v>
      </c>
      <c r="E8433" s="2" t="s">
        <v>13</v>
      </c>
      <c r="F8433" s="2">
        <v>7</v>
      </c>
      <c r="G8433" s="2">
        <v>0.787594444011117</v>
      </c>
      <c r="H8433" s="2">
        <v>0</v>
      </c>
      <c r="I8433" s="2">
        <v>186.172123228146</v>
      </c>
      <c r="J8433" s="2" t="s">
        <v>24</v>
      </c>
    </row>
    <row r="8434" spans="1:10">
      <c r="A8434" s="2" t="s">
        <v>23</v>
      </c>
      <c r="B8434" s="2">
        <v>0</v>
      </c>
      <c r="C8434" s="2">
        <v>0.574018798518863</v>
      </c>
      <c r="D8434" s="2">
        <v>4</v>
      </c>
      <c r="E8434" s="2" t="s">
        <v>13</v>
      </c>
      <c r="F8434" s="2">
        <v>7</v>
      </c>
      <c r="G8434" s="2">
        <v>0.585846184461897</v>
      </c>
      <c r="H8434" s="2">
        <v>0</v>
      </c>
      <c r="I8434" s="2">
        <v>187.064969530759</v>
      </c>
      <c r="J8434" s="2" t="s">
        <v>24</v>
      </c>
    </row>
    <row r="8435" spans="1:10">
      <c r="A8435" s="2" t="s">
        <v>14</v>
      </c>
      <c r="B8435" s="2">
        <v>0</v>
      </c>
      <c r="C8435" s="2">
        <v>0.70241384946909</v>
      </c>
      <c r="D8435" s="2">
        <v>3</v>
      </c>
      <c r="E8435" s="2" t="s">
        <v>16</v>
      </c>
      <c r="F8435" s="2">
        <v>8</v>
      </c>
      <c r="G8435" s="2">
        <v>0.664993974449909</v>
      </c>
      <c r="H8435" s="2">
        <v>0</v>
      </c>
      <c r="I8435" s="2">
        <v>188.337426784009</v>
      </c>
      <c r="J8435" s="2" t="s">
        <v>24</v>
      </c>
    </row>
    <row r="8436" spans="1:10">
      <c r="A8436" s="2" t="s">
        <v>20</v>
      </c>
      <c r="B8436" s="2">
        <v>0</v>
      </c>
      <c r="C8436" s="2">
        <v>0.428778701785405</v>
      </c>
      <c r="D8436" s="2">
        <v>4</v>
      </c>
      <c r="E8436" s="2" t="s">
        <v>13</v>
      </c>
      <c r="F8436" s="2">
        <v>7</v>
      </c>
      <c r="G8436" s="2">
        <v>0.657818854983338</v>
      </c>
      <c r="H8436" s="2">
        <v>1</v>
      </c>
      <c r="I8436" s="2">
        <v>185.740250666358</v>
      </c>
      <c r="J8436" s="2" t="s">
        <v>24</v>
      </c>
    </row>
    <row r="8437" spans="1:10">
      <c r="A8437" s="2" t="s">
        <v>18</v>
      </c>
      <c r="B8437" s="2">
        <v>0</v>
      </c>
      <c r="C8437" s="2">
        <v>0.638223218834313</v>
      </c>
      <c r="D8437" s="2">
        <v>3</v>
      </c>
      <c r="E8437" s="2" t="s">
        <v>16</v>
      </c>
      <c r="F8437" s="2">
        <v>8</v>
      </c>
      <c r="G8437" s="2">
        <v>0.463972865019687</v>
      </c>
      <c r="H8437" s="2">
        <v>0</v>
      </c>
      <c r="I8437" s="2">
        <v>188.239533230865</v>
      </c>
      <c r="J8437" s="2" t="s">
        <v>24</v>
      </c>
    </row>
    <row r="8438" spans="1:10">
      <c r="A8438" s="2" t="s">
        <v>20</v>
      </c>
      <c r="B8438" s="2">
        <v>0</v>
      </c>
      <c r="C8438" s="2">
        <v>0.755761382200047</v>
      </c>
      <c r="D8438" s="2">
        <v>3</v>
      </c>
      <c r="E8438" s="2" t="s">
        <v>13</v>
      </c>
      <c r="F8438" s="2">
        <v>7</v>
      </c>
      <c r="G8438" s="2">
        <v>0.820966464560565</v>
      </c>
      <c r="H8438" s="2">
        <v>0</v>
      </c>
      <c r="I8438" s="2">
        <v>187.287459616318</v>
      </c>
      <c r="J8438" s="2" t="s">
        <v>24</v>
      </c>
    </row>
    <row r="8439" spans="1:10">
      <c r="A8439" s="2" t="s">
        <v>17</v>
      </c>
      <c r="B8439" s="2">
        <v>0</v>
      </c>
      <c r="C8439" s="2">
        <v>0.438364843316264</v>
      </c>
      <c r="D8439" s="2">
        <v>4</v>
      </c>
      <c r="E8439" s="2" t="s">
        <v>16</v>
      </c>
      <c r="F8439" s="2">
        <v>7</v>
      </c>
      <c r="G8439" s="2">
        <v>0.860660570408614</v>
      </c>
      <c r="H8439" s="2">
        <v>0</v>
      </c>
      <c r="I8439" s="2">
        <v>186.012893481169</v>
      </c>
      <c r="J8439" s="2" t="s">
        <v>24</v>
      </c>
    </row>
    <row r="8440" spans="1:10">
      <c r="A8440" s="2" t="s">
        <v>17</v>
      </c>
      <c r="B8440" s="2">
        <v>0</v>
      </c>
      <c r="C8440" s="2">
        <v>0.638663613244204</v>
      </c>
      <c r="D8440" s="2">
        <v>3</v>
      </c>
      <c r="E8440" s="2" t="s">
        <v>13</v>
      </c>
      <c r="F8440" s="2">
        <v>7</v>
      </c>
      <c r="G8440" s="2">
        <v>0.790361239404953</v>
      </c>
      <c r="H8440" s="2">
        <v>0</v>
      </c>
      <c r="I8440" s="2">
        <v>187.408500338092</v>
      </c>
      <c r="J8440" s="2" t="s">
        <v>24</v>
      </c>
    </row>
    <row r="8441" spans="1:10">
      <c r="A8441" s="2" t="s">
        <v>22</v>
      </c>
      <c r="B8441" s="2">
        <v>0</v>
      </c>
      <c r="C8441" s="2">
        <v>0.60795026224275</v>
      </c>
      <c r="D8441" s="2">
        <v>3</v>
      </c>
      <c r="E8441" s="2" t="s">
        <v>13</v>
      </c>
      <c r="F8441" s="2">
        <v>7</v>
      </c>
      <c r="G8441" s="2">
        <v>0.91320615349305</v>
      </c>
      <c r="H8441" s="2">
        <v>0</v>
      </c>
      <c r="I8441" s="2">
        <v>185.955267397486</v>
      </c>
      <c r="J8441" s="2" t="s">
        <v>24</v>
      </c>
    </row>
    <row r="8442" spans="1:10">
      <c r="A8442" s="2" t="s">
        <v>21</v>
      </c>
      <c r="B8442" s="2">
        <v>0</v>
      </c>
      <c r="C8442" s="2">
        <v>0.456833863667764</v>
      </c>
      <c r="D8442" s="2">
        <v>3</v>
      </c>
      <c r="E8442" s="2" t="s">
        <v>13</v>
      </c>
      <c r="F8442" s="2">
        <v>7</v>
      </c>
      <c r="G8442" s="2">
        <v>0.771130467102716</v>
      </c>
      <c r="H8442" s="2">
        <v>0</v>
      </c>
      <c r="I8442" s="2">
        <v>186.019960396264</v>
      </c>
      <c r="J8442" s="2" t="s">
        <v>24</v>
      </c>
    </row>
    <row r="8443" spans="1:10">
      <c r="A8443" s="2" t="s">
        <v>14</v>
      </c>
      <c r="B8443" s="2">
        <v>0</v>
      </c>
      <c r="C8443" s="2">
        <v>0.669929218373626</v>
      </c>
      <c r="D8443" s="2">
        <v>3</v>
      </c>
      <c r="E8443" s="2" t="s">
        <v>13</v>
      </c>
      <c r="F8443" s="2">
        <v>8</v>
      </c>
      <c r="G8443" s="2">
        <v>0.433758051541022</v>
      </c>
      <c r="H8443" s="2">
        <v>0</v>
      </c>
      <c r="I8443" s="2">
        <v>188.676638339255</v>
      </c>
      <c r="J8443" s="2" t="s">
        <v>24</v>
      </c>
    </row>
    <row r="8444" spans="1:10">
      <c r="A8444" s="2" t="s">
        <v>14</v>
      </c>
      <c r="B8444" s="2">
        <v>0</v>
      </c>
      <c r="C8444" s="2">
        <v>0.611258106864407</v>
      </c>
      <c r="D8444" s="2">
        <v>3</v>
      </c>
      <c r="E8444" s="2" t="s">
        <v>13</v>
      </c>
      <c r="F8444" s="2">
        <v>8</v>
      </c>
      <c r="G8444" s="2">
        <v>0.606325350815583</v>
      </c>
      <c r="H8444" s="2">
        <v>0</v>
      </c>
      <c r="I8444" s="2">
        <v>187.711511054863</v>
      </c>
      <c r="J8444" s="2" t="s">
        <v>24</v>
      </c>
    </row>
    <row r="8445" spans="1:10">
      <c r="A8445" s="2" t="s">
        <v>21</v>
      </c>
      <c r="B8445" s="2">
        <v>0</v>
      </c>
      <c r="C8445" s="2">
        <v>0.481810546392081</v>
      </c>
      <c r="D8445" s="2">
        <v>3</v>
      </c>
      <c r="E8445" s="2" t="s">
        <v>13</v>
      </c>
      <c r="F8445" s="2">
        <v>7</v>
      </c>
      <c r="G8445" s="2">
        <v>0.661468997804307</v>
      </c>
      <c r="H8445" s="2">
        <v>0</v>
      </c>
      <c r="I8445" s="2">
        <v>186.375821288468</v>
      </c>
      <c r="J8445" s="2" t="s">
        <v>24</v>
      </c>
    </row>
    <row r="8446" spans="1:10">
      <c r="A8446" s="2" t="s">
        <v>14</v>
      </c>
      <c r="B8446" s="2">
        <v>0</v>
      </c>
      <c r="C8446" s="2">
        <v>0.460241884329638</v>
      </c>
      <c r="D8446" s="2">
        <v>3</v>
      </c>
      <c r="E8446" s="2" t="s">
        <v>13</v>
      </c>
      <c r="F8446" s="2">
        <v>7</v>
      </c>
      <c r="G8446" s="2">
        <v>0.565916501971377</v>
      </c>
      <c r="H8446" s="2">
        <v>0</v>
      </c>
      <c r="I8446" s="2">
        <v>186.64266384682</v>
      </c>
      <c r="J8446" s="2" t="s">
        <v>24</v>
      </c>
    </row>
    <row r="8447" spans="1:10">
      <c r="A8447" s="2" t="s">
        <v>10</v>
      </c>
      <c r="B8447" s="2">
        <v>0</v>
      </c>
      <c r="C8447" s="2">
        <v>0.647151228318238</v>
      </c>
      <c r="D8447" s="2">
        <v>3</v>
      </c>
      <c r="E8447" s="2" t="s">
        <v>13</v>
      </c>
      <c r="F8447" s="2">
        <v>8</v>
      </c>
      <c r="G8447" s="2">
        <v>0.678457828507801</v>
      </c>
      <c r="H8447" s="2">
        <v>0</v>
      </c>
      <c r="I8447" s="2">
        <v>187.65471393108</v>
      </c>
      <c r="J8447" s="2" t="s">
        <v>24</v>
      </c>
    </row>
    <row r="8448" spans="1:10">
      <c r="A8448" s="2" t="s">
        <v>19</v>
      </c>
      <c r="B8448" s="2">
        <v>0</v>
      </c>
      <c r="C8448" s="2">
        <v>0.697039858941188</v>
      </c>
      <c r="D8448" s="2">
        <v>3</v>
      </c>
      <c r="E8448" s="2" t="s">
        <v>13</v>
      </c>
      <c r="F8448" s="2">
        <v>8</v>
      </c>
      <c r="G8448" s="2">
        <v>0.501404460254012</v>
      </c>
      <c r="H8448" s="2">
        <v>0</v>
      </c>
      <c r="I8448" s="2">
        <v>189.233997120121</v>
      </c>
      <c r="J8448" s="2" t="s">
        <v>24</v>
      </c>
    </row>
    <row r="8449" spans="1:10">
      <c r="A8449" s="2" t="s">
        <v>20</v>
      </c>
      <c r="B8449" s="2">
        <v>0</v>
      </c>
      <c r="C8449" s="2">
        <v>0.598013732041365</v>
      </c>
      <c r="D8449" s="2">
        <v>3</v>
      </c>
      <c r="E8449" s="2" t="s">
        <v>13</v>
      </c>
      <c r="F8449" s="2">
        <v>7</v>
      </c>
      <c r="G8449" s="2">
        <v>0.755913555966894</v>
      </c>
      <c r="H8449" s="2">
        <v>0</v>
      </c>
      <c r="I8449" s="2">
        <v>186.983602772454</v>
      </c>
      <c r="J8449" s="2" t="s">
        <v>24</v>
      </c>
    </row>
    <row r="8450" spans="1:10">
      <c r="A8450" s="2" t="s">
        <v>19</v>
      </c>
      <c r="B8450" s="2">
        <v>0</v>
      </c>
      <c r="C8450" s="2">
        <v>0.651509047765161</v>
      </c>
      <c r="D8450" s="2">
        <v>3</v>
      </c>
      <c r="E8450" s="2" t="s">
        <v>13</v>
      </c>
      <c r="F8450" s="2">
        <v>7</v>
      </c>
      <c r="G8450" s="2">
        <v>0.704502569076113</v>
      </c>
      <c r="H8450" s="2">
        <v>0</v>
      </c>
      <c r="I8450" s="2">
        <v>187.038377047031</v>
      </c>
      <c r="J8450" s="2" t="s">
        <v>24</v>
      </c>
    </row>
    <row r="8451" spans="1:10">
      <c r="A8451" s="2" t="s">
        <v>20</v>
      </c>
      <c r="B8451" s="2">
        <v>0</v>
      </c>
      <c r="C8451" s="2">
        <v>0.600679096568074</v>
      </c>
      <c r="D8451" s="2">
        <v>3</v>
      </c>
      <c r="E8451" s="2" t="s">
        <v>13</v>
      </c>
      <c r="F8451" s="2">
        <v>8</v>
      </c>
      <c r="G8451" s="2">
        <v>0.546144251050927</v>
      </c>
      <c r="H8451" s="2">
        <v>0</v>
      </c>
      <c r="I8451" s="2">
        <v>187.774723208356</v>
      </c>
      <c r="J8451" s="2" t="s">
        <v>24</v>
      </c>
    </row>
    <row r="8452" spans="1:10">
      <c r="A8452" s="2" t="s">
        <v>21</v>
      </c>
      <c r="B8452" s="2">
        <v>0</v>
      </c>
      <c r="C8452" s="2">
        <v>0.568890339186411</v>
      </c>
      <c r="D8452" s="2">
        <v>3</v>
      </c>
      <c r="E8452" s="2" t="s">
        <v>13</v>
      </c>
      <c r="F8452" s="2">
        <v>8</v>
      </c>
      <c r="G8452" s="2">
        <v>0.603362437115206</v>
      </c>
      <c r="H8452" s="2">
        <v>0</v>
      </c>
      <c r="I8452" s="2">
        <v>187.790732931993</v>
      </c>
      <c r="J8452" s="2" t="s">
        <v>24</v>
      </c>
    </row>
    <row r="8453" spans="1:10">
      <c r="A8453" s="2" t="s">
        <v>20</v>
      </c>
      <c r="B8453" s="2">
        <v>0</v>
      </c>
      <c r="C8453" s="2">
        <v>0.670999773036427</v>
      </c>
      <c r="D8453" s="2">
        <v>3</v>
      </c>
      <c r="E8453" s="2" t="s">
        <v>16</v>
      </c>
      <c r="F8453" s="2">
        <v>8</v>
      </c>
      <c r="G8453" s="2">
        <v>0.417900147485773</v>
      </c>
      <c r="H8453" s="2">
        <v>0</v>
      </c>
      <c r="I8453" s="2">
        <v>189.108612138663</v>
      </c>
      <c r="J8453" s="2" t="s">
        <v>24</v>
      </c>
    </row>
    <row r="8454" spans="1:10">
      <c r="A8454" s="2" t="s">
        <v>10</v>
      </c>
      <c r="B8454" s="2">
        <v>0</v>
      </c>
      <c r="C8454" s="2">
        <v>0.672117975468156</v>
      </c>
      <c r="D8454" s="2">
        <v>3</v>
      </c>
      <c r="E8454" s="2" t="s">
        <v>13</v>
      </c>
      <c r="F8454" s="2">
        <v>8</v>
      </c>
      <c r="G8454" s="2">
        <v>0.574418113196497</v>
      </c>
      <c r="H8454" s="2">
        <v>0</v>
      </c>
      <c r="I8454" s="2">
        <v>187.71446802933</v>
      </c>
      <c r="J8454" s="2" t="s">
        <v>24</v>
      </c>
    </row>
    <row r="8455" spans="1:10">
      <c r="A8455" s="2" t="s">
        <v>21</v>
      </c>
      <c r="B8455" s="2">
        <v>0</v>
      </c>
      <c r="C8455" s="2">
        <v>0.712644191238589</v>
      </c>
      <c r="D8455" s="2">
        <v>4</v>
      </c>
      <c r="E8455" s="2" t="s">
        <v>13</v>
      </c>
      <c r="F8455" s="2">
        <v>8</v>
      </c>
      <c r="G8455" s="2">
        <v>0.698217152691335</v>
      </c>
      <c r="H8455" s="2">
        <v>0</v>
      </c>
      <c r="I8455" s="2">
        <v>187.805398041328</v>
      </c>
      <c r="J8455" s="2" t="s">
        <v>24</v>
      </c>
    </row>
    <row r="8456" spans="1:10">
      <c r="A8456" s="2" t="s">
        <v>10</v>
      </c>
      <c r="B8456" s="2">
        <v>0</v>
      </c>
      <c r="C8456" s="2">
        <v>0.622803106213747</v>
      </c>
      <c r="D8456" s="2">
        <v>3</v>
      </c>
      <c r="E8456" s="2" t="s">
        <v>13</v>
      </c>
      <c r="F8456" s="2">
        <v>7</v>
      </c>
      <c r="G8456" s="2">
        <v>0.761040386436102</v>
      </c>
      <c r="H8456" s="2">
        <v>0</v>
      </c>
      <c r="I8456" s="2">
        <v>186.979242193326</v>
      </c>
      <c r="J8456" s="2" t="s">
        <v>24</v>
      </c>
    </row>
    <row r="8457" spans="1:10">
      <c r="A8457" s="2" t="s">
        <v>17</v>
      </c>
      <c r="B8457" s="2">
        <v>0</v>
      </c>
      <c r="C8457" s="2">
        <v>0.736808882345447</v>
      </c>
      <c r="D8457" s="2">
        <v>3</v>
      </c>
      <c r="E8457" s="2" t="s">
        <v>16</v>
      </c>
      <c r="F8457" s="2">
        <v>8</v>
      </c>
      <c r="G8457" s="2">
        <v>0.632045819680882</v>
      </c>
      <c r="H8457" s="2">
        <v>0</v>
      </c>
      <c r="I8457" s="2">
        <v>188.286866401244</v>
      </c>
      <c r="J8457" s="2" t="s">
        <v>24</v>
      </c>
    </row>
    <row r="8458" spans="1:10">
      <c r="A8458" s="2" t="s">
        <v>17</v>
      </c>
      <c r="B8458" s="2">
        <v>0</v>
      </c>
      <c r="C8458" s="2">
        <v>0.737787533379883</v>
      </c>
      <c r="D8458" s="2">
        <v>2</v>
      </c>
      <c r="E8458" s="2" t="s">
        <v>13</v>
      </c>
      <c r="F8458" s="2">
        <v>8</v>
      </c>
      <c r="G8458" s="2">
        <v>0.491303955861864</v>
      </c>
      <c r="H8458" s="2">
        <v>0</v>
      </c>
      <c r="I8458" s="2">
        <v>188.855647839504</v>
      </c>
      <c r="J8458" s="2" t="s">
        <v>24</v>
      </c>
    </row>
    <row r="8459" spans="1:10">
      <c r="A8459" s="2" t="s">
        <v>20</v>
      </c>
      <c r="B8459" s="2">
        <v>0</v>
      </c>
      <c r="C8459" s="2">
        <v>0.580359424368635</v>
      </c>
      <c r="D8459" s="2">
        <v>3</v>
      </c>
      <c r="E8459" s="2" t="s">
        <v>11</v>
      </c>
      <c r="F8459" s="2">
        <v>7</v>
      </c>
      <c r="G8459" s="2">
        <v>0.636104292197604</v>
      </c>
      <c r="H8459" s="2">
        <v>0</v>
      </c>
      <c r="I8459" s="2">
        <v>187.052553562773</v>
      </c>
      <c r="J8459" s="2" t="s">
        <v>24</v>
      </c>
    </row>
    <row r="8460" spans="1:10">
      <c r="A8460" s="2" t="s">
        <v>19</v>
      </c>
      <c r="B8460" s="2">
        <v>0</v>
      </c>
      <c r="C8460" s="2">
        <v>0.705801324192471</v>
      </c>
      <c r="D8460" s="2">
        <v>4</v>
      </c>
      <c r="E8460" s="2" t="s">
        <v>13</v>
      </c>
      <c r="F8460" s="2">
        <v>8</v>
      </c>
      <c r="G8460" s="2">
        <v>0.426558863657278</v>
      </c>
      <c r="H8460" s="2">
        <v>0</v>
      </c>
      <c r="I8460" s="2">
        <v>189.351790419691</v>
      </c>
      <c r="J8460" s="2" t="s">
        <v>24</v>
      </c>
    </row>
    <row r="8461" spans="1:10">
      <c r="A8461" s="2" t="s">
        <v>17</v>
      </c>
      <c r="B8461" s="2">
        <v>0</v>
      </c>
      <c r="C8461" s="2">
        <v>0.671588736150369</v>
      </c>
      <c r="D8461" s="2">
        <v>2</v>
      </c>
      <c r="E8461" s="2" t="s">
        <v>16</v>
      </c>
      <c r="F8461" s="2">
        <v>7</v>
      </c>
      <c r="G8461" s="2">
        <v>0.764469092625325</v>
      </c>
      <c r="H8461" s="2">
        <v>0</v>
      </c>
      <c r="I8461" s="2">
        <v>186.897857339326</v>
      </c>
      <c r="J8461" s="2" t="s">
        <v>24</v>
      </c>
    </row>
    <row r="8462" spans="1:10">
      <c r="A8462" s="2" t="s">
        <v>23</v>
      </c>
      <c r="B8462" s="2">
        <v>0</v>
      </c>
      <c r="C8462" s="2">
        <v>0.591346692327588</v>
      </c>
      <c r="D8462" s="2">
        <v>2</v>
      </c>
      <c r="E8462" s="2" t="s">
        <v>11</v>
      </c>
      <c r="F8462" s="2">
        <v>7</v>
      </c>
      <c r="G8462" s="2">
        <v>0.669819478039041</v>
      </c>
      <c r="H8462" s="2">
        <v>0</v>
      </c>
      <c r="I8462" s="2">
        <v>186.994345297814</v>
      </c>
      <c r="J8462" s="2" t="s">
        <v>24</v>
      </c>
    </row>
    <row r="8463" spans="1:10">
      <c r="A8463" s="2" t="s">
        <v>19</v>
      </c>
      <c r="B8463" s="2">
        <v>0</v>
      </c>
      <c r="C8463" s="2">
        <v>0.694428044021643</v>
      </c>
      <c r="D8463" s="2">
        <v>4</v>
      </c>
      <c r="E8463" s="2" t="s">
        <v>16</v>
      </c>
      <c r="F8463" s="2">
        <v>8</v>
      </c>
      <c r="G8463" s="2">
        <v>0.432249378851211</v>
      </c>
      <c r="H8463" s="2">
        <v>0</v>
      </c>
      <c r="I8463" s="2">
        <v>189.030378359743</v>
      </c>
      <c r="J8463" s="2" t="s">
        <v>24</v>
      </c>
    </row>
    <row r="8464" spans="1:10">
      <c r="A8464" s="2" t="s">
        <v>14</v>
      </c>
      <c r="B8464" s="2">
        <v>0</v>
      </c>
      <c r="C8464" s="2">
        <v>0.845941266081489</v>
      </c>
      <c r="D8464" s="2">
        <v>3</v>
      </c>
      <c r="E8464" s="2" t="s">
        <v>13</v>
      </c>
      <c r="F8464" s="2">
        <v>8</v>
      </c>
      <c r="G8464" s="2">
        <v>0.520122592332472</v>
      </c>
      <c r="H8464" s="2">
        <v>0</v>
      </c>
      <c r="I8464" s="2">
        <v>190.046866995017</v>
      </c>
      <c r="J8464" s="2" t="s">
        <v>24</v>
      </c>
    </row>
    <row r="8465" spans="1:10">
      <c r="A8465" s="2" t="s">
        <v>17</v>
      </c>
      <c r="B8465" s="2">
        <v>0</v>
      </c>
      <c r="C8465" s="2">
        <v>0.57359889745624</v>
      </c>
      <c r="D8465" s="2">
        <v>3</v>
      </c>
      <c r="E8465" s="2" t="s">
        <v>16</v>
      </c>
      <c r="F8465" s="2">
        <v>7</v>
      </c>
      <c r="G8465" s="2">
        <v>0.709848876732943</v>
      </c>
      <c r="H8465" s="2">
        <v>1</v>
      </c>
      <c r="I8465" s="2">
        <v>186.47826089523</v>
      </c>
      <c r="J8465" s="2" t="s">
        <v>24</v>
      </c>
    </row>
    <row r="8466" spans="1:10">
      <c r="A8466" s="2" t="s">
        <v>20</v>
      </c>
      <c r="B8466" s="2">
        <v>0</v>
      </c>
      <c r="C8466" s="2">
        <v>0.641452709175687</v>
      </c>
      <c r="D8466" s="2">
        <v>3</v>
      </c>
      <c r="E8466" s="2" t="s">
        <v>13</v>
      </c>
      <c r="F8466" s="2">
        <v>8</v>
      </c>
      <c r="G8466" s="2">
        <v>0.436794384976363</v>
      </c>
      <c r="H8466" s="2">
        <v>0</v>
      </c>
      <c r="I8466" s="2">
        <v>188.390084797665</v>
      </c>
      <c r="J8466" s="2" t="s">
        <v>24</v>
      </c>
    </row>
    <row r="8467" spans="1:10">
      <c r="A8467" s="2" t="s">
        <v>14</v>
      </c>
      <c r="B8467" s="2">
        <v>0</v>
      </c>
      <c r="C8467" s="2">
        <v>0.659628902847476</v>
      </c>
      <c r="D8467" s="2">
        <v>3</v>
      </c>
      <c r="E8467" s="2" t="s">
        <v>13</v>
      </c>
      <c r="F8467" s="2">
        <v>7</v>
      </c>
      <c r="G8467" s="2">
        <v>0.780939843517625</v>
      </c>
      <c r="H8467" s="2">
        <v>0</v>
      </c>
      <c r="I8467" s="2">
        <v>186.863074492662</v>
      </c>
      <c r="J8467" s="2" t="s">
        <v>24</v>
      </c>
    </row>
    <row r="8468" spans="1:10">
      <c r="A8468" s="2" t="s">
        <v>14</v>
      </c>
      <c r="B8468" s="2">
        <v>0</v>
      </c>
      <c r="C8468" s="2">
        <v>0.630824774685142</v>
      </c>
      <c r="D8468" s="2">
        <v>3</v>
      </c>
      <c r="E8468" s="2" t="s">
        <v>13</v>
      </c>
      <c r="F8468" s="2">
        <v>8</v>
      </c>
      <c r="G8468" s="2">
        <v>0.429722756810794</v>
      </c>
      <c r="H8468" s="2">
        <v>0</v>
      </c>
      <c r="I8468" s="2">
        <v>188.164569828516</v>
      </c>
      <c r="J8468" s="2" t="s">
        <v>24</v>
      </c>
    </row>
    <row r="8469" spans="1:10">
      <c r="A8469" s="2" t="s">
        <v>17</v>
      </c>
      <c r="B8469" s="2">
        <v>0</v>
      </c>
      <c r="C8469" s="2">
        <v>0.600318010387293</v>
      </c>
      <c r="D8469" s="2">
        <v>4</v>
      </c>
      <c r="E8469" s="2" t="s">
        <v>16</v>
      </c>
      <c r="F8469" s="2">
        <v>7</v>
      </c>
      <c r="G8469" s="2">
        <v>0.772507469834651</v>
      </c>
      <c r="H8469" s="2">
        <v>0</v>
      </c>
      <c r="I8469" s="2">
        <v>186.07372790078</v>
      </c>
      <c r="J8469" s="2" t="s">
        <v>24</v>
      </c>
    </row>
    <row r="8470" spans="1:10">
      <c r="A8470" s="2" t="s">
        <v>23</v>
      </c>
      <c r="B8470" s="2">
        <v>0</v>
      </c>
      <c r="C8470" s="2">
        <v>0.687951818373732</v>
      </c>
      <c r="D8470" s="2">
        <v>4</v>
      </c>
      <c r="E8470" s="2" t="s">
        <v>13</v>
      </c>
      <c r="F8470" s="2">
        <v>8</v>
      </c>
      <c r="G8470" s="2">
        <v>0.651666165028623</v>
      </c>
      <c r="H8470" s="2">
        <v>0</v>
      </c>
      <c r="I8470" s="2">
        <v>187.798321107826</v>
      </c>
      <c r="J8470" s="2" t="s">
        <v>24</v>
      </c>
    </row>
    <row r="8471" spans="1:10">
      <c r="A8471" s="2" t="s">
        <v>23</v>
      </c>
      <c r="B8471" s="2">
        <v>0</v>
      </c>
      <c r="C8471" s="2">
        <v>0.596054305612143</v>
      </c>
      <c r="D8471" s="2">
        <v>3</v>
      </c>
      <c r="E8471" s="2" t="s">
        <v>13</v>
      </c>
      <c r="F8471" s="2">
        <v>8</v>
      </c>
      <c r="G8471" s="2">
        <v>0.510052692205682</v>
      </c>
      <c r="H8471" s="2">
        <v>0</v>
      </c>
      <c r="I8471" s="2">
        <v>187.93149086644</v>
      </c>
      <c r="J8471" s="2" t="s">
        <v>24</v>
      </c>
    </row>
    <row r="8472" spans="1:10">
      <c r="A8472" s="2" t="s">
        <v>10</v>
      </c>
      <c r="B8472" s="2">
        <v>0</v>
      </c>
      <c r="C8472" s="2">
        <v>0.747170024651157</v>
      </c>
      <c r="D8472" s="2">
        <v>3</v>
      </c>
      <c r="E8472" s="2" t="s">
        <v>13</v>
      </c>
      <c r="F8472" s="2">
        <v>8</v>
      </c>
      <c r="G8472" s="2">
        <v>0.700189415172511</v>
      </c>
      <c r="H8472" s="2">
        <v>0</v>
      </c>
      <c r="I8472" s="2">
        <v>187.812181989922</v>
      </c>
      <c r="J8472" s="2" t="s">
        <v>24</v>
      </c>
    </row>
    <row r="8473" spans="1:10">
      <c r="A8473" s="2" t="s">
        <v>10</v>
      </c>
      <c r="B8473" s="2">
        <v>0</v>
      </c>
      <c r="C8473" s="2">
        <v>0.634552132315017</v>
      </c>
      <c r="D8473" s="2">
        <v>3</v>
      </c>
      <c r="E8473" s="2" t="s">
        <v>13</v>
      </c>
      <c r="F8473" s="2">
        <v>8</v>
      </c>
      <c r="G8473" s="2">
        <v>0.689126206038085</v>
      </c>
      <c r="H8473" s="2">
        <v>0</v>
      </c>
      <c r="I8473" s="2">
        <v>187.986478054544</v>
      </c>
      <c r="J8473" s="2" t="s">
        <v>24</v>
      </c>
    </row>
    <row r="8474" spans="1:10">
      <c r="A8474" s="2" t="s">
        <v>15</v>
      </c>
      <c r="B8474" s="2">
        <v>0</v>
      </c>
      <c r="C8474" s="2">
        <v>0.710534028065395</v>
      </c>
      <c r="D8474" s="2">
        <v>3</v>
      </c>
      <c r="E8474" s="2" t="s">
        <v>13</v>
      </c>
      <c r="F8474" s="2">
        <v>8</v>
      </c>
      <c r="G8474" s="2">
        <v>0.502585624248252</v>
      </c>
      <c r="H8474" s="2">
        <v>0</v>
      </c>
      <c r="I8474" s="2">
        <v>189.142411987854</v>
      </c>
      <c r="J8474" s="2" t="s">
        <v>24</v>
      </c>
    </row>
    <row r="8475" spans="1:10">
      <c r="A8475" s="2" t="s">
        <v>21</v>
      </c>
      <c r="B8475" s="2">
        <v>0</v>
      </c>
      <c r="C8475" s="2">
        <v>0.562852324841741</v>
      </c>
      <c r="D8475" s="2">
        <v>3</v>
      </c>
      <c r="E8475" s="2" t="s">
        <v>13</v>
      </c>
      <c r="F8475" s="2">
        <v>7</v>
      </c>
      <c r="G8475" s="2">
        <v>0.586293260523566</v>
      </c>
      <c r="H8475" s="2">
        <v>0</v>
      </c>
      <c r="I8475" s="2">
        <v>187.347781429276</v>
      </c>
      <c r="J8475" s="2" t="s">
        <v>24</v>
      </c>
    </row>
    <row r="8476" spans="1:10">
      <c r="A8476" s="2" t="s">
        <v>20</v>
      </c>
      <c r="B8476" s="2">
        <v>0</v>
      </c>
      <c r="C8476" s="2">
        <v>0.54868881878401</v>
      </c>
      <c r="D8476" s="2">
        <v>3</v>
      </c>
      <c r="E8476" s="2" t="s">
        <v>11</v>
      </c>
      <c r="F8476" s="2">
        <v>8</v>
      </c>
      <c r="G8476" s="2">
        <v>0.494284181726782</v>
      </c>
      <c r="H8476" s="2">
        <v>0</v>
      </c>
      <c r="I8476" s="2">
        <v>187.755294633167</v>
      </c>
      <c r="J8476" s="2" t="s">
        <v>24</v>
      </c>
    </row>
    <row r="8477" spans="1:10">
      <c r="A8477" s="2" t="s">
        <v>10</v>
      </c>
      <c r="B8477" s="2">
        <v>0</v>
      </c>
      <c r="C8477" s="2">
        <v>0.619250150440562</v>
      </c>
      <c r="D8477" s="2">
        <v>2</v>
      </c>
      <c r="E8477" s="2" t="s">
        <v>13</v>
      </c>
      <c r="F8477" s="2">
        <v>7</v>
      </c>
      <c r="G8477" s="2">
        <v>0.685953708288546</v>
      </c>
      <c r="H8477" s="2">
        <v>0</v>
      </c>
      <c r="I8477" s="2">
        <v>187.35671639513</v>
      </c>
      <c r="J8477" s="2" t="s">
        <v>24</v>
      </c>
    </row>
    <row r="8478" spans="1:10">
      <c r="A8478" s="2" t="s">
        <v>21</v>
      </c>
      <c r="B8478" s="2">
        <v>0</v>
      </c>
      <c r="C8478" s="2">
        <v>0.64106058696508</v>
      </c>
      <c r="D8478" s="2">
        <v>3</v>
      </c>
      <c r="E8478" s="2" t="s">
        <v>13</v>
      </c>
      <c r="F8478" s="2">
        <v>8</v>
      </c>
      <c r="G8478" s="2">
        <v>0.57063065908721</v>
      </c>
      <c r="H8478" s="2">
        <v>0</v>
      </c>
      <c r="I8478" s="2">
        <v>188.214186928298</v>
      </c>
      <c r="J8478" s="2" t="s">
        <v>24</v>
      </c>
    </row>
    <row r="8479" spans="1:10">
      <c r="A8479" s="2" t="s">
        <v>20</v>
      </c>
      <c r="B8479" s="2">
        <v>0</v>
      </c>
      <c r="C8479" s="2">
        <v>0.545886018636928</v>
      </c>
      <c r="D8479" s="2">
        <v>3</v>
      </c>
      <c r="E8479" s="2" t="s">
        <v>13</v>
      </c>
      <c r="F8479" s="2">
        <v>7</v>
      </c>
      <c r="G8479" s="2">
        <v>0.741060913229836</v>
      </c>
      <c r="H8479" s="2">
        <v>0</v>
      </c>
      <c r="I8479" s="2">
        <v>186.65147482506</v>
      </c>
      <c r="J8479" s="2" t="s">
        <v>24</v>
      </c>
    </row>
    <row r="8480" spans="1:10">
      <c r="A8480" s="2" t="s">
        <v>17</v>
      </c>
      <c r="B8480" s="2">
        <v>0</v>
      </c>
      <c r="C8480" s="2">
        <v>0.647491995949987</v>
      </c>
      <c r="D8480" s="2">
        <v>3</v>
      </c>
      <c r="E8480" s="2" t="s">
        <v>13</v>
      </c>
      <c r="F8480" s="2">
        <v>8</v>
      </c>
      <c r="G8480" s="2">
        <v>0.620614122373102</v>
      </c>
      <c r="H8480" s="2">
        <v>0</v>
      </c>
      <c r="I8480" s="2">
        <v>187.790804026081</v>
      </c>
      <c r="J8480" s="2" t="s">
        <v>24</v>
      </c>
    </row>
    <row r="8481" spans="1:10">
      <c r="A8481" s="2" t="s">
        <v>17</v>
      </c>
      <c r="B8481" s="2">
        <v>0</v>
      </c>
      <c r="C8481" s="2">
        <v>0.741595632209001</v>
      </c>
      <c r="D8481" s="2">
        <v>4</v>
      </c>
      <c r="E8481" s="2" t="s">
        <v>13</v>
      </c>
      <c r="F8481" s="2">
        <v>8</v>
      </c>
      <c r="G8481" s="2">
        <v>0.484861858346027</v>
      </c>
      <c r="H8481" s="2">
        <v>1</v>
      </c>
      <c r="I8481" s="2">
        <v>189.681337854535</v>
      </c>
      <c r="J8481" s="2" t="s">
        <v>24</v>
      </c>
    </row>
    <row r="8482" spans="1:10">
      <c r="A8482" s="2" t="s">
        <v>14</v>
      </c>
      <c r="B8482" s="2">
        <v>0</v>
      </c>
      <c r="C8482" s="2">
        <v>0.805071836983287</v>
      </c>
      <c r="D8482" s="2">
        <v>3</v>
      </c>
      <c r="E8482" s="2" t="s">
        <v>13</v>
      </c>
      <c r="F8482" s="2">
        <v>8</v>
      </c>
      <c r="G8482" s="2">
        <v>0.612005205160892</v>
      </c>
      <c r="H8482" s="2">
        <v>0</v>
      </c>
      <c r="I8482" s="2">
        <v>188.343557718499</v>
      </c>
      <c r="J8482" s="2" t="s">
        <v>24</v>
      </c>
    </row>
    <row r="8483" spans="1:10">
      <c r="A8483" s="2" t="s">
        <v>15</v>
      </c>
      <c r="B8483" s="2">
        <v>0</v>
      </c>
      <c r="C8483" s="2">
        <v>0.57440140245558</v>
      </c>
      <c r="D8483" s="2">
        <v>4</v>
      </c>
      <c r="E8483" s="2" t="s">
        <v>13</v>
      </c>
      <c r="F8483" s="2">
        <v>7</v>
      </c>
      <c r="G8483" s="2">
        <v>0.793132072148788</v>
      </c>
      <c r="H8483" s="2">
        <v>0</v>
      </c>
      <c r="I8483" s="2">
        <v>186.097583854403</v>
      </c>
      <c r="J8483" s="2" t="s">
        <v>24</v>
      </c>
    </row>
    <row r="8484" spans="1:10">
      <c r="A8484" s="2" t="s">
        <v>10</v>
      </c>
      <c r="B8484" s="2">
        <v>0</v>
      </c>
      <c r="C8484" s="2">
        <v>0.463889271315855</v>
      </c>
      <c r="D8484" s="2">
        <v>3</v>
      </c>
      <c r="E8484" s="2" t="s">
        <v>13</v>
      </c>
      <c r="F8484" s="2">
        <v>7</v>
      </c>
      <c r="G8484" s="2">
        <v>0.530673577998668</v>
      </c>
      <c r="H8484" s="2">
        <v>1</v>
      </c>
      <c r="I8484" s="2">
        <v>187.377054221846</v>
      </c>
      <c r="J8484" s="2" t="s">
        <v>24</v>
      </c>
    </row>
    <row r="8485" spans="1:10">
      <c r="A8485" s="2" t="s">
        <v>23</v>
      </c>
      <c r="B8485" s="2">
        <v>0</v>
      </c>
      <c r="C8485" s="2">
        <v>0.674139027779185</v>
      </c>
      <c r="D8485" s="2">
        <v>4</v>
      </c>
      <c r="E8485" s="2" t="s">
        <v>13</v>
      </c>
      <c r="F8485" s="2">
        <v>8</v>
      </c>
      <c r="G8485" s="2">
        <v>0.589588309114151</v>
      </c>
      <c r="H8485" s="2">
        <v>0</v>
      </c>
      <c r="I8485" s="2">
        <v>188.291903714723</v>
      </c>
      <c r="J8485" s="2" t="s">
        <v>24</v>
      </c>
    </row>
    <row r="8486" spans="1:10">
      <c r="A8486" s="2" t="s">
        <v>10</v>
      </c>
      <c r="B8486" s="2">
        <v>0</v>
      </c>
      <c r="C8486" s="2">
        <v>0.581548420896991</v>
      </c>
      <c r="D8486" s="2">
        <v>3</v>
      </c>
      <c r="E8486" s="2" t="s">
        <v>11</v>
      </c>
      <c r="F8486" s="2">
        <v>8</v>
      </c>
      <c r="G8486" s="2">
        <v>0.517228022177481</v>
      </c>
      <c r="H8486" s="2">
        <v>0</v>
      </c>
      <c r="I8486" s="2">
        <v>188.37533437214</v>
      </c>
      <c r="J8486" s="2" t="s">
        <v>24</v>
      </c>
    </row>
    <row r="8487" spans="1:10">
      <c r="A8487" s="2" t="s">
        <v>19</v>
      </c>
      <c r="B8487" s="2">
        <v>0</v>
      </c>
      <c r="C8487" s="2">
        <v>0.562105496619678</v>
      </c>
      <c r="D8487" s="2">
        <v>3</v>
      </c>
      <c r="E8487" s="2" t="s">
        <v>13</v>
      </c>
      <c r="F8487" s="2">
        <v>7</v>
      </c>
      <c r="G8487" s="2">
        <v>0.659649873812219</v>
      </c>
      <c r="H8487" s="2">
        <v>0</v>
      </c>
      <c r="I8487" s="2">
        <v>186.076518232709</v>
      </c>
      <c r="J8487" s="2" t="s">
        <v>24</v>
      </c>
    </row>
    <row r="8488" spans="1:10">
      <c r="A8488" s="2" t="s">
        <v>23</v>
      </c>
      <c r="B8488" s="2">
        <v>0</v>
      </c>
      <c r="C8488" s="2">
        <v>0.598139568937605</v>
      </c>
      <c r="D8488" s="2">
        <v>3</v>
      </c>
      <c r="E8488" s="2" t="s">
        <v>13</v>
      </c>
      <c r="F8488" s="2">
        <v>8</v>
      </c>
      <c r="G8488" s="2">
        <v>0.62510476487108</v>
      </c>
      <c r="H8488" s="2">
        <v>0</v>
      </c>
      <c r="I8488" s="2">
        <v>187.674097127063</v>
      </c>
      <c r="J8488" s="2" t="s">
        <v>24</v>
      </c>
    </row>
    <row r="8489" spans="1:10">
      <c r="A8489" s="2" t="s">
        <v>17</v>
      </c>
      <c r="B8489" s="2">
        <v>0</v>
      </c>
      <c r="C8489" s="2">
        <v>0.616101310340113</v>
      </c>
      <c r="D8489" s="2">
        <v>4</v>
      </c>
      <c r="E8489" s="2" t="s">
        <v>11</v>
      </c>
      <c r="F8489" s="2">
        <v>8</v>
      </c>
      <c r="G8489" s="2">
        <v>0.440099280983682</v>
      </c>
      <c r="H8489" s="2">
        <v>0</v>
      </c>
      <c r="I8489" s="2">
        <v>188.189768717422</v>
      </c>
      <c r="J8489" s="2" t="s">
        <v>24</v>
      </c>
    </row>
    <row r="8490" spans="1:10">
      <c r="A8490" s="2" t="s">
        <v>23</v>
      </c>
      <c r="B8490" s="2">
        <v>0</v>
      </c>
      <c r="C8490" s="2">
        <v>0.753504902010436</v>
      </c>
      <c r="D8490" s="2">
        <v>2</v>
      </c>
      <c r="E8490" s="2" t="s">
        <v>13</v>
      </c>
      <c r="F8490" s="2">
        <v>8</v>
      </c>
      <c r="G8490" s="2">
        <v>0.492856451270697</v>
      </c>
      <c r="H8490" s="2">
        <v>0</v>
      </c>
      <c r="I8490" s="2">
        <v>188.95216513212</v>
      </c>
      <c r="J8490" s="2" t="s">
        <v>24</v>
      </c>
    </row>
    <row r="8491" spans="1:10">
      <c r="A8491" s="2" t="s">
        <v>17</v>
      </c>
      <c r="B8491" s="2">
        <v>0</v>
      </c>
      <c r="C8491" s="2">
        <v>0.541226134477487</v>
      </c>
      <c r="D8491" s="2">
        <v>4</v>
      </c>
      <c r="E8491" s="2" t="s">
        <v>13</v>
      </c>
      <c r="F8491" s="2">
        <v>7</v>
      </c>
      <c r="G8491" s="2">
        <v>0.717427768691019</v>
      </c>
      <c r="H8491" s="2">
        <v>1</v>
      </c>
      <c r="I8491" s="2">
        <v>186.608200244496</v>
      </c>
      <c r="J8491" s="2" t="s">
        <v>24</v>
      </c>
    </row>
    <row r="8492" spans="1:10">
      <c r="A8492" s="2" t="s">
        <v>15</v>
      </c>
      <c r="B8492" s="2">
        <v>0</v>
      </c>
      <c r="C8492" s="2">
        <v>0.571565888379613</v>
      </c>
      <c r="D8492" s="2">
        <v>4</v>
      </c>
      <c r="E8492" s="2" t="s">
        <v>13</v>
      </c>
      <c r="F8492" s="2">
        <v>7</v>
      </c>
      <c r="G8492" s="2">
        <v>0.621141593118529</v>
      </c>
      <c r="H8492" s="2">
        <v>0</v>
      </c>
      <c r="I8492" s="2">
        <v>187.078624730183</v>
      </c>
      <c r="J8492" s="2" t="s">
        <v>24</v>
      </c>
    </row>
    <row r="8493" spans="1:10">
      <c r="A8493" s="2" t="s">
        <v>18</v>
      </c>
      <c r="B8493" s="2">
        <v>1</v>
      </c>
      <c r="C8493" s="2">
        <v>0.615779318040014</v>
      </c>
      <c r="D8493" s="2">
        <v>3</v>
      </c>
      <c r="E8493" s="2" t="s">
        <v>16</v>
      </c>
      <c r="F8493" s="2">
        <v>8</v>
      </c>
      <c r="G8493" s="2">
        <v>0.602318179173889</v>
      </c>
      <c r="H8493" s="2">
        <v>1</v>
      </c>
      <c r="I8493" s="2">
        <v>188.300560746726</v>
      </c>
      <c r="J8493" s="2" t="s">
        <v>24</v>
      </c>
    </row>
    <row r="8494" spans="1:10">
      <c r="A8494" s="2" t="s">
        <v>23</v>
      </c>
      <c r="B8494" s="2">
        <v>0</v>
      </c>
      <c r="C8494" s="2">
        <v>0.52856775022604</v>
      </c>
      <c r="D8494" s="2">
        <v>3</v>
      </c>
      <c r="E8494" s="2" t="s">
        <v>11</v>
      </c>
      <c r="F8494" s="2">
        <v>7</v>
      </c>
      <c r="G8494" s="2">
        <v>0.795931280062217</v>
      </c>
      <c r="H8494" s="2">
        <v>0</v>
      </c>
      <c r="I8494" s="2">
        <v>186.257236265919</v>
      </c>
      <c r="J8494" s="2" t="s">
        <v>24</v>
      </c>
    </row>
    <row r="8495" spans="1:10">
      <c r="A8495" s="2" t="s">
        <v>10</v>
      </c>
      <c r="B8495" s="2">
        <v>0</v>
      </c>
      <c r="C8495" s="2">
        <v>0.672738258547997</v>
      </c>
      <c r="D8495" s="2">
        <v>3</v>
      </c>
      <c r="E8495" s="2" t="s">
        <v>11</v>
      </c>
      <c r="F8495" s="2">
        <v>8</v>
      </c>
      <c r="G8495" s="2">
        <v>0.648336346422604</v>
      </c>
      <c r="H8495" s="2">
        <v>0</v>
      </c>
      <c r="I8495" s="2">
        <v>187.620187084791</v>
      </c>
      <c r="J8495" s="2" t="s">
        <v>24</v>
      </c>
    </row>
    <row r="8496" spans="1:10">
      <c r="A8496" s="2" t="s">
        <v>15</v>
      </c>
      <c r="B8496" s="2">
        <v>0</v>
      </c>
      <c r="C8496" s="2">
        <v>0.729976587518832</v>
      </c>
      <c r="D8496" s="2">
        <v>4</v>
      </c>
      <c r="E8496" s="2" t="s">
        <v>13</v>
      </c>
      <c r="F8496" s="2">
        <v>7</v>
      </c>
      <c r="G8496" s="2">
        <v>0.843910881547696</v>
      </c>
      <c r="H8496" s="2">
        <v>0</v>
      </c>
      <c r="I8496" s="2">
        <v>186.791090365173</v>
      </c>
      <c r="J8496" s="2" t="s">
        <v>24</v>
      </c>
    </row>
    <row r="8497" spans="1:10">
      <c r="A8497" s="2" t="s">
        <v>15</v>
      </c>
      <c r="B8497" s="2">
        <v>0</v>
      </c>
      <c r="C8497" s="2">
        <v>0.549424455918114</v>
      </c>
      <c r="D8497" s="2">
        <v>4</v>
      </c>
      <c r="E8497" s="2" t="s">
        <v>13</v>
      </c>
      <c r="F8497" s="2">
        <v>7</v>
      </c>
      <c r="G8497" s="2">
        <v>0.829828728792428</v>
      </c>
      <c r="H8497" s="2">
        <v>0</v>
      </c>
      <c r="I8497" s="2">
        <v>185.31148427286</v>
      </c>
      <c r="J8497" s="2" t="s">
        <v>24</v>
      </c>
    </row>
    <row r="8498" spans="1:10">
      <c r="A8498" s="2" t="s">
        <v>20</v>
      </c>
      <c r="B8498" s="2">
        <v>0</v>
      </c>
      <c r="C8498" s="2">
        <v>0.601808731054096</v>
      </c>
      <c r="D8498" s="2">
        <v>3</v>
      </c>
      <c r="E8498" s="2" t="s">
        <v>13</v>
      </c>
      <c r="F8498" s="2">
        <v>8</v>
      </c>
      <c r="G8498" s="2">
        <v>0.502326075940075</v>
      </c>
      <c r="H8498" s="2">
        <v>1</v>
      </c>
      <c r="I8498" s="2">
        <v>188.424240206676</v>
      </c>
      <c r="J8498" s="2" t="s">
        <v>24</v>
      </c>
    </row>
    <row r="8499" spans="1:10">
      <c r="A8499" s="2" t="s">
        <v>17</v>
      </c>
      <c r="B8499" s="2">
        <v>0</v>
      </c>
      <c r="C8499" s="2">
        <v>0.620335284062105</v>
      </c>
      <c r="D8499" s="2">
        <v>3</v>
      </c>
      <c r="E8499" s="2" t="s">
        <v>13</v>
      </c>
      <c r="F8499" s="2">
        <v>8</v>
      </c>
      <c r="G8499" s="2">
        <v>0.487271466384073</v>
      </c>
      <c r="H8499" s="2">
        <v>0</v>
      </c>
      <c r="I8499" s="2">
        <v>187.961304817727</v>
      </c>
      <c r="J8499" s="2" t="s">
        <v>24</v>
      </c>
    </row>
    <row r="8500" spans="1:10">
      <c r="A8500" s="2" t="s">
        <v>20</v>
      </c>
      <c r="B8500" s="2">
        <v>0</v>
      </c>
      <c r="C8500" s="2">
        <v>0.52887330076268</v>
      </c>
      <c r="D8500" s="2">
        <v>4</v>
      </c>
      <c r="E8500" s="2" t="s">
        <v>13</v>
      </c>
      <c r="F8500" s="2">
        <v>7</v>
      </c>
      <c r="G8500" s="2">
        <v>0.722339380594427</v>
      </c>
      <c r="H8500" s="2">
        <v>0</v>
      </c>
      <c r="I8500" s="2">
        <v>186.455944663036</v>
      </c>
      <c r="J8500" s="2" t="s">
        <v>24</v>
      </c>
    </row>
    <row r="8501" spans="1:10">
      <c r="A8501" s="2" t="s">
        <v>17</v>
      </c>
      <c r="B8501" s="2">
        <v>0</v>
      </c>
      <c r="C8501" s="2">
        <v>0.593944774581938</v>
      </c>
      <c r="D8501" s="2">
        <v>3</v>
      </c>
      <c r="E8501" s="2" t="s">
        <v>13</v>
      </c>
      <c r="F8501" s="2">
        <v>7</v>
      </c>
      <c r="G8501" s="2">
        <v>0.671527490735117</v>
      </c>
      <c r="H8501" s="2">
        <v>1</v>
      </c>
      <c r="I8501" s="2">
        <v>187.423478781902</v>
      </c>
      <c r="J8501" s="2" t="s">
        <v>24</v>
      </c>
    </row>
    <row r="8502" spans="1:10">
      <c r="A8502" s="2" t="s">
        <v>17</v>
      </c>
      <c r="B8502" s="2">
        <v>0</v>
      </c>
      <c r="C8502" s="2">
        <v>0.602310330159293</v>
      </c>
      <c r="D8502" s="2">
        <v>2</v>
      </c>
      <c r="E8502" s="2" t="s">
        <v>13</v>
      </c>
      <c r="F8502" s="2">
        <v>7</v>
      </c>
      <c r="G8502" s="2">
        <v>0.693535491317178</v>
      </c>
      <c r="H8502" s="2">
        <v>0</v>
      </c>
      <c r="I8502" s="2">
        <v>186.517522872171</v>
      </c>
      <c r="J8502" s="2" t="s">
        <v>24</v>
      </c>
    </row>
    <row r="8503" spans="1:10">
      <c r="A8503" s="2" t="s">
        <v>14</v>
      </c>
      <c r="B8503" s="2">
        <v>0</v>
      </c>
      <c r="C8503" s="2">
        <v>0.567685224809105</v>
      </c>
      <c r="D8503" s="2">
        <v>4</v>
      </c>
      <c r="E8503" s="2" t="s">
        <v>13</v>
      </c>
      <c r="F8503" s="2">
        <v>8</v>
      </c>
      <c r="G8503" s="2">
        <v>0.655666115011875</v>
      </c>
      <c r="H8503" s="2">
        <v>0</v>
      </c>
      <c r="I8503" s="2">
        <v>187.561991629896</v>
      </c>
      <c r="J8503" s="2" t="s">
        <v>24</v>
      </c>
    </row>
    <row r="8504" spans="1:10">
      <c r="A8504" s="2" t="s">
        <v>17</v>
      </c>
      <c r="B8504" s="2">
        <v>0</v>
      </c>
      <c r="C8504" s="2">
        <v>0.56480484275598</v>
      </c>
      <c r="D8504" s="2">
        <v>3</v>
      </c>
      <c r="E8504" s="2" t="s">
        <v>13</v>
      </c>
      <c r="F8504" s="2">
        <v>8</v>
      </c>
      <c r="G8504" s="2">
        <v>0.602495081132891</v>
      </c>
      <c r="H8504" s="2">
        <v>0</v>
      </c>
      <c r="I8504" s="2">
        <v>187.710334959944</v>
      </c>
      <c r="J8504" s="2" t="s">
        <v>24</v>
      </c>
    </row>
    <row r="8505" spans="1:10">
      <c r="A8505" s="2" t="s">
        <v>20</v>
      </c>
      <c r="B8505" s="2">
        <v>0</v>
      </c>
      <c r="C8505" s="2">
        <v>0.565009291525266</v>
      </c>
      <c r="D8505" s="2">
        <v>3</v>
      </c>
      <c r="E8505" s="2" t="s">
        <v>13</v>
      </c>
      <c r="F8505" s="2">
        <v>7</v>
      </c>
      <c r="G8505" s="2">
        <v>0.744424097187113</v>
      </c>
      <c r="H8505" s="2">
        <v>0</v>
      </c>
      <c r="I8505" s="2">
        <v>187.419318969398</v>
      </c>
      <c r="J8505" s="2" t="s">
        <v>24</v>
      </c>
    </row>
    <row r="8506" spans="1:10">
      <c r="A8506" s="2" t="s">
        <v>17</v>
      </c>
      <c r="B8506" s="2">
        <v>0</v>
      </c>
      <c r="C8506" s="2">
        <v>0.704566141635631</v>
      </c>
      <c r="D8506" s="2">
        <v>3</v>
      </c>
      <c r="E8506" s="2" t="s">
        <v>13</v>
      </c>
      <c r="F8506" s="2">
        <v>8</v>
      </c>
      <c r="G8506" s="2">
        <v>0.540239533597118</v>
      </c>
      <c r="H8506" s="2">
        <v>0</v>
      </c>
      <c r="I8506" s="2">
        <v>188.638215195669</v>
      </c>
      <c r="J8506" s="2" t="s">
        <v>24</v>
      </c>
    </row>
    <row r="8507" spans="1:10">
      <c r="A8507" s="2" t="s">
        <v>22</v>
      </c>
      <c r="B8507" s="2">
        <v>0</v>
      </c>
      <c r="C8507" s="2">
        <v>0.585279849538802</v>
      </c>
      <c r="D8507" s="2">
        <v>4</v>
      </c>
      <c r="E8507" s="2" t="s">
        <v>13</v>
      </c>
      <c r="F8507" s="2">
        <v>8</v>
      </c>
      <c r="G8507" s="2">
        <v>0.6079217013882</v>
      </c>
      <c r="H8507" s="2">
        <v>0</v>
      </c>
      <c r="I8507" s="2">
        <v>187.631967410873</v>
      </c>
      <c r="J8507" s="2" t="s">
        <v>24</v>
      </c>
    </row>
    <row r="8508" spans="1:10">
      <c r="A8508" s="2" t="s">
        <v>10</v>
      </c>
      <c r="B8508" s="2">
        <v>0</v>
      </c>
      <c r="C8508" s="2">
        <v>0.62401783380921</v>
      </c>
      <c r="D8508" s="2">
        <v>3</v>
      </c>
      <c r="E8508" s="2" t="s">
        <v>13</v>
      </c>
      <c r="F8508" s="2">
        <v>7</v>
      </c>
      <c r="G8508" s="2">
        <v>0.663607805317877</v>
      </c>
      <c r="H8508" s="2">
        <v>0</v>
      </c>
      <c r="I8508" s="2">
        <v>187.395597550446</v>
      </c>
      <c r="J8508" s="2" t="s">
        <v>24</v>
      </c>
    </row>
    <row r="8509" spans="1:10">
      <c r="A8509" s="2" t="s">
        <v>10</v>
      </c>
      <c r="B8509" s="2">
        <v>0</v>
      </c>
      <c r="C8509" s="2">
        <v>0.637879469910692</v>
      </c>
      <c r="D8509" s="2">
        <v>3</v>
      </c>
      <c r="E8509" s="2" t="s">
        <v>13</v>
      </c>
      <c r="F8509" s="2">
        <v>8</v>
      </c>
      <c r="G8509" s="2">
        <v>0.530091712935165</v>
      </c>
      <c r="H8509" s="2">
        <v>0</v>
      </c>
      <c r="I8509" s="2">
        <v>187.672774355041</v>
      </c>
      <c r="J8509" s="2" t="s">
        <v>24</v>
      </c>
    </row>
    <row r="8510" spans="1:10">
      <c r="A8510" s="2" t="s">
        <v>19</v>
      </c>
      <c r="B8510" s="2">
        <v>0</v>
      </c>
      <c r="C8510" s="2">
        <v>0.564370461542442</v>
      </c>
      <c r="D8510" s="2">
        <v>4</v>
      </c>
      <c r="E8510" s="2" t="s">
        <v>16</v>
      </c>
      <c r="F8510" s="2">
        <v>8</v>
      </c>
      <c r="G8510" s="2">
        <v>0.485388978331116</v>
      </c>
      <c r="H8510" s="2">
        <v>0</v>
      </c>
      <c r="I8510" s="2">
        <v>187.898180559092</v>
      </c>
      <c r="J8510" s="2" t="s">
        <v>24</v>
      </c>
    </row>
    <row r="8511" spans="1:10">
      <c r="A8511" s="2" t="s">
        <v>20</v>
      </c>
      <c r="B8511" s="2">
        <v>0</v>
      </c>
      <c r="C8511" s="2">
        <v>0.75630522975753</v>
      </c>
      <c r="D8511" s="2">
        <v>2</v>
      </c>
      <c r="E8511" s="2" t="s">
        <v>13</v>
      </c>
      <c r="F8511" s="2">
        <v>8</v>
      </c>
      <c r="G8511" s="2">
        <v>0.57157593642558</v>
      </c>
      <c r="H8511" s="2">
        <v>0</v>
      </c>
      <c r="I8511" s="2">
        <v>188.70043947256</v>
      </c>
      <c r="J8511" s="2" t="s">
        <v>24</v>
      </c>
    </row>
    <row r="8512" spans="1:10">
      <c r="A8512" s="2" t="s">
        <v>23</v>
      </c>
      <c r="B8512" s="2">
        <v>0</v>
      </c>
      <c r="C8512" s="2">
        <v>0.533408477706247</v>
      </c>
      <c r="D8512" s="2">
        <v>3</v>
      </c>
      <c r="E8512" s="2" t="s">
        <v>16</v>
      </c>
      <c r="F8512" s="2">
        <v>7</v>
      </c>
      <c r="G8512" s="2">
        <v>0.640516617080344</v>
      </c>
      <c r="H8512" s="2">
        <v>0</v>
      </c>
      <c r="I8512" s="2">
        <v>186.692877747552</v>
      </c>
      <c r="J8512" s="2" t="s">
        <v>24</v>
      </c>
    </row>
    <row r="8513" spans="1:10">
      <c r="A8513" s="2" t="s">
        <v>20</v>
      </c>
      <c r="B8513" s="2">
        <v>0</v>
      </c>
      <c r="C8513" s="2">
        <v>0.722939834854686</v>
      </c>
      <c r="D8513" s="2">
        <v>3</v>
      </c>
      <c r="E8513" s="2" t="s">
        <v>11</v>
      </c>
      <c r="F8513" s="2">
        <v>8</v>
      </c>
      <c r="G8513" s="2">
        <v>0.52734229010578</v>
      </c>
      <c r="H8513" s="2">
        <v>0</v>
      </c>
      <c r="I8513" s="2">
        <v>189.566240034578</v>
      </c>
      <c r="J8513" s="2" t="s">
        <v>24</v>
      </c>
    </row>
    <row r="8514" spans="1:10">
      <c r="A8514" s="2" t="s">
        <v>17</v>
      </c>
      <c r="B8514" s="2">
        <v>0</v>
      </c>
      <c r="C8514" s="2">
        <v>0.570673400115634</v>
      </c>
      <c r="D8514" s="2">
        <v>2</v>
      </c>
      <c r="E8514" s="2" t="s">
        <v>13</v>
      </c>
      <c r="F8514" s="2">
        <v>7</v>
      </c>
      <c r="G8514" s="2">
        <v>0.652755107582443</v>
      </c>
      <c r="H8514" s="2">
        <v>0</v>
      </c>
      <c r="I8514" s="2">
        <v>186.848792891301</v>
      </c>
      <c r="J8514" s="2" t="s">
        <v>24</v>
      </c>
    </row>
    <row r="8515" spans="1:10">
      <c r="A8515" s="2" t="s">
        <v>17</v>
      </c>
      <c r="B8515" s="2">
        <v>0</v>
      </c>
      <c r="C8515" s="2">
        <v>0.766334769459746</v>
      </c>
      <c r="D8515" s="2">
        <v>3</v>
      </c>
      <c r="E8515" s="2" t="s">
        <v>13</v>
      </c>
      <c r="F8515" s="2">
        <v>8</v>
      </c>
      <c r="G8515" s="2">
        <v>0.573011291788158</v>
      </c>
      <c r="H8515" s="2">
        <v>0</v>
      </c>
      <c r="I8515" s="2">
        <v>188.534892965526</v>
      </c>
      <c r="J8515" s="2" t="s">
        <v>24</v>
      </c>
    </row>
    <row r="8516" spans="1:10">
      <c r="A8516" s="2" t="s">
        <v>14</v>
      </c>
      <c r="B8516" s="2">
        <v>0</v>
      </c>
      <c r="C8516" s="2">
        <v>0.533865305808757</v>
      </c>
      <c r="D8516" s="2">
        <v>4</v>
      </c>
      <c r="E8516" s="2" t="s">
        <v>13</v>
      </c>
      <c r="F8516" s="2">
        <v>7</v>
      </c>
      <c r="G8516" s="2">
        <v>0.540382870493081</v>
      </c>
      <c r="H8516" s="2">
        <v>0</v>
      </c>
      <c r="I8516" s="2">
        <v>187.173126958108</v>
      </c>
      <c r="J8516" s="2" t="s">
        <v>24</v>
      </c>
    </row>
    <row r="8517" spans="1:10">
      <c r="A8517" s="2" t="s">
        <v>17</v>
      </c>
      <c r="B8517" s="2">
        <v>0</v>
      </c>
      <c r="C8517" s="2">
        <v>0.750458571214587</v>
      </c>
      <c r="D8517" s="2">
        <v>3</v>
      </c>
      <c r="E8517" s="2" t="s">
        <v>13</v>
      </c>
      <c r="F8517" s="2">
        <v>8</v>
      </c>
      <c r="G8517" s="2">
        <v>0.573563820003352</v>
      </c>
      <c r="H8517" s="2">
        <v>0</v>
      </c>
      <c r="I8517" s="2">
        <v>188.49916441034</v>
      </c>
      <c r="J8517" s="2" t="s">
        <v>24</v>
      </c>
    </row>
    <row r="8518" spans="1:10">
      <c r="A8518" s="2" t="s">
        <v>20</v>
      </c>
      <c r="B8518" s="2">
        <v>0</v>
      </c>
      <c r="C8518" s="2">
        <v>0.658574438681669</v>
      </c>
      <c r="D8518" s="2">
        <v>4</v>
      </c>
      <c r="E8518" s="2" t="s">
        <v>16</v>
      </c>
      <c r="F8518" s="2">
        <v>8</v>
      </c>
      <c r="G8518" s="2">
        <v>0.411678046766863</v>
      </c>
      <c r="H8518" s="2">
        <v>0</v>
      </c>
      <c r="I8518" s="2">
        <v>188.906835207475</v>
      </c>
      <c r="J8518" s="2" t="s">
        <v>24</v>
      </c>
    </row>
    <row r="8519" spans="1:10">
      <c r="A8519" s="2" t="s">
        <v>23</v>
      </c>
      <c r="B8519" s="2">
        <v>0</v>
      </c>
      <c r="C8519" s="2">
        <v>0.726126527894936</v>
      </c>
      <c r="D8519" s="2">
        <v>3</v>
      </c>
      <c r="E8519" s="2" t="s">
        <v>13</v>
      </c>
      <c r="F8519" s="2">
        <v>8</v>
      </c>
      <c r="G8519" s="2">
        <v>0.503062491563457</v>
      </c>
      <c r="H8519" s="2">
        <v>1</v>
      </c>
      <c r="I8519" s="2">
        <v>188.161597748821</v>
      </c>
      <c r="J8519" s="2" t="s">
        <v>24</v>
      </c>
    </row>
    <row r="8520" spans="1:10">
      <c r="A8520" s="2" t="s">
        <v>17</v>
      </c>
      <c r="B8520" s="2">
        <v>0</v>
      </c>
      <c r="C8520" s="2">
        <v>0.556533269026842</v>
      </c>
      <c r="D8520" s="2">
        <v>3</v>
      </c>
      <c r="E8520" s="2" t="s">
        <v>13</v>
      </c>
      <c r="F8520" s="2">
        <v>7</v>
      </c>
      <c r="G8520" s="2">
        <v>0.667120614749542</v>
      </c>
      <c r="H8520" s="2">
        <v>0</v>
      </c>
      <c r="I8520" s="2">
        <v>187.458966274389</v>
      </c>
      <c r="J8520" s="2" t="s">
        <v>24</v>
      </c>
    </row>
    <row r="8521" spans="1:10">
      <c r="A8521" s="2" t="s">
        <v>21</v>
      </c>
      <c r="B8521" s="2">
        <v>0</v>
      </c>
      <c r="C8521" s="2">
        <v>0.642683204286225</v>
      </c>
      <c r="D8521" s="2">
        <v>3</v>
      </c>
      <c r="E8521" s="2" t="s">
        <v>13</v>
      </c>
      <c r="F8521" s="2">
        <v>7</v>
      </c>
      <c r="G8521" s="2">
        <v>0.677691311923697</v>
      </c>
      <c r="H8521" s="2">
        <v>0</v>
      </c>
      <c r="I8521" s="2">
        <v>187.220480286194</v>
      </c>
      <c r="J8521" s="2" t="s">
        <v>24</v>
      </c>
    </row>
    <row r="8522" spans="1:10">
      <c r="A8522" s="2" t="s">
        <v>10</v>
      </c>
      <c r="B8522" s="2">
        <v>0</v>
      </c>
      <c r="C8522" s="2">
        <v>0.811002448496079</v>
      </c>
      <c r="D8522" s="2">
        <v>3</v>
      </c>
      <c r="E8522" s="2" t="s">
        <v>13</v>
      </c>
      <c r="F8522" s="2">
        <v>8</v>
      </c>
      <c r="G8522" s="2">
        <v>0.695350242851521</v>
      </c>
      <c r="H8522" s="2">
        <v>0</v>
      </c>
      <c r="I8522" s="2">
        <v>187.811085534685</v>
      </c>
      <c r="J8522" s="2" t="s">
        <v>24</v>
      </c>
    </row>
    <row r="8523" spans="1:10">
      <c r="A8523" s="2" t="s">
        <v>10</v>
      </c>
      <c r="B8523" s="2">
        <v>0</v>
      </c>
      <c r="C8523" s="2">
        <v>0.537800615425006</v>
      </c>
      <c r="D8523" s="2">
        <v>3</v>
      </c>
      <c r="E8523" s="2" t="s">
        <v>13</v>
      </c>
      <c r="F8523" s="2">
        <v>7</v>
      </c>
      <c r="G8523" s="2">
        <v>0.594557916909816</v>
      </c>
      <c r="H8523" s="2">
        <v>0</v>
      </c>
      <c r="I8523" s="2">
        <v>186.744634036241</v>
      </c>
      <c r="J8523" s="2" t="s">
        <v>24</v>
      </c>
    </row>
    <row r="8524" spans="1:10">
      <c r="A8524" s="2" t="s">
        <v>18</v>
      </c>
      <c r="B8524" s="2">
        <v>0</v>
      </c>
      <c r="C8524" s="2">
        <v>0.59941365373966</v>
      </c>
      <c r="D8524" s="2">
        <v>4</v>
      </c>
      <c r="E8524" s="2" t="s">
        <v>13</v>
      </c>
      <c r="F8524" s="2">
        <v>8</v>
      </c>
      <c r="G8524" s="2">
        <v>0.429626122987199</v>
      </c>
      <c r="H8524" s="2">
        <v>1</v>
      </c>
      <c r="I8524" s="2">
        <v>188.628957922953</v>
      </c>
      <c r="J8524" s="2" t="s">
        <v>24</v>
      </c>
    </row>
    <row r="8525" spans="1:10">
      <c r="A8525" s="2" t="s">
        <v>21</v>
      </c>
      <c r="B8525" s="2">
        <v>0</v>
      </c>
      <c r="C8525" s="2">
        <v>0.580178943229063</v>
      </c>
      <c r="D8525" s="2">
        <v>4</v>
      </c>
      <c r="E8525" s="2" t="s">
        <v>13</v>
      </c>
      <c r="F8525" s="2">
        <v>7</v>
      </c>
      <c r="G8525" s="2">
        <v>0.688906500632904</v>
      </c>
      <c r="H8525" s="2">
        <v>0</v>
      </c>
      <c r="I8525" s="2">
        <v>186.435659975522</v>
      </c>
      <c r="J8525" s="2" t="s">
        <v>24</v>
      </c>
    </row>
    <row r="8526" spans="1:10">
      <c r="A8526" s="2" t="s">
        <v>10</v>
      </c>
      <c r="B8526" s="2">
        <v>0</v>
      </c>
      <c r="C8526" s="2">
        <v>0.654494062944301</v>
      </c>
      <c r="D8526" s="2">
        <v>3</v>
      </c>
      <c r="E8526" s="2" t="s">
        <v>13</v>
      </c>
      <c r="F8526" s="2">
        <v>8</v>
      </c>
      <c r="G8526" s="2">
        <v>0.658905641208798</v>
      </c>
      <c r="H8526" s="2">
        <v>0</v>
      </c>
      <c r="I8526" s="2">
        <v>187.922215892475</v>
      </c>
      <c r="J8526" s="2" t="s">
        <v>24</v>
      </c>
    </row>
    <row r="8527" spans="1:10">
      <c r="A8527" s="2" t="s">
        <v>10</v>
      </c>
      <c r="B8527" s="2">
        <v>0</v>
      </c>
      <c r="C8527" s="2">
        <v>0.699388333029354</v>
      </c>
      <c r="D8527" s="2">
        <v>3</v>
      </c>
      <c r="E8527" s="2" t="s">
        <v>13</v>
      </c>
      <c r="F8527" s="2">
        <v>8</v>
      </c>
      <c r="G8527" s="2">
        <v>0.541253696370646</v>
      </c>
      <c r="H8527" s="2">
        <v>0</v>
      </c>
      <c r="I8527" s="2">
        <v>188.320977574352</v>
      </c>
      <c r="J8527" s="2" t="s">
        <v>24</v>
      </c>
    </row>
    <row r="8528" spans="1:10">
      <c r="A8528" s="2" t="s">
        <v>17</v>
      </c>
      <c r="B8528" s="2">
        <v>0</v>
      </c>
      <c r="C8528" s="2">
        <v>0.528968435615471</v>
      </c>
      <c r="D8528" s="2">
        <v>3</v>
      </c>
      <c r="E8528" s="2" t="s">
        <v>13</v>
      </c>
      <c r="F8528" s="2">
        <v>7</v>
      </c>
      <c r="G8528" s="2">
        <v>0.73244109885494</v>
      </c>
      <c r="H8528" s="2">
        <v>1</v>
      </c>
      <c r="I8528" s="2">
        <v>186.37342077656</v>
      </c>
      <c r="J8528" s="2" t="s">
        <v>24</v>
      </c>
    </row>
    <row r="8529" spans="1:10">
      <c r="A8529" s="2" t="s">
        <v>23</v>
      </c>
      <c r="B8529" s="2">
        <v>0</v>
      </c>
      <c r="C8529" s="2">
        <v>0.613925561477506</v>
      </c>
      <c r="D8529" s="2">
        <v>3</v>
      </c>
      <c r="E8529" s="2" t="s">
        <v>13</v>
      </c>
      <c r="F8529" s="2">
        <v>7</v>
      </c>
      <c r="G8529" s="2">
        <v>0.899026606357535</v>
      </c>
      <c r="H8529" s="2">
        <v>0</v>
      </c>
      <c r="I8529" s="2">
        <v>185.684215577668</v>
      </c>
      <c r="J8529" s="2" t="s">
        <v>24</v>
      </c>
    </row>
    <row r="8530" spans="1:10">
      <c r="A8530" s="2" t="s">
        <v>23</v>
      </c>
      <c r="B8530" s="2">
        <v>0</v>
      </c>
      <c r="C8530" s="2">
        <v>0.711523808411807</v>
      </c>
      <c r="D8530" s="2">
        <v>4</v>
      </c>
      <c r="E8530" s="2" t="s">
        <v>13</v>
      </c>
      <c r="F8530" s="2">
        <v>7</v>
      </c>
      <c r="G8530" s="2">
        <v>0.764345123295029</v>
      </c>
      <c r="H8530" s="2">
        <v>0</v>
      </c>
      <c r="I8530" s="2">
        <v>187.379688335483</v>
      </c>
      <c r="J8530" s="2" t="s">
        <v>24</v>
      </c>
    </row>
    <row r="8531" spans="1:10">
      <c r="A8531" s="2" t="s">
        <v>14</v>
      </c>
      <c r="B8531" s="2">
        <v>0</v>
      </c>
      <c r="C8531" s="2">
        <v>0.577911832440821</v>
      </c>
      <c r="D8531" s="2">
        <v>3</v>
      </c>
      <c r="E8531" s="2" t="s">
        <v>13</v>
      </c>
      <c r="F8531" s="2">
        <v>8</v>
      </c>
      <c r="G8531" s="2">
        <v>0.576081970820721</v>
      </c>
      <c r="H8531" s="2">
        <v>0</v>
      </c>
      <c r="I8531" s="2">
        <v>187.536917479811</v>
      </c>
      <c r="J8531" s="2" t="s">
        <v>24</v>
      </c>
    </row>
    <row r="8532" spans="1:10">
      <c r="A8532" s="2" t="s">
        <v>18</v>
      </c>
      <c r="B8532" s="2">
        <v>0</v>
      </c>
      <c r="C8532" s="2">
        <v>0.641129992189247</v>
      </c>
      <c r="D8532" s="2">
        <v>3</v>
      </c>
      <c r="E8532" s="2" t="s">
        <v>13</v>
      </c>
      <c r="F8532" s="2">
        <v>8</v>
      </c>
      <c r="G8532" s="2">
        <v>0.441049692314566</v>
      </c>
      <c r="H8532" s="2">
        <v>0</v>
      </c>
      <c r="I8532" s="2">
        <v>188.495866474869</v>
      </c>
      <c r="J8532" s="2" t="s">
        <v>24</v>
      </c>
    </row>
    <row r="8533" spans="1:10">
      <c r="A8533" s="2" t="s">
        <v>19</v>
      </c>
      <c r="B8533" s="2">
        <v>0</v>
      </c>
      <c r="C8533" s="2">
        <v>0.599704145112455</v>
      </c>
      <c r="D8533" s="2">
        <v>3</v>
      </c>
      <c r="E8533" s="2" t="s">
        <v>13</v>
      </c>
      <c r="F8533" s="2">
        <v>8</v>
      </c>
      <c r="G8533" s="2">
        <v>0.500181365515326</v>
      </c>
      <c r="H8533" s="2">
        <v>0</v>
      </c>
      <c r="I8533" s="2">
        <v>188.379650460949</v>
      </c>
      <c r="J8533" s="2" t="s">
        <v>24</v>
      </c>
    </row>
    <row r="8534" spans="1:10">
      <c r="A8534" s="2" t="s">
        <v>20</v>
      </c>
      <c r="B8534" s="2">
        <v>0</v>
      </c>
      <c r="C8534" s="2">
        <v>0.693132235463469</v>
      </c>
      <c r="D8534" s="2">
        <v>3</v>
      </c>
      <c r="E8534" s="2" t="s">
        <v>13</v>
      </c>
      <c r="F8534" s="2">
        <v>7</v>
      </c>
      <c r="G8534" s="2">
        <v>0.752602639106699</v>
      </c>
      <c r="H8534" s="2">
        <v>1</v>
      </c>
      <c r="I8534" s="2">
        <v>187.313189321373</v>
      </c>
      <c r="J8534" s="2" t="s">
        <v>24</v>
      </c>
    </row>
    <row r="8535" spans="1:10">
      <c r="A8535" s="2" t="s">
        <v>20</v>
      </c>
      <c r="B8535" s="2">
        <v>0</v>
      </c>
      <c r="C8535" s="2">
        <v>0.61094508017129</v>
      </c>
      <c r="D8535" s="2">
        <v>4</v>
      </c>
      <c r="E8535" s="2" t="s">
        <v>13</v>
      </c>
      <c r="F8535" s="2">
        <v>7</v>
      </c>
      <c r="G8535" s="2">
        <v>0.727241710298857</v>
      </c>
      <c r="H8535" s="2">
        <v>0</v>
      </c>
      <c r="I8535" s="2">
        <v>187.134488521152</v>
      </c>
      <c r="J8535" s="2" t="s">
        <v>24</v>
      </c>
    </row>
    <row r="8536" spans="1:10">
      <c r="A8536" s="2" t="s">
        <v>21</v>
      </c>
      <c r="B8536" s="2">
        <v>0</v>
      </c>
      <c r="C8536" s="2">
        <v>0.558455266781173</v>
      </c>
      <c r="D8536" s="2">
        <v>3</v>
      </c>
      <c r="E8536" s="2" t="s">
        <v>13</v>
      </c>
      <c r="F8536" s="2">
        <v>7</v>
      </c>
      <c r="G8536" s="2">
        <v>0.6859773478968</v>
      </c>
      <c r="H8536" s="2">
        <v>0</v>
      </c>
      <c r="I8536" s="2">
        <v>186.483012716266</v>
      </c>
      <c r="J8536" s="2" t="s">
        <v>24</v>
      </c>
    </row>
    <row r="8537" spans="1:10">
      <c r="A8537" s="2" t="s">
        <v>20</v>
      </c>
      <c r="B8537" s="2">
        <v>0</v>
      </c>
      <c r="C8537" s="2">
        <v>0.615892995083047</v>
      </c>
      <c r="D8537" s="2">
        <v>3</v>
      </c>
      <c r="E8537" s="2" t="s">
        <v>13</v>
      </c>
      <c r="F8537" s="2">
        <v>7</v>
      </c>
      <c r="G8537" s="2">
        <v>0.71716679196623</v>
      </c>
      <c r="H8537" s="2">
        <v>0</v>
      </c>
      <c r="I8537" s="2">
        <v>186.95695205279</v>
      </c>
      <c r="J8537" s="2" t="s">
        <v>24</v>
      </c>
    </row>
    <row r="8538" spans="1:10">
      <c r="A8538" s="2" t="s">
        <v>19</v>
      </c>
      <c r="B8538" s="2">
        <v>0</v>
      </c>
      <c r="C8538" s="2">
        <v>0.839510971469978</v>
      </c>
      <c r="D8538" s="2">
        <v>3</v>
      </c>
      <c r="E8538" s="2" t="s">
        <v>13</v>
      </c>
      <c r="F8538" s="2">
        <v>8</v>
      </c>
      <c r="G8538" s="2">
        <v>0.661930618548953</v>
      </c>
      <c r="H8538" s="2">
        <v>0</v>
      </c>
      <c r="I8538" s="2">
        <v>188.952272342408</v>
      </c>
      <c r="J8538" s="2" t="s">
        <v>24</v>
      </c>
    </row>
    <row r="8539" spans="1:10">
      <c r="A8539" s="2" t="s">
        <v>23</v>
      </c>
      <c r="B8539" s="2">
        <v>1</v>
      </c>
      <c r="C8539" s="2">
        <v>0.603549489239099</v>
      </c>
      <c r="D8539" s="2">
        <v>3</v>
      </c>
      <c r="E8539" s="2" t="s">
        <v>13</v>
      </c>
      <c r="F8539" s="2">
        <v>8</v>
      </c>
      <c r="G8539" s="2">
        <v>0.675282561685139</v>
      </c>
      <c r="H8539" s="2">
        <v>0</v>
      </c>
      <c r="I8539" s="2">
        <v>188.044817867908</v>
      </c>
      <c r="J8539" s="2" t="s">
        <v>24</v>
      </c>
    </row>
    <row r="8540" spans="1:10">
      <c r="A8540" s="2" t="s">
        <v>21</v>
      </c>
      <c r="B8540" s="2">
        <v>0</v>
      </c>
      <c r="C8540" s="2">
        <v>0.779247071540061</v>
      </c>
      <c r="D8540" s="2">
        <v>3</v>
      </c>
      <c r="E8540" s="2" t="s">
        <v>11</v>
      </c>
      <c r="F8540" s="2">
        <v>8</v>
      </c>
      <c r="G8540" s="2">
        <v>0.57976630037575</v>
      </c>
      <c r="H8540" s="2">
        <v>0</v>
      </c>
      <c r="I8540" s="2">
        <v>189.224577700992</v>
      </c>
      <c r="J8540" s="2" t="s">
        <v>24</v>
      </c>
    </row>
    <row r="8541" spans="1:10">
      <c r="A8541" s="2" t="s">
        <v>10</v>
      </c>
      <c r="B8541" s="2">
        <v>0</v>
      </c>
      <c r="C8541" s="2">
        <v>0.594884085211663</v>
      </c>
      <c r="D8541" s="2">
        <v>3</v>
      </c>
      <c r="E8541" s="2" t="s">
        <v>13</v>
      </c>
      <c r="F8541" s="2">
        <v>7</v>
      </c>
      <c r="G8541" s="2">
        <v>0.691905308178904</v>
      </c>
      <c r="H8541" s="2">
        <v>0</v>
      </c>
      <c r="I8541" s="2">
        <v>187.064931856425</v>
      </c>
      <c r="J8541" s="2" t="s">
        <v>24</v>
      </c>
    </row>
    <row r="8542" spans="1:10">
      <c r="A8542" s="2" t="s">
        <v>20</v>
      </c>
      <c r="B8542" s="2">
        <v>0</v>
      </c>
      <c r="C8542" s="2">
        <v>0.696855108174359</v>
      </c>
      <c r="D8542" s="2">
        <v>3</v>
      </c>
      <c r="E8542" s="2" t="s">
        <v>13</v>
      </c>
      <c r="F8542" s="2">
        <v>8</v>
      </c>
      <c r="G8542" s="2">
        <v>0.4178548455206</v>
      </c>
      <c r="H8542" s="2">
        <v>1</v>
      </c>
      <c r="I8542" s="2">
        <v>189.371886086625</v>
      </c>
      <c r="J8542" s="2" t="s">
        <v>24</v>
      </c>
    </row>
    <row r="8543" spans="1:10">
      <c r="A8543" s="2" t="s">
        <v>17</v>
      </c>
      <c r="B8543" s="2">
        <v>0</v>
      </c>
      <c r="C8543" s="2">
        <v>0.594260947188436</v>
      </c>
      <c r="D8543" s="2">
        <v>3</v>
      </c>
      <c r="E8543" s="2" t="s">
        <v>13</v>
      </c>
      <c r="F8543" s="2">
        <v>7</v>
      </c>
      <c r="G8543" s="2">
        <v>0.614995458441552</v>
      </c>
      <c r="H8543" s="2">
        <v>0</v>
      </c>
      <c r="I8543" s="2">
        <v>187.396971899146</v>
      </c>
      <c r="J8543" s="2" t="s">
        <v>24</v>
      </c>
    </row>
    <row r="8544" spans="1:10">
      <c r="A8544" s="2" t="s">
        <v>14</v>
      </c>
      <c r="B8544" s="2">
        <v>0</v>
      </c>
      <c r="C8544" s="2">
        <v>0.769661101789002</v>
      </c>
      <c r="D8544" s="2">
        <v>3</v>
      </c>
      <c r="E8544" s="2" t="s">
        <v>16</v>
      </c>
      <c r="F8544" s="2">
        <v>8</v>
      </c>
      <c r="G8544" s="2">
        <v>0.43557047454495</v>
      </c>
      <c r="H8544" s="2">
        <v>0</v>
      </c>
      <c r="I8544" s="2">
        <v>189.328035211379</v>
      </c>
      <c r="J8544" s="2" t="s">
        <v>24</v>
      </c>
    </row>
    <row r="8545" spans="1:10">
      <c r="A8545" s="2" t="s">
        <v>17</v>
      </c>
      <c r="B8545" s="2">
        <v>0</v>
      </c>
      <c r="C8545" s="2">
        <v>0.539351608118837</v>
      </c>
      <c r="D8545" s="2">
        <v>3</v>
      </c>
      <c r="E8545" s="2" t="s">
        <v>13</v>
      </c>
      <c r="F8545" s="2">
        <v>7</v>
      </c>
      <c r="G8545" s="2">
        <v>0.572343266369196</v>
      </c>
      <c r="H8545" s="2">
        <v>0</v>
      </c>
      <c r="I8545" s="2">
        <v>187.250954726118</v>
      </c>
      <c r="J8545" s="2" t="s">
        <v>24</v>
      </c>
    </row>
    <row r="8546" spans="1:10">
      <c r="A8546" s="2" t="s">
        <v>20</v>
      </c>
      <c r="B8546" s="2">
        <v>0</v>
      </c>
      <c r="C8546" s="2">
        <v>0.643954467955777</v>
      </c>
      <c r="D8546" s="2">
        <v>4</v>
      </c>
      <c r="E8546" s="2" t="s">
        <v>13</v>
      </c>
      <c r="F8546" s="2">
        <v>8</v>
      </c>
      <c r="G8546" s="2">
        <v>0.526660288279606</v>
      </c>
      <c r="H8546" s="2">
        <v>1</v>
      </c>
      <c r="I8546" s="2">
        <v>187.677235708965</v>
      </c>
      <c r="J8546" s="2" t="s">
        <v>24</v>
      </c>
    </row>
    <row r="8547" spans="1:10">
      <c r="A8547" s="2" t="s">
        <v>17</v>
      </c>
      <c r="B8547" s="2">
        <v>0</v>
      </c>
      <c r="C8547" s="2">
        <v>0.572332177748848</v>
      </c>
      <c r="D8547" s="2">
        <v>2</v>
      </c>
      <c r="E8547" s="2" t="s">
        <v>13</v>
      </c>
      <c r="F8547" s="2">
        <v>7</v>
      </c>
      <c r="G8547" s="2">
        <v>0.732504376453946</v>
      </c>
      <c r="H8547" s="2">
        <v>0</v>
      </c>
      <c r="I8547" s="2">
        <v>186.86358910757</v>
      </c>
      <c r="J8547" s="2" t="s">
        <v>24</v>
      </c>
    </row>
    <row r="8548" spans="1:10">
      <c r="A8548" s="2" t="s">
        <v>20</v>
      </c>
      <c r="B8548" s="2">
        <v>0</v>
      </c>
      <c r="C8548" s="2">
        <v>0.635542461749659</v>
      </c>
      <c r="D8548" s="2">
        <v>3</v>
      </c>
      <c r="E8548" s="2" t="s">
        <v>16</v>
      </c>
      <c r="F8548" s="2">
        <v>8</v>
      </c>
      <c r="G8548" s="2">
        <v>0.559957122943796</v>
      </c>
      <c r="H8548" s="2">
        <v>0</v>
      </c>
      <c r="I8548" s="2">
        <v>188.646768822621</v>
      </c>
      <c r="J8548" s="2" t="s">
        <v>24</v>
      </c>
    </row>
    <row r="8549" spans="1:10">
      <c r="A8549" s="2" t="s">
        <v>20</v>
      </c>
      <c r="B8549" s="2">
        <v>0</v>
      </c>
      <c r="C8549" s="2">
        <v>0.587406377134066</v>
      </c>
      <c r="D8549" s="2">
        <v>4</v>
      </c>
      <c r="E8549" s="2" t="s">
        <v>11</v>
      </c>
      <c r="F8549" s="2">
        <v>8</v>
      </c>
      <c r="G8549" s="2">
        <v>0.604530747052044</v>
      </c>
      <c r="H8549" s="2">
        <v>0</v>
      </c>
      <c r="I8549" s="2">
        <v>188.088383623012</v>
      </c>
      <c r="J8549" s="2" t="s">
        <v>24</v>
      </c>
    </row>
    <row r="8550" spans="1:10">
      <c r="A8550" s="2" t="s">
        <v>10</v>
      </c>
      <c r="B8550" s="2">
        <v>0</v>
      </c>
      <c r="C8550" s="2">
        <v>0.603147498461342</v>
      </c>
      <c r="D8550" s="2">
        <v>4</v>
      </c>
      <c r="E8550" s="2" t="s">
        <v>13</v>
      </c>
      <c r="F8550" s="2">
        <v>7</v>
      </c>
      <c r="G8550" s="2">
        <v>0.731569930627784</v>
      </c>
      <c r="H8550" s="2">
        <v>0</v>
      </c>
      <c r="I8550" s="2">
        <v>187.049406814134</v>
      </c>
      <c r="J8550" s="2" t="s">
        <v>24</v>
      </c>
    </row>
    <row r="8551" spans="1:10">
      <c r="A8551" s="2" t="s">
        <v>20</v>
      </c>
      <c r="B8551" s="2">
        <v>0</v>
      </c>
      <c r="C8551" s="2">
        <v>0.588647578011368</v>
      </c>
      <c r="D8551" s="2">
        <v>3</v>
      </c>
      <c r="E8551" s="2" t="s">
        <v>16</v>
      </c>
      <c r="F8551" s="2">
        <v>7</v>
      </c>
      <c r="G8551" s="2">
        <v>0.831327639533698</v>
      </c>
      <c r="H8551" s="2">
        <v>0</v>
      </c>
      <c r="I8551" s="2">
        <v>185.584151535524</v>
      </c>
      <c r="J8551" s="2" t="s">
        <v>24</v>
      </c>
    </row>
    <row r="8552" spans="1:10">
      <c r="A8552" s="2" t="s">
        <v>20</v>
      </c>
      <c r="B8552" s="2">
        <v>0</v>
      </c>
      <c r="C8552" s="2">
        <v>0.525912233527953</v>
      </c>
      <c r="D8552" s="2">
        <v>3</v>
      </c>
      <c r="E8552" s="2" t="s">
        <v>13</v>
      </c>
      <c r="F8552" s="2">
        <v>7</v>
      </c>
      <c r="G8552" s="2">
        <v>0.564092770615479</v>
      </c>
      <c r="H8552" s="2">
        <v>0</v>
      </c>
      <c r="I8552" s="2">
        <v>187.479698610521</v>
      </c>
      <c r="J8552" s="2" t="s">
        <v>24</v>
      </c>
    </row>
    <row r="8553" spans="1:10">
      <c r="A8553" s="2" t="s">
        <v>23</v>
      </c>
      <c r="B8553" s="2">
        <v>0</v>
      </c>
      <c r="C8553" s="2">
        <v>0.64450296256027</v>
      </c>
      <c r="D8553" s="2">
        <v>3</v>
      </c>
      <c r="E8553" s="2" t="s">
        <v>13</v>
      </c>
      <c r="F8553" s="2">
        <v>7</v>
      </c>
      <c r="G8553" s="2">
        <v>0.833222980466009</v>
      </c>
      <c r="H8553" s="2">
        <v>0</v>
      </c>
      <c r="I8553" s="2">
        <v>187.0175436215</v>
      </c>
      <c r="J8553" s="2" t="s">
        <v>24</v>
      </c>
    </row>
    <row r="8554" spans="1:10">
      <c r="A8554" s="2" t="s">
        <v>14</v>
      </c>
      <c r="B8554" s="2">
        <v>0</v>
      </c>
      <c r="C8554" s="2">
        <v>0.738462751943318</v>
      </c>
      <c r="D8554" s="2">
        <v>3</v>
      </c>
      <c r="E8554" s="2" t="s">
        <v>13</v>
      </c>
      <c r="F8554" s="2">
        <v>8</v>
      </c>
      <c r="G8554" s="2">
        <v>0.516972057903417</v>
      </c>
      <c r="H8554" s="2">
        <v>0</v>
      </c>
      <c r="I8554" s="2">
        <v>189.504250665789</v>
      </c>
      <c r="J8554" s="2" t="s">
        <v>24</v>
      </c>
    </row>
    <row r="8555" spans="1:10">
      <c r="A8555" s="2" t="s">
        <v>17</v>
      </c>
      <c r="B8555" s="2">
        <v>0</v>
      </c>
      <c r="C8555" s="2">
        <v>0.59556829927949</v>
      </c>
      <c r="D8555" s="2">
        <v>4</v>
      </c>
      <c r="E8555" s="2" t="s">
        <v>13</v>
      </c>
      <c r="F8555" s="2">
        <v>7</v>
      </c>
      <c r="G8555" s="2">
        <v>0.714984529135782</v>
      </c>
      <c r="H8555" s="2">
        <v>0</v>
      </c>
      <c r="I8555" s="2">
        <v>186.681520140979</v>
      </c>
      <c r="J8555" s="2" t="s">
        <v>24</v>
      </c>
    </row>
    <row r="8556" spans="1:10">
      <c r="A8556" s="2" t="s">
        <v>20</v>
      </c>
      <c r="B8556" s="2">
        <v>0</v>
      </c>
      <c r="C8556" s="2">
        <v>0.706406713239275</v>
      </c>
      <c r="D8556" s="2">
        <v>4</v>
      </c>
      <c r="E8556" s="2" t="s">
        <v>13</v>
      </c>
      <c r="F8556" s="2">
        <v>8</v>
      </c>
      <c r="G8556" s="2">
        <v>0.503045448704464</v>
      </c>
      <c r="H8556" s="2">
        <v>0</v>
      </c>
      <c r="I8556" s="2">
        <v>188.27752146415</v>
      </c>
      <c r="J8556" s="2" t="s">
        <v>24</v>
      </c>
    </row>
    <row r="8557" spans="1:10">
      <c r="A8557" s="2" t="s">
        <v>10</v>
      </c>
      <c r="B8557" s="2">
        <v>0</v>
      </c>
      <c r="C8557" s="2">
        <v>0.694939611991204</v>
      </c>
      <c r="D8557" s="2">
        <v>3</v>
      </c>
      <c r="E8557" s="2" t="s">
        <v>16</v>
      </c>
      <c r="F8557" s="2">
        <v>7</v>
      </c>
      <c r="G8557" s="2">
        <v>0.773607987801445</v>
      </c>
      <c r="H8557" s="2">
        <v>1</v>
      </c>
      <c r="I8557" s="2">
        <v>187.47078978427</v>
      </c>
      <c r="J8557" s="2" t="s">
        <v>24</v>
      </c>
    </row>
    <row r="8558" spans="1:10">
      <c r="A8558" s="2" t="s">
        <v>10</v>
      </c>
      <c r="B8558" s="2">
        <v>0</v>
      </c>
      <c r="C8558" s="2">
        <v>0.568233383730222</v>
      </c>
      <c r="D8558" s="2">
        <v>3</v>
      </c>
      <c r="E8558" s="2" t="s">
        <v>16</v>
      </c>
      <c r="F8558" s="2">
        <v>7</v>
      </c>
      <c r="G8558" s="2">
        <v>0.473944588654863</v>
      </c>
      <c r="H8558" s="2">
        <v>1</v>
      </c>
      <c r="I8558" s="2">
        <v>187.48745538944</v>
      </c>
      <c r="J8558" s="2" t="s">
        <v>24</v>
      </c>
    </row>
    <row r="8559" spans="1:10">
      <c r="A8559" s="2" t="s">
        <v>19</v>
      </c>
      <c r="B8559" s="2">
        <v>0</v>
      </c>
      <c r="C8559" s="2">
        <v>0.678683827655707</v>
      </c>
      <c r="D8559" s="2">
        <v>3</v>
      </c>
      <c r="E8559" s="2" t="s">
        <v>13</v>
      </c>
      <c r="F8559" s="2">
        <v>7</v>
      </c>
      <c r="G8559" s="2">
        <v>0.749391234323494</v>
      </c>
      <c r="H8559" s="2">
        <v>1</v>
      </c>
      <c r="I8559" s="2">
        <v>187.284763883015</v>
      </c>
      <c r="J8559" s="2" t="s">
        <v>24</v>
      </c>
    </row>
    <row r="8560" spans="1:10">
      <c r="A8560" s="2" t="s">
        <v>20</v>
      </c>
      <c r="B8560" s="2">
        <v>0</v>
      </c>
      <c r="C8560" s="2">
        <v>0.498815763207372</v>
      </c>
      <c r="D8560" s="2">
        <v>4</v>
      </c>
      <c r="E8560" s="2" t="s">
        <v>13</v>
      </c>
      <c r="F8560" s="2">
        <v>7</v>
      </c>
      <c r="G8560" s="2">
        <v>0.637954214018229</v>
      </c>
      <c r="H8560" s="2">
        <v>0</v>
      </c>
      <c r="I8560" s="2">
        <v>187.20038024759</v>
      </c>
      <c r="J8560" s="2" t="s">
        <v>24</v>
      </c>
    </row>
    <row r="8561" spans="1:10">
      <c r="A8561" s="2" t="s">
        <v>14</v>
      </c>
      <c r="B8561" s="2">
        <v>0</v>
      </c>
      <c r="C8561" s="2">
        <v>0.575472327395009</v>
      </c>
      <c r="D8561" s="2">
        <v>4</v>
      </c>
      <c r="E8561" s="2" t="s">
        <v>16</v>
      </c>
      <c r="F8561" s="2">
        <v>8</v>
      </c>
      <c r="G8561" s="2">
        <v>0.510117801010367</v>
      </c>
      <c r="H8561" s="2">
        <v>0</v>
      </c>
      <c r="I8561" s="2">
        <v>187.839034980563</v>
      </c>
      <c r="J8561" s="2" t="s">
        <v>24</v>
      </c>
    </row>
    <row r="8562" spans="1:10">
      <c r="A8562" s="2" t="s">
        <v>20</v>
      </c>
      <c r="B8562" s="2">
        <v>0</v>
      </c>
      <c r="C8562" s="2">
        <v>0.568884093230832</v>
      </c>
      <c r="D8562" s="2">
        <v>4</v>
      </c>
      <c r="E8562" s="2" t="s">
        <v>11</v>
      </c>
      <c r="F8562" s="2">
        <v>7</v>
      </c>
      <c r="G8562" s="2">
        <v>0.794337072043804</v>
      </c>
      <c r="H8562" s="2">
        <v>0</v>
      </c>
      <c r="I8562" s="2">
        <v>186.378554371115</v>
      </c>
      <c r="J8562" s="2" t="s">
        <v>24</v>
      </c>
    </row>
    <row r="8563" spans="1:10">
      <c r="A8563" s="2" t="s">
        <v>14</v>
      </c>
      <c r="B8563" s="2">
        <v>0</v>
      </c>
      <c r="C8563" s="2">
        <v>0.698102014856848</v>
      </c>
      <c r="D8563" s="2">
        <v>3</v>
      </c>
      <c r="E8563" s="2" t="s">
        <v>13</v>
      </c>
      <c r="F8563" s="2">
        <v>8</v>
      </c>
      <c r="G8563" s="2">
        <v>0.51859494945397</v>
      </c>
      <c r="H8563" s="2">
        <v>0</v>
      </c>
      <c r="I8563" s="2">
        <v>188.705370584582</v>
      </c>
      <c r="J8563" s="2" t="s">
        <v>24</v>
      </c>
    </row>
    <row r="8564" spans="1:10">
      <c r="A8564" s="2" t="s">
        <v>23</v>
      </c>
      <c r="B8564" s="2">
        <v>0</v>
      </c>
      <c r="C8564" s="2">
        <v>0.789105376107547</v>
      </c>
      <c r="D8564" s="2">
        <v>4</v>
      </c>
      <c r="E8564" s="2" t="s">
        <v>13</v>
      </c>
      <c r="F8564" s="2">
        <v>8</v>
      </c>
      <c r="G8564" s="2">
        <v>0.516105859966183</v>
      </c>
      <c r="H8564" s="2">
        <v>0</v>
      </c>
      <c r="I8564" s="2">
        <v>188.595993093457</v>
      </c>
      <c r="J8564" s="2" t="s">
        <v>24</v>
      </c>
    </row>
    <row r="8565" spans="1:10">
      <c r="A8565" s="2" t="s">
        <v>23</v>
      </c>
      <c r="B8565" s="2">
        <v>0</v>
      </c>
      <c r="C8565" s="2">
        <v>0.595069568069655</v>
      </c>
      <c r="D8565" s="2">
        <v>3</v>
      </c>
      <c r="E8565" s="2" t="s">
        <v>16</v>
      </c>
      <c r="F8565" s="2">
        <v>7</v>
      </c>
      <c r="G8565" s="2">
        <v>0.769059352348503</v>
      </c>
      <c r="H8565" s="2">
        <v>1</v>
      </c>
      <c r="I8565" s="2">
        <v>186.73068927042</v>
      </c>
      <c r="J8565" s="2" t="s">
        <v>24</v>
      </c>
    </row>
    <row r="8566" spans="1:10">
      <c r="A8566" s="2" t="s">
        <v>19</v>
      </c>
      <c r="B8566" s="2">
        <v>0</v>
      </c>
      <c r="C8566" s="2">
        <v>0.703591826984486</v>
      </c>
      <c r="D8566" s="2">
        <v>3</v>
      </c>
      <c r="E8566" s="2" t="s">
        <v>13</v>
      </c>
      <c r="F8566" s="2">
        <v>8</v>
      </c>
      <c r="G8566" s="2">
        <v>0.497836705930433</v>
      </c>
      <c r="H8566" s="2">
        <v>1</v>
      </c>
      <c r="I8566" s="2">
        <v>189.182989113705</v>
      </c>
      <c r="J8566" s="2" t="s">
        <v>12</v>
      </c>
    </row>
    <row r="8567" spans="1:10">
      <c r="A8567" s="2" t="s">
        <v>17</v>
      </c>
      <c r="B8567" s="2">
        <v>0</v>
      </c>
      <c r="C8567" s="2">
        <v>0.689293059956035</v>
      </c>
      <c r="D8567" s="2">
        <v>3</v>
      </c>
      <c r="E8567" s="2" t="s">
        <v>13</v>
      </c>
      <c r="F8567" s="2">
        <v>8</v>
      </c>
      <c r="G8567" s="2">
        <v>0.5294396208341</v>
      </c>
      <c r="H8567" s="2">
        <v>1</v>
      </c>
      <c r="I8567" s="2">
        <v>188.024309605983</v>
      </c>
      <c r="J8567" s="2" t="s">
        <v>24</v>
      </c>
    </row>
    <row r="8568" spans="1:10">
      <c r="A8568" s="2" t="s">
        <v>10</v>
      </c>
      <c r="B8568" s="2">
        <v>0</v>
      </c>
      <c r="C8568" s="2">
        <v>0.697674555611311</v>
      </c>
      <c r="D8568" s="2">
        <v>3</v>
      </c>
      <c r="E8568" s="2" t="s">
        <v>13</v>
      </c>
      <c r="F8568" s="2">
        <v>7</v>
      </c>
      <c r="G8568" s="2">
        <v>0.761181000155429</v>
      </c>
      <c r="H8568" s="2">
        <v>0</v>
      </c>
      <c r="I8568" s="2">
        <v>186.95374728015</v>
      </c>
      <c r="J8568" s="2" t="s">
        <v>24</v>
      </c>
    </row>
    <row r="8569" spans="1:10">
      <c r="A8569" s="2" t="s">
        <v>17</v>
      </c>
      <c r="B8569" s="2">
        <v>0</v>
      </c>
      <c r="C8569" s="2">
        <v>0.638359166413964</v>
      </c>
      <c r="D8569" s="2">
        <v>3</v>
      </c>
      <c r="E8569" s="2" t="s">
        <v>13</v>
      </c>
      <c r="F8569" s="2">
        <v>7</v>
      </c>
      <c r="G8569" s="2">
        <v>0.649100735292545</v>
      </c>
      <c r="H8569" s="2">
        <v>0</v>
      </c>
      <c r="I8569" s="2">
        <v>187.434954796649</v>
      </c>
      <c r="J8569" s="2" t="s">
        <v>24</v>
      </c>
    </row>
    <row r="8570" spans="1:10">
      <c r="A8570" s="2" t="s">
        <v>23</v>
      </c>
      <c r="B8570" s="2">
        <v>0</v>
      </c>
      <c r="C8570" s="2">
        <v>0.757486893953982</v>
      </c>
      <c r="D8570" s="2">
        <v>4</v>
      </c>
      <c r="E8570" s="2" t="s">
        <v>16</v>
      </c>
      <c r="F8570" s="2">
        <v>8</v>
      </c>
      <c r="G8570" s="2">
        <v>0.44681721916873</v>
      </c>
      <c r="H8570" s="2">
        <v>0</v>
      </c>
      <c r="I8570" s="2">
        <v>189.242644311251</v>
      </c>
      <c r="J8570" s="2" t="s">
        <v>24</v>
      </c>
    </row>
    <row r="8571" spans="1:10">
      <c r="A8571" s="2" t="s">
        <v>23</v>
      </c>
      <c r="B8571" s="2">
        <v>0</v>
      </c>
      <c r="C8571" s="2">
        <v>0.624206524870496</v>
      </c>
      <c r="D8571" s="2">
        <v>5</v>
      </c>
      <c r="E8571" s="2" t="s">
        <v>13</v>
      </c>
      <c r="F8571" s="2">
        <v>8</v>
      </c>
      <c r="G8571" s="2">
        <v>0.500061999361485</v>
      </c>
      <c r="H8571" s="2">
        <v>0</v>
      </c>
      <c r="I8571" s="2">
        <v>187.828920618663</v>
      </c>
      <c r="J8571" s="2" t="s">
        <v>24</v>
      </c>
    </row>
    <row r="8572" spans="1:10">
      <c r="A8572" s="2" t="s">
        <v>17</v>
      </c>
      <c r="B8572" s="2">
        <v>0</v>
      </c>
      <c r="C8572" s="2">
        <v>0.573161734939865</v>
      </c>
      <c r="D8572" s="2">
        <v>4</v>
      </c>
      <c r="E8572" s="2" t="s">
        <v>13</v>
      </c>
      <c r="F8572" s="2">
        <v>8</v>
      </c>
      <c r="G8572" s="2">
        <v>0.469089053533871</v>
      </c>
      <c r="H8572" s="2">
        <v>0</v>
      </c>
      <c r="I8572" s="2">
        <v>188.567116540107</v>
      </c>
      <c r="J8572" s="2" t="s">
        <v>24</v>
      </c>
    </row>
    <row r="8573" spans="1:10">
      <c r="A8573" s="2" t="s">
        <v>21</v>
      </c>
      <c r="B8573" s="2">
        <v>0</v>
      </c>
      <c r="C8573" s="2">
        <v>0.586287375617306</v>
      </c>
      <c r="D8573" s="2">
        <v>3</v>
      </c>
      <c r="E8573" s="2" t="s">
        <v>13</v>
      </c>
      <c r="F8573" s="2">
        <v>8</v>
      </c>
      <c r="G8573" s="2">
        <v>0.482346621641188</v>
      </c>
      <c r="H8573" s="2">
        <v>1</v>
      </c>
      <c r="I8573" s="2">
        <v>187.648087521996</v>
      </c>
      <c r="J8573" s="2" t="s">
        <v>24</v>
      </c>
    </row>
    <row r="8574" spans="1:10">
      <c r="A8574" s="2" t="s">
        <v>17</v>
      </c>
      <c r="B8574" s="2">
        <v>0</v>
      </c>
      <c r="C8574" s="2">
        <v>0.532725994426964</v>
      </c>
      <c r="D8574" s="2">
        <v>4</v>
      </c>
      <c r="E8574" s="2" t="s">
        <v>13</v>
      </c>
      <c r="F8574" s="2">
        <v>8</v>
      </c>
      <c r="G8574" s="2">
        <v>0.562014951889416</v>
      </c>
      <c r="H8574" s="2">
        <v>0</v>
      </c>
      <c r="I8574" s="2">
        <v>187.639887802532</v>
      </c>
      <c r="J8574" s="2" t="s">
        <v>24</v>
      </c>
    </row>
    <row r="8575" spans="1:10">
      <c r="A8575" s="2" t="s">
        <v>15</v>
      </c>
      <c r="B8575" s="2">
        <v>0</v>
      </c>
      <c r="C8575" s="2">
        <v>0.650834575492264</v>
      </c>
      <c r="D8575" s="2">
        <v>3</v>
      </c>
      <c r="E8575" s="2" t="s">
        <v>13</v>
      </c>
      <c r="F8575" s="2">
        <v>8</v>
      </c>
      <c r="G8575" s="2">
        <v>0.741983393703895</v>
      </c>
      <c r="H8575" s="2">
        <v>1</v>
      </c>
      <c r="I8575" s="2">
        <v>187.679646653043</v>
      </c>
      <c r="J8575" s="2" t="s">
        <v>24</v>
      </c>
    </row>
    <row r="8576" spans="1:10">
      <c r="A8576" s="2" t="s">
        <v>20</v>
      </c>
      <c r="B8576" s="2">
        <v>0</v>
      </c>
      <c r="C8576" s="2">
        <v>0.521889767038681</v>
      </c>
      <c r="D8576" s="2">
        <v>3</v>
      </c>
      <c r="E8576" s="2" t="s">
        <v>13</v>
      </c>
      <c r="F8576" s="2">
        <v>7</v>
      </c>
      <c r="G8576" s="2">
        <v>0.695052298813035</v>
      </c>
      <c r="H8576" s="2">
        <v>0</v>
      </c>
      <c r="I8576" s="2">
        <v>187.402728951139</v>
      </c>
      <c r="J8576" s="2" t="s">
        <v>24</v>
      </c>
    </row>
    <row r="8577" spans="1:10">
      <c r="A8577" s="2" t="s">
        <v>14</v>
      </c>
      <c r="B8577" s="2">
        <v>0</v>
      </c>
      <c r="C8577" s="2">
        <v>0.589980195120269</v>
      </c>
      <c r="D8577" s="2">
        <v>4</v>
      </c>
      <c r="E8577" s="2" t="s">
        <v>13</v>
      </c>
      <c r="F8577" s="2">
        <v>7</v>
      </c>
      <c r="G8577" s="2">
        <v>0.648707028301917</v>
      </c>
      <c r="H8577" s="2">
        <v>0</v>
      </c>
      <c r="I8577" s="2">
        <v>187.24644865162</v>
      </c>
      <c r="J8577" s="2" t="s">
        <v>24</v>
      </c>
    </row>
    <row r="8578" spans="1:10">
      <c r="A8578" s="2" t="s">
        <v>17</v>
      </c>
      <c r="B8578" s="2">
        <v>0</v>
      </c>
      <c r="C8578" s="2">
        <v>0.627925035935429</v>
      </c>
      <c r="D8578" s="2">
        <v>3</v>
      </c>
      <c r="E8578" s="2" t="s">
        <v>13</v>
      </c>
      <c r="F8578" s="2">
        <v>7</v>
      </c>
      <c r="G8578" s="2">
        <v>0.649238367773902</v>
      </c>
      <c r="H8578" s="2">
        <v>0</v>
      </c>
      <c r="I8578" s="2">
        <v>187.272518940114</v>
      </c>
      <c r="J8578" s="2" t="s">
        <v>24</v>
      </c>
    </row>
    <row r="8579" spans="1:10">
      <c r="A8579" s="2" t="s">
        <v>23</v>
      </c>
      <c r="B8579" s="2">
        <v>0</v>
      </c>
      <c r="C8579" s="2">
        <v>0.651763548310051</v>
      </c>
      <c r="D8579" s="2">
        <v>3</v>
      </c>
      <c r="E8579" s="2" t="s">
        <v>16</v>
      </c>
      <c r="F8579" s="2">
        <v>8</v>
      </c>
      <c r="G8579" s="2">
        <v>0.583133829875409</v>
      </c>
      <c r="H8579" s="2">
        <v>0</v>
      </c>
      <c r="I8579" s="2">
        <v>187.653773313779</v>
      </c>
      <c r="J8579" s="2" t="s">
        <v>24</v>
      </c>
    </row>
    <row r="8580" spans="1:10">
      <c r="A8580" s="2" t="s">
        <v>22</v>
      </c>
      <c r="B8580" s="2">
        <v>0</v>
      </c>
      <c r="C8580" s="2">
        <v>0.659749386819879</v>
      </c>
      <c r="D8580" s="2">
        <v>3</v>
      </c>
      <c r="E8580" s="2" t="s">
        <v>16</v>
      </c>
      <c r="F8580" s="2">
        <v>7</v>
      </c>
      <c r="G8580" s="2">
        <v>0.777033643653296</v>
      </c>
      <c r="H8580" s="2">
        <v>0</v>
      </c>
      <c r="I8580" s="2">
        <v>187.181406345366</v>
      </c>
      <c r="J8580" s="2" t="s">
        <v>24</v>
      </c>
    </row>
    <row r="8581" spans="1:10">
      <c r="A8581" s="2" t="s">
        <v>23</v>
      </c>
      <c r="B8581" s="2">
        <v>0</v>
      </c>
      <c r="C8581" s="2">
        <v>0.713314514309721</v>
      </c>
      <c r="D8581" s="2">
        <v>3</v>
      </c>
      <c r="E8581" s="2" t="s">
        <v>13</v>
      </c>
      <c r="F8581" s="2">
        <v>7</v>
      </c>
      <c r="G8581" s="2">
        <v>0.664856281790624</v>
      </c>
      <c r="H8581" s="2">
        <v>0</v>
      </c>
      <c r="I8581" s="2">
        <v>187.225266175966</v>
      </c>
      <c r="J8581" s="2" t="s">
        <v>24</v>
      </c>
    </row>
    <row r="8582" spans="1:10">
      <c r="A8582" s="2" t="s">
        <v>23</v>
      </c>
      <c r="B8582" s="2">
        <v>1</v>
      </c>
      <c r="C8582" s="2">
        <v>0.623703422709843</v>
      </c>
      <c r="D8582" s="2">
        <v>4</v>
      </c>
      <c r="E8582" s="2" t="s">
        <v>13</v>
      </c>
      <c r="F8582" s="2">
        <v>7</v>
      </c>
      <c r="G8582" s="2">
        <v>0.535640114107732</v>
      </c>
      <c r="H8582" s="2">
        <v>0</v>
      </c>
      <c r="I8582" s="2">
        <v>187.463212844182</v>
      </c>
      <c r="J8582" s="2" t="s">
        <v>24</v>
      </c>
    </row>
    <row r="8583" spans="1:10">
      <c r="A8583" s="2" t="s">
        <v>23</v>
      </c>
      <c r="B8583" s="2">
        <v>0</v>
      </c>
      <c r="C8583" s="2">
        <v>0.561910608360553</v>
      </c>
      <c r="D8583" s="2">
        <v>4</v>
      </c>
      <c r="E8583" s="2" t="s">
        <v>13</v>
      </c>
      <c r="F8583" s="2">
        <v>7</v>
      </c>
      <c r="G8583" s="2">
        <v>0.6865850428567</v>
      </c>
      <c r="H8583" s="2">
        <v>0</v>
      </c>
      <c r="I8583" s="2">
        <v>186.260157316183</v>
      </c>
      <c r="J8583" s="2" t="s">
        <v>24</v>
      </c>
    </row>
    <row r="8584" spans="1:10">
      <c r="A8584" s="2" t="s">
        <v>17</v>
      </c>
      <c r="B8584" s="2">
        <v>0</v>
      </c>
      <c r="C8584" s="2">
        <v>0.556230524124867</v>
      </c>
      <c r="D8584" s="2">
        <v>3</v>
      </c>
      <c r="E8584" s="2" t="s">
        <v>11</v>
      </c>
      <c r="F8584" s="2">
        <v>8</v>
      </c>
      <c r="G8584" s="2">
        <v>0.618153575740298</v>
      </c>
      <c r="H8584" s="2">
        <v>0</v>
      </c>
      <c r="I8584" s="2">
        <v>187.732285351827</v>
      </c>
      <c r="J8584" s="2" t="s">
        <v>24</v>
      </c>
    </row>
    <row r="8585" spans="1:10">
      <c r="A8585" s="2" t="s">
        <v>21</v>
      </c>
      <c r="B8585" s="2">
        <v>0</v>
      </c>
      <c r="C8585" s="2">
        <v>0.564356322252004</v>
      </c>
      <c r="D8585" s="2">
        <v>3</v>
      </c>
      <c r="E8585" s="2" t="s">
        <v>13</v>
      </c>
      <c r="F8585" s="2">
        <v>7</v>
      </c>
      <c r="G8585" s="2">
        <v>0.884099843763357</v>
      </c>
      <c r="H8585" s="2">
        <v>0</v>
      </c>
      <c r="I8585" s="2">
        <v>185.695750574023</v>
      </c>
      <c r="J8585" s="2" t="s">
        <v>24</v>
      </c>
    </row>
    <row r="8586" spans="1:10">
      <c r="A8586" s="2" t="s">
        <v>23</v>
      </c>
      <c r="B8586" s="2">
        <v>0</v>
      </c>
      <c r="C8586" s="2">
        <v>0.505839912546573</v>
      </c>
      <c r="D8586" s="2">
        <v>3</v>
      </c>
      <c r="E8586" s="2" t="s">
        <v>13</v>
      </c>
      <c r="F8586" s="2">
        <v>7</v>
      </c>
      <c r="G8586" s="2">
        <v>0.777818345894484</v>
      </c>
      <c r="H8586" s="2">
        <v>0</v>
      </c>
      <c r="I8586" s="2">
        <v>185.867416849407</v>
      </c>
      <c r="J8586" s="2" t="s">
        <v>24</v>
      </c>
    </row>
    <row r="8587" spans="1:10">
      <c r="A8587" s="2" t="s">
        <v>15</v>
      </c>
      <c r="B8587" s="2">
        <v>0</v>
      </c>
      <c r="C8587" s="2">
        <v>0.598129963406966</v>
      </c>
      <c r="D8587" s="2">
        <v>3</v>
      </c>
      <c r="E8587" s="2" t="s">
        <v>13</v>
      </c>
      <c r="F8587" s="2">
        <v>7</v>
      </c>
      <c r="G8587" s="2">
        <v>0.668669458473546</v>
      </c>
      <c r="H8587" s="2">
        <v>0</v>
      </c>
      <c r="I8587" s="2">
        <v>187.098566146553</v>
      </c>
      <c r="J8587" s="2" t="s">
        <v>24</v>
      </c>
    </row>
    <row r="8588" spans="1:10">
      <c r="A8588" s="2" t="s">
        <v>17</v>
      </c>
      <c r="B8588" s="2">
        <v>0</v>
      </c>
      <c r="C8588" s="2">
        <v>0.630324514399408</v>
      </c>
      <c r="D8588" s="2">
        <v>4</v>
      </c>
      <c r="E8588" s="2" t="s">
        <v>13</v>
      </c>
      <c r="F8588" s="2">
        <v>8</v>
      </c>
      <c r="G8588" s="2">
        <v>0.485336034976277</v>
      </c>
      <c r="H8588" s="2">
        <v>1</v>
      </c>
      <c r="I8588" s="2">
        <v>188.193338755384</v>
      </c>
      <c r="J8588" s="2" t="s">
        <v>24</v>
      </c>
    </row>
    <row r="8589" spans="1:10">
      <c r="A8589" s="2" t="s">
        <v>23</v>
      </c>
      <c r="B8589" s="2">
        <v>0</v>
      </c>
      <c r="C8589" s="2">
        <v>0.580597661921747</v>
      </c>
      <c r="D8589" s="2">
        <v>3</v>
      </c>
      <c r="E8589" s="2" t="s">
        <v>13</v>
      </c>
      <c r="F8589" s="2">
        <v>7</v>
      </c>
      <c r="G8589" s="2">
        <v>0.527382598172847</v>
      </c>
      <c r="H8589" s="2">
        <v>0</v>
      </c>
      <c r="I8589" s="2">
        <v>187.396982490368</v>
      </c>
      <c r="J8589" s="2" t="s">
        <v>24</v>
      </c>
    </row>
    <row r="8590" spans="1:10">
      <c r="A8590" s="2" t="s">
        <v>21</v>
      </c>
      <c r="B8590" s="2">
        <v>0</v>
      </c>
      <c r="C8590" s="2">
        <v>0.765291825918421</v>
      </c>
      <c r="D8590" s="2">
        <v>4</v>
      </c>
      <c r="E8590" s="2" t="s">
        <v>13</v>
      </c>
      <c r="F8590" s="2">
        <v>8</v>
      </c>
      <c r="G8590" s="2">
        <v>0.711322466249005</v>
      </c>
      <c r="H8590" s="2">
        <v>0</v>
      </c>
      <c r="I8590" s="2">
        <v>188.009551271181</v>
      </c>
      <c r="J8590" s="2" t="s">
        <v>24</v>
      </c>
    </row>
    <row r="8591" spans="1:10">
      <c r="A8591" s="2" t="s">
        <v>23</v>
      </c>
      <c r="B8591" s="2">
        <v>0</v>
      </c>
      <c r="C8591" s="2">
        <v>0.464988321338433</v>
      </c>
      <c r="D8591" s="2">
        <v>3</v>
      </c>
      <c r="E8591" s="2" t="s">
        <v>13</v>
      </c>
      <c r="F8591" s="2">
        <v>7</v>
      </c>
      <c r="G8591" s="2">
        <v>0.867044641749272</v>
      </c>
      <c r="H8591" s="2">
        <v>1</v>
      </c>
      <c r="I8591" s="2">
        <v>184.829280328171</v>
      </c>
      <c r="J8591" s="2" t="s">
        <v>24</v>
      </c>
    </row>
    <row r="8592" spans="1:10">
      <c r="A8592" s="2" t="s">
        <v>10</v>
      </c>
      <c r="B8592" s="2">
        <v>0</v>
      </c>
      <c r="C8592" s="2">
        <v>0.670856245210946</v>
      </c>
      <c r="D8592" s="2">
        <v>3</v>
      </c>
      <c r="E8592" s="2" t="s">
        <v>11</v>
      </c>
      <c r="F8592" s="2">
        <v>8</v>
      </c>
      <c r="G8592" s="2">
        <v>0.709685424920922</v>
      </c>
      <c r="H8592" s="2">
        <v>0</v>
      </c>
      <c r="I8592" s="2">
        <v>187.780973336028</v>
      </c>
      <c r="J8592" s="2" t="s">
        <v>24</v>
      </c>
    </row>
    <row r="8593" spans="1:10">
      <c r="A8593" s="2" t="s">
        <v>17</v>
      </c>
      <c r="B8593" s="2">
        <v>0</v>
      </c>
      <c r="C8593" s="2">
        <v>0.691379956777779</v>
      </c>
      <c r="D8593" s="2">
        <v>4</v>
      </c>
      <c r="E8593" s="2" t="s">
        <v>13</v>
      </c>
      <c r="F8593" s="2">
        <v>8</v>
      </c>
      <c r="G8593" s="2">
        <v>0.538921975861715</v>
      </c>
      <c r="H8593" s="2">
        <v>0</v>
      </c>
      <c r="I8593" s="2">
        <v>188.610812393505</v>
      </c>
      <c r="J8593" s="2" t="s">
        <v>24</v>
      </c>
    </row>
    <row r="8594" spans="1:10">
      <c r="A8594" s="2" t="s">
        <v>20</v>
      </c>
      <c r="B8594" s="2">
        <v>0</v>
      </c>
      <c r="C8594" s="2">
        <v>0.72239091862335</v>
      </c>
      <c r="D8594" s="2">
        <v>3</v>
      </c>
      <c r="E8594" s="2" t="s">
        <v>13</v>
      </c>
      <c r="F8594" s="2">
        <v>8</v>
      </c>
      <c r="G8594" s="2">
        <v>0.762818246520578</v>
      </c>
      <c r="H8594" s="2">
        <v>0</v>
      </c>
      <c r="I8594" s="2">
        <v>187.693025826537</v>
      </c>
      <c r="J8594" s="2" t="s">
        <v>24</v>
      </c>
    </row>
    <row r="8595" spans="1:10">
      <c r="A8595" s="2" t="s">
        <v>17</v>
      </c>
      <c r="B8595" s="2">
        <v>0</v>
      </c>
      <c r="C8595" s="2">
        <v>0.606074072802981</v>
      </c>
      <c r="D8595" s="2">
        <v>4</v>
      </c>
      <c r="E8595" s="2" t="s">
        <v>11</v>
      </c>
      <c r="F8595" s="2">
        <v>7</v>
      </c>
      <c r="G8595" s="2">
        <v>0.701790149415079</v>
      </c>
      <c r="H8595" s="2">
        <v>0</v>
      </c>
      <c r="I8595" s="2">
        <v>186.64089383591</v>
      </c>
      <c r="J8595" s="2" t="s">
        <v>24</v>
      </c>
    </row>
    <row r="8596" spans="1:10">
      <c r="A8596" s="2" t="s">
        <v>10</v>
      </c>
      <c r="B8596" s="2">
        <v>0</v>
      </c>
      <c r="C8596" s="2">
        <v>0.600053157323147</v>
      </c>
      <c r="D8596" s="2">
        <v>4</v>
      </c>
      <c r="E8596" s="2" t="s">
        <v>13</v>
      </c>
      <c r="F8596" s="2">
        <v>8</v>
      </c>
      <c r="G8596" s="2">
        <v>0.638095352655455</v>
      </c>
      <c r="H8596" s="2">
        <v>0</v>
      </c>
      <c r="I8596" s="2">
        <v>187.553789389941</v>
      </c>
      <c r="J8596" s="2" t="s">
        <v>24</v>
      </c>
    </row>
    <row r="8597" spans="1:10">
      <c r="A8597" s="2" t="s">
        <v>17</v>
      </c>
      <c r="B8597" s="2">
        <v>0</v>
      </c>
      <c r="C8597" s="2">
        <v>0.496597776879956</v>
      </c>
      <c r="D8597" s="2">
        <v>4</v>
      </c>
      <c r="E8597" s="2" t="s">
        <v>13</v>
      </c>
      <c r="F8597" s="2">
        <v>7</v>
      </c>
      <c r="G8597" s="2">
        <v>0.750174698412192</v>
      </c>
      <c r="H8597" s="2">
        <v>0</v>
      </c>
      <c r="I8597" s="2">
        <v>185.932405519892</v>
      </c>
      <c r="J8597" s="2" t="s">
        <v>24</v>
      </c>
    </row>
    <row r="8598" spans="1:10">
      <c r="A8598" s="2" t="s">
        <v>21</v>
      </c>
      <c r="B8598" s="2">
        <v>0</v>
      </c>
      <c r="C8598" s="2">
        <v>0.767759388364883</v>
      </c>
      <c r="D8598" s="2">
        <v>3</v>
      </c>
      <c r="E8598" s="2" t="s">
        <v>13</v>
      </c>
      <c r="F8598" s="2">
        <v>8</v>
      </c>
      <c r="G8598" s="2">
        <v>0.614323709722629</v>
      </c>
      <c r="H8598" s="2">
        <v>0</v>
      </c>
      <c r="I8598" s="2">
        <v>189.12399365649</v>
      </c>
      <c r="J8598" s="2" t="s">
        <v>24</v>
      </c>
    </row>
    <row r="8599" spans="1:10">
      <c r="A8599" s="2" t="s">
        <v>18</v>
      </c>
      <c r="B8599" s="2">
        <v>0</v>
      </c>
      <c r="C8599" s="2">
        <v>0.669313756620963</v>
      </c>
      <c r="D8599" s="2">
        <v>3</v>
      </c>
      <c r="E8599" s="2" t="s">
        <v>13</v>
      </c>
      <c r="F8599" s="2">
        <v>7</v>
      </c>
      <c r="G8599" s="2">
        <v>0.625790095098961</v>
      </c>
      <c r="H8599" s="2">
        <v>0</v>
      </c>
      <c r="I8599" s="2">
        <v>186.854530199934</v>
      </c>
      <c r="J8599" s="2" t="s">
        <v>24</v>
      </c>
    </row>
    <row r="8600" spans="1:10">
      <c r="A8600" s="2" t="s">
        <v>20</v>
      </c>
      <c r="B8600" s="2">
        <v>0</v>
      </c>
      <c r="C8600" s="2">
        <v>0.661791148712395</v>
      </c>
      <c r="D8600" s="2">
        <v>4</v>
      </c>
      <c r="E8600" s="2" t="s">
        <v>11</v>
      </c>
      <c r="F8600" s="2">
        <v>8</v>
      </c>
      <c r="G8600" s="2">
        <v>0.558767420736604</v>
      </c>
      <c r="H8600" s="2">
        <v>0</v>
      </c>
      <c r="I8600" s="2">
        <v>188.422720368898</v>
      </c>
      <c r="J8600" s="2" t="s">
        <v>24</v>
      </c>
    </row>
    <row r="8601" spans="1:10">
      <c r="A8601" s="2" t="s">
        <v>23</v>
      </c>
      <c r="B8601" s="2">
        <v>0</v>
      </c>
      <c r="C8601" s="2">
        <v>0.613664098187176</v>
      </c>
      <c r="D8601" s="2">
        <v>4</v>
      </c>
      <c r="E8601" s="2" t="s">
        <v>11</v>
      </c>
      <c r="F8601" s="2">
        <v>8</v>
      </c>
      <c r="G8601" s="2">
        <v>0.627266876858691</v>
      </c>
      <c r="H8601" s="2">
        <v>1</v>
      </c>
      <c r="I8601" s="2">
        <v>187.676935026471</v>
      </c>
      <c r="J8601" s="2" t="s">
        <v>24</v>
      </c>
    </row>
    <row r="8602" spans="1:10">
      <c r="A8602" s="2" t="s">
        <v>10</v>
      </c>
      <c r="B8602" s="2">
        <v>0</v>
      </c>
      <c r="C8602" s="2">
        <v>0.679112976425483</v>
      </c>
      <c r="D8602" s="2">
        <v>3</v>
      </c>
      <c r="E8602" s="2" t="s">
        <v>13</v>
      </c>
      <c r="F8602" s="2">
        <v>8</v>
      </c>
      <c r="G8602" s="2">
        <v>0.446844081518156</v>
      </c>
      <c r="H8602" s="2">
        <v>0</v>
      </c>
      <c r="I8602" s="2">
        <v>187.831186346589</v>
      </c>
      <c r="J8602" s="2" t="s">
        <v>24</v>
      </c>
    </row>
    <row r="8603" spans="1:10">
      <c r="A8603" s="2" t="s">
        <v>10</v>
      </c>
      <c r="B8603" s="2">
        <v>0</v>
      </c>
      <c r="C8603" s="2">
        <v>0.641797943204703</v>
      </c>
      <c r="D8603" s="2">
        <v>3</v>
      </c>
      <c r="E8603" s="2" t="s">
        <v>13</v>
      </c>
      <c r="F8603" s="2">
        <v>7</v>
      </c>
      <c r="G8603" s="2">
        <v>0.668165953408487</v>
      </c>
      <c r="H8603" s="2">
        <v>0</v>
      </c>
      <c r="I8603" s="2">
        <v>187.122321856516</v>
      </c>
      <c r="J8603" s="2" t="s">
        <v>24</v>
      </c>
    </row>
    <row r="8604" spans="1:10">
      <c r="A8604" s="2" t="s">
        <v>19</v>
      </c>
      <c r="B8604" s="2">
        <v>0</v>
      </c>
      <c r="C8604" s="2">
        <v>0.74285981668553</v>
      </c>
      <c r="D8604" s="2">
        <v>3</v>
      </c>
      <c r="E8604" s="2" t="s">
        <v>16</v>
      </c>
      <c r="F8604" s="2">
        <v>8</v>
      </c>
      <c r="G8604" s="2">
        <v>0.576117534774107</v>
      </c>
      <c r="H8604" s="2">
        <v>0</v>
      </c>
      <c r="I8604" s="2">
        <v>188.343337356012</v>
      </c>
      <c r="J8604" s="2" t="s">
        <v>24</v>
      </c>
    </row>
    <row r="8605" spans="1:10">
      <c r="A8605" s="2" t="s">
        <v>23</v>
      </c>
      <c r="B8605" s="2">
        <v>0</v>
      </c>
      <c r="C8605" s="2">
        <v>0.521056458124671</v>
      </c>
      <c r="D8605" s="2">
        <v>3</v>
      </c>
      <c r="E8605" s="2" t="s">
        <v>13</v>
      </c>
      <c r="F8605" s="2">
        <v>7</v>
      </c>
      <c r="G8605" s="2">
        <v>0.711249560376408</v>
      </c>
      <c r="H8605" s="2">
        <v>0</v>
      </c>
      <c r="I8605" s="2">
        <v>186.332396569054</v>
      </c>
      <c r="J8605" s="2" t="s">
        <v>24</v>
      </c>
    </row>
    <row r="8606" spans="1:10">
      <c r="A8606" s="2" t="s">
        <v>15</v>
      </c>
      <c r="B8606" s="2">
        <v>0</v>
      </c>
      <c r="C8606" s="2">
        <v>0.670215121095337</v>
      </c>
      <c r="D8606" s="2">
        <v>4</v>
      </c>
      <c r="E8606" s="2" t="s">
        <v>13</v>
      </c>
      <c r="F8606" s="2">
        <v>8</v>
      </c>
      <c r="G8606" s="2">
        <v>0.568240004509379</v>
      </c>
      <c r="H8606" s="2">
        <v>0</v>
      </c>
      <c r="I8606" s="2">
        <v>188.245409885791</v>
      </c>
      <c r="J8606" s="2" t="s">
        <v>24</v>
      </c>
    </row>
    <row r="8607" spans="1:10">
      <c r="A8607" s="2" t="s">
        <v>14</v>
      </c>
      <c r="B8607" s="2">
        <v>0</v>
      </c>
      <c r="C8607" s="2">
        <v>0.6471542991884</v>
      </c>
      <c r="D8607" s="2">
        <v>3</v>
      </c>
      <c r="E8607" s="2" t="s">
        <v>16</v>
      </c>
      <c r="F8607" s="2">
        <v>8</v>
      </c>
      <c r="G8607" s="2">
        <v>0.416519978084963</v>
      </c>
      <c r="H8607" s="2">
        <v>1</v>
      </c>
      <c r="I8607" s="2">
        <v>188.806084342352</v>
      </c>
      <c r="J8607" s="2" t="s">
        <v>24</v>
      </c>
    </row>
    <row r="8608" spans="1:10">
      <c r="A8608" s="2" t="s">
        <v>23</v>
      </c>
      <c r="B8608" s="2">
        <v>0</v>
      </c>
      <c r="C8608" s="2">
        <v>0.676790574032788</v>
      </c>
      <c r="D8608" s="2">
        <v>3</v>
      </c>
      <c r="E8608" s="2" t="s">
        <v>13</v>
      </c>
      <c r="F8608" s="2">
        <v>8</v>
      </c>
      <c r="G8608" s="2">
        <v>0.562930886389647</v>
      </c>
      <c r="H8608" s="2">
        <v>0</v>
      </c>
      <c r="I8608" s="2">
        <v>188.767515452076</v>
      </c>
      <c r="J8608" s="2" t="s">
        <v>24</v>
      </c>
    </row>
    <row r="8609" spans="1:10">
      <c r="A8609" s="2" t="s">
        <v>17</v>
      </c>
      <c r="B8609" s="2">
        <v>0</v>
      </c>
      <c r="C8609" s="2">
        <v>0.570028602443089</v>
      </c>
      <c r="D8609" s="2">
        <v>3</v>
      </c>
      <c r="E8609" s="2" t="s">
        <v>16</v>
      </c>
      <c r="F8609" s="2">
        <v>8</v>
      </c>
      <c r="G8609" s="2">
        <v>0.478627967487481</v>
      </c>
      <c r="H8609" s="2">
        <v>0</v>
      </c>
      <c r="I8609" s="2">
        <v>187.629598048642</v>
      </c>
      <c r="J8609" s="2" t="s">
        <v>12</v>
      </c>
    </row>
    <row r="8610" spans="1:10">
      <c r="A8610" s="2" t="s">
        <v>23</v>
      </c>
      <c r="B8610" s="2">
        <v>0</v>
      </c>
      <c r="C8610" s="2">
        <v>0.560187289611569</v>
      </c>
      <c r="D8610" s="2">
        <v>4</v>
      </c>
      <c r="E8610" s="2" t="s">
        <v>13</v>
      </c>
      <c r="F8610" s="2">
        <v>7</v>
      </c>
      <c r="G8610" s="2">
        <v>0.824362793431033</v>
      </c>
      <c r="H8610" s="2">
        <v>1</v>
      </c>
      <c r="I8610" s="2">
        <v>186.080310423637</v>
      </c>
      <c r="J8610" s="2" t="s">
        <v>24</v>
      </c>
    </row>
    <row r="8611" spans="1:10">
      <c r="A8611" s="2" t="s">
        <v>22</v>
      </c>
      <c r="B8611" s="2">
        <v>0</v>
      </c>
      <c r="C8611" s="2">
        <v>0.660466346224834</v>
      </c>
      <c r="D8611" s="2">
        <v>3</v>
      </c>
      <c r="E8611" s="2" t="s">
        <v>13</v>
      </c>
      <c r="F8611" s="2">
        <v>8</v>
      </c>
      <c r="G8611" s="2">
        <v>0.474875061797404</v>
      </c>
      <c r="H8611" s="2">
        <v>0</v>
      </c>
      <c r="I8611" s="2">
        <v>188.481457137066</v>
      </c>
      <c r="J8611" s="2" t="s">
        <v>24</v>
      </c>
    </row>
    <row r="8612" spans="1:10">
      <c r="A8612" s="2" t="s">
        <v>15</v>
      </c>
      <c r="B8612" s="2">
        <v>0</v>
      </c>
      <c r="C8612" s="2">
        <v>0.612165316372107</v>
      </c>
      <c r="D8612" s="2">
        <v>4</v>
      </c>
      <c r="E8612" s="2" t="s">
        <v>11</v>
      </c>
      <c r="F8612" s="2">
        <v>7</v>
      </c>
      <c r="G8612" s="2">
        <v>0.592569842905145</v>
      </c>
      <c r="H8612" s="2">
        <v>0</v>
      </c>
      <c r="I8612" s="2">
        <v>187.224026465413</v>
      </c>
      <c r="J8612" s="2" t="s">
        <v>24</v>
      </c>
    </row>
    <row r="8613" spans="1:10">
      <c r="A8613" s="2" t="s">
        <v>21</v>
      </c>
      <c r="B8613" s="2">
        <v>0</v>
      </c>
      <c r="C8613" s="2">
        <v>0.692543706573082</v>
      </c>
      <c r="D8613" s="2">
        <v>4</v>
      </c>
      <c r="E8613" s="2" t="s">
        <v>13</v>
      </c>
      <c r="F8613" s="2">
        <v>7</v>
      </c>
      <c r="G8613" s="2">
        <v>0.705793239210741</v>
      </c>
      <c r="H8613" s="2">
        <v>1</v>
      </c>
      <c r="I8613" s="2">
        <v>187.436680389348</v>
      </c>
      <c r="J8613" s="2" t="s">
        <v>24</v>
      </c>
    </row>
    <row r="8614" spans="1:10">
      <c r="A8614" s="2" t="s">
        <v>23</v>
      </c>
      <c r="B8614" s="2">
        <v>0</v>
      </c>
      <c r="C8614" s="2">
        <v>0.595003645087084</v>
      </c>
      <c r="D8614" s="2">
        <v>4</v>
      </c>
      <c r="E8614" s="2" t="s">
        <v>13</v>
      </c>
      <c r="F8614" s="2">
        <v>8</v>
      </c>
      <c r="G8614" s="2">
        <v>0.655315946582201</v>
      </c>
      <c r="H8614" s="2">
        <v>1</v>
      </c>
      <c r="I8614" s="2">
        <v>187.689197487516</v>
      </c>
      <c r="J8614" s="2" t="s">
        <v>24</v>
      </c>
    </row>
    <row r="8615" spans="1:10">
      <c r="A8615" s="2" t="s">
        <v>17</v>
      </c>
      <c r="B8615" s="2">
        <v>0</v>
      </c>
      <c r="C8615" s="2">
        <v>0.633924267721138</v>
      </c>
      <c r="D8615" s="2">
        <v>3</v>
      </c>
      <c r="E8615" s="2" t="s">
        <v>13</v>
      </c>
      <c r="F8615" s="2">
        <v>8</v>
      </c>
      <c r="G8615" s="2">
        <v>0.531148777116133</v>
      </c>
      <c r="H8615" s="2">
        <v>0</v>
      </c>
      <c r="I8615" s="2">
        <v>187.853554151475</v>
      </c>
      <c r="J8615" s="2" t="s">
        <v>24</v>
      </c>
    </row>
    <row r="8616" spans="1:10">
      <c r="A8616" s="2" t="s">
        <v>23</v>
      </c>
      <c r="B8616" s="2">
        <v>0</v>
      </c>
      <c r="C8616" s="2">
        <v>0.763049474205077</v>
      </c>
      <c r="D8616" s="2">
        <v>3</v>
      </c>
      <c r="E8616" s="2" t="s">
        <v>13</v>
      </c>
      <c r="F8616" s="2">
        <v>8</v>
      </c>
      <c r="G8616" s="2">
        <v>0.531929903395131</v>
      </c>
      <c r="H8616" s="2">
        <v>1</v>
      </c>
      <c r="I8616" s="2">
        <v>189.535766893754</v>
      </c>
      <c r="J8616" s="2" t="s">
        <v>24</v>
      </c>
    </row>
    <row r="8617" spans="1:10">
      <c r="A8617" s="2" t="s">
        <v>14</v>
      </c>
      <c r="B8617" s="2">
        <v>0</v>
      </c>
      <c r="C8617" s="2">
        <v>0.609530441441176</v>
      </c>
      <c r="D8617" s="2">
        <v>3</v>
      </c>
      <c r="E8617" s="2" t="s">
        <v>16</v>
      </c>
      <c r="F8617" s="2">
        <v>8</v>
      </c>
      <c r="G8617" s="2">
        <v>0.609267497459815</v>
      </c>
      <c r="H8617" s="2">
        <v>0</v>
      </c>
      <c r="I8617" s="2">
        <v>188.196388593252</v>
      </c>
      <c r="J8617" s="2" t="s">
        <v>24</v>
      </c>
    </row>
    <row r="8618" spans="1:10">
      <c r="A8618" s="2" t="s">
        <v>10</v>
      </c>
      <c r="B8618" s="2">
        <v>0</v>
      </c>
      <c r="C8618" s="2">
        <v>0.735617500233426</v>
      </c>
      <c r="D8618" s="2">
        <v>4</v>
      </c>
      <c r="E8618" s="2" t="s">
        <v>16</v>
      </c>
      <c r="F8618" s="2">
        <v>8</v>
      </c>
      <c r="G8618" s="2">
        <v>0.624360306344612</v>
      </c>
      <c r="H8618" s="2">
        <v>0</v>
      </c>
      <c r="I8618" s="2">
        <v>188.278744348329</v>
      </c>
      <c r="J8618" s="2" t="s">
        <v>24</v>
      </c>
    </row>
    <row r="8619" spans="1:10">
      <c r="A8619" s="2" t="s">
        <v>15</v>
      </c>
      <c r="B8619" s="2">
        <v>0</v>
      </c>
      <c r="C8619" s="2">
        <v>0.544905659098574</v>
      </c>
      <c r="D8619" s="2">
        <v>4</v>
      </c>
      <c r="E8619" s="2" t="s">
        <v>13</v>
      </c>
      <c r="F8619" s="2">
        <v>8</v>
      </c>
      <c r="G8619" s="2">
        <v>0.555322047079418</v>
      </c>
      <c r="H8619" s="2">
        <v>0</v>
      </c>
      <c r="I8619" s="2">
        <v>187.740929190454</v>
      </c>
      <c r="J8619" s="2" t="s">
        <v>24</v>
      </c>
    </row>
    <row r="8620" spans="1:10">
      <c r="A8620" s="2" t="s">
        <v>23</v>
      </c>
      <c r="B8620" s="2">
        <v>0</v>
      </c>
      <c r="C8620" s="2">
        <v>0.538234171142138</v>
      </c>
      <c r="D8620" s="2">
        <v>2</v>
      </c>
      <c r="E8620" s="2" t="s">
        <v>13</v>
      </c>
      <c r="F8620" s="2">
        <v>7</v>
      </c>
      <c r="G8620" s="2">
        <v>0.746177800144777</v>
      </c>
      <c r="H8620" s="2">
        <v>0</v>
      </c>
      <c r="I8620" s="2">
        <v>186.18302766543</v>
      </c>
      <c r="J8620" s="2" t="s">
        <v>24</v>
      </c>
    </row>
    <row r="8621" spans="1:10">
      <c r="A8621" s="2" t="s">
        <v>23</v>
      </c>
      <c r="B8621" s="2">
        <v>0</v>
      </c>
      <c r="C8621" s="2">
        <v>0.531414272828921</v>
      </c>
      <c r="D8621" s="2">
        <v>3</v>
      </c>
      <c r="E8621" s="2" t="s">
        <v>13</v>
      </c>
      <c r="F8621" s="2">
        <v>7</v>
      </c>
      <c r="G8621" s="2">
        <v>0.661394070963564</v>
      </c>
      <c r="H8621" s="2">
        <v>0</v>
      </c>
      <c r="I8621" s="2">
        <v>186.314061467643</v>
      </c>
      <c r="J8621" s="2" t="s">
        <v>24</v>
      </c>
    </row>
    <row r="8622" spans="1:10">
      <c r="A8622" s="2" t="s">
        <v>21</v>
      </c>
      <c r="B8622" s="2">
        <v>0</v>
      </c>
      <c r="C8622" s="2">
        <v>0.751716485449702</v>
      </c>
      <c r="D8622" s="2">
        <v>4</v>
      </c>
      <c r="E8622" s="2" t="s">
        <v>16</v>
      </c>
      <c r="F8622" s="2">
        <v>8</v>
      </c>
      <c r="G8622" s="2">
        <v>0.340109611957166</v>
      </c>
      <c r="H8622" s="2">
        <v>0</v>
      </c>
      <c r="I8622" s="2">
        <v>189.916990298605</v>
      </c>
      <c r="J8622" s="2" t="s">
        <v>24</v>
      </c>
    </row>
    <row r="8623" spans="1:10">
      <c r="A8623" s="2" t="s">
        <v>10</v>
      </c>
      <c r="B8623" s="2">
        <v>0</v>
      </c>
      <c r="C8623" s="2">
        <v>0.669890552073819</v>
      </c>
      <c r="D8623" s="2">
        <v>3</v>
      </c>
      <c r="E8623" s="2" t="s">
        <v>13</v>
      </c>
      <c r="F8623" s="2">
        <v>8</v>
      </c>
      <c r="G8623" s="2">
        <v>0.540535530964404</v>
      </c>
      <c r="H8623" s="2">
        <v>0</v>
      </c>
      <c r="I8623" s="2">
        <v>187.937070671727</v>
      </c>
      <c r="J8623" s="2" t="s">
        <v>24</v>
      </c>
    </row>
    <row r="8624" spans="1:10">
      <c r="A8624" s="2" t="s">
        <v>18</v>
      </c>
      <c r="B8624" s="2">
        <v>0</v>
      </c>
      <c r="C8624" s="2">
        <v>0.722433597784593</v>
      </c>
      <c r="D8624" s="2">
        <v>4</v>
      </c>
      <c r="E8624" s="2" t="s">
        <v>13</v>
      </c>
      <c r="F8624" s="2">
        <v>8</v>
      </c>
      <c r="G8624" s="2">
        <v>0.561621547728011</v>
      </c>
      <c r="H8624" s="2">
        <v>1</v>
      </c>
      <c r="I8624" s="2">
        <v>188.317735803371</v>
      </c>
      <c r="J8624" s="2" t="s">
        <v>24</v>
      </c>
    </row>
    <row r="8625" spans="1:10">
      <c r="A8625" s="2" t="s">
        <v>23</v>
      </c>
      <c r="B8625" s="2">
        <v>0</v>
      </c>
      <c r="C8625" s="2">
        <v>0.563677650975201</v>
      </c>
      <c r="D8625" s="2">
        <v>3</v>
      </c>
      <c r="E8625" s="2" t="s">
        <v>16</v>
      </c>
      <c r="F8625" s="2">
        <v>8</v>
      </c>
      <c r="G8625" s="2">
        <v>0.58321446708792</v>
      </c>
      <c r="H8625" s="2">
        <v>0</v>
      </c>
      <c r="I8625" s="2">
        <v>187.60394842948</v>
      </c>
      <c r="J8625" s="2" t="s">
        <v>24</v>
      </c>
    </row>
    <row r="8626" spans="1:10">
      <c r="A8626" s="2" t="s">
        <v>17</v>
      </c>
      <c r="B8626" s="2">
        <v>0</v>
      </c>
      <c r="C8626" s="2">
        <v>0.642456069617851</v>
      </c>
      <c r="D8626" s="2">
        <v>3</v>
      </c>
      <c r="E8626" s="2" t="s">
        <v>13</v>
      </c>
      <c r="F8626" s="2">
        <v>8</v>
      </c>
      <c r="G8626" s="2">
        <v>0.468199887533064</v>
      </c>
      <c r="H8626" s="2">
        <v>0</v>
      </c>
      <c r="I8626" s="2">
        <v>188.756842242592</v>
      </c>
      <c r="J8626" s="2" t="s">
        <v>24</v>
      </c>
    </row>
    <row r="8627" spans="1:10">
      <c r="A8627" s="2" t="s">
        <v>17</v>
      </c>
      <c r="B8627" s="2">
        <v>0</v>
      </c>
      <c r="C8627" s="2">
        <v>0.435581405888254</v>
      </c>
      <c r="D8627" s="2">
        <v>3</v>
      </c>
      <c r="E8627" s="2" t="s">
        <v>13</v>
      </c>
      <c r="F8627" s="2">
        <v>7</v>
      </c>
      <c r="G8627" s="2">
        <v>0.715550411080059</v>
      </c>
      <c r="H8627" s="2">
        <v>0</v>
      </c>
      <c r="I8627" s="2">
        <v>185.617157862039</v>
      </c>
      <c r="J8627" s="2" t="s">
        <v>24</v>
      </c>
    </row>
    <row r="8628" spans="1:10">
      <c r="A8628" s="2" t="s">
        <v>20</v>
      </c>
      <c r="B8628" s="2">
        <v>0</v>
      </c>
      <c r="C8628" s="2">
        <v>0.765641823027491</v>
      </c>
      <c r="D8628" s="2">
        <v>4</v>
      </c>
      <c r="E8628" s="2" t="s">
        <v>13</v>
      </c>
      <c r="F8628" s="2">
        <v>8</v>
      </c>
      <c r="G8628" s="2">
        <v>0.728007307835256</v>
      </c>
      <c r="H8628" s="2">
        <v>0</v>
      </c>
      <c r="I8628" s="2">
        <v>188.108293744026</v>
      </c>
      <c r="J8628" s="2" t="s">
        <v>24</v>
      </c>
    </row>
    <row r="8629" spans="1:10">
      <c r="A8629" s="2" t="s">
        <v>15</v>
      </c>
      <c r="B8629" s="2">
        <v>0</v>
      </c>
      <c r="C8629" s="2">
        <v>0.638370794110973</v>
      </c>
      <c r="D8629" s="2">
        <v>3</v>
      </c>
      <c r="E8629" s="2" t="s">
        <v>13</v>
      </c>
      <c r="F8629" s="2">
        <v>8</v>
      </c>
      <c r="G8629" s="2">
        <v>0.584125428543745</v>
      </c>
      <c r="H8629" s="2">
        <v>0</v>
      </c>
      <c r="I8629" s="2">
        <v>188.053960918808</v>
      </c>
      <c r="J8629" s="2" t="s">
        <v>24</v>
      </c>
    </row>
    <row r="8630" spans="1:10">
      <c r="A8630" s="2" t="s">
        <v>10</v>
      </c>
      <c r="B8630" s="2">
        <v>0</v>
      </c>
      <c r="C8630" s="2">
        <v>0.502354674820622</v>
      </c>
      <c r="D8630" s="2">
        <v>4</v>
      </c>
      <c r="E8630" s="2" t="s">
        <v>13</v>
      </c>
      <c r="F8630" s="2">
        <v>7</v>
      </c>
      <c r="G8630" s="2">
        <v>0.786529555926633</v>
      </c>
      <c r="H8630" s="2">
        <v>0</v>
      </c>
      <c r="I8630" s="2">
        <v>185.583468336376</v>
      </c>
      <c r="J8630" s="2" t="s">
        <v>24</v>
      </c>
    </row>
    <row r="8631" spans="1:10">
      <c r="A8631" s="2" t="s">
        <v>14</v>
      </c>
      <c r="B8631" s="2">
        <v>0</v>
      </c>
      <c r="C8631" s="2">
        <v>0.550846039191954</v>
      </c>
      <c r="D8631" s="2">
        <v>3</v>
      </c>
      <c r="E8631" s="2" t="s">
        <v>13</v>
      </c>
      <c r="F8631" s="2">
        <v>8</v>
      </c>
      <c r="G8631" s="2">
        <v>0.404210466838593</v>
      </c>
      <c r="H8631" s="2">
        <v>1</v>
      </c>
      <c r="I8631" s="2">
        <v>188.13637028264</v>
      </c>
      <c r="J8631" s="2" t="s">
        <v>24</v>
      </c>
    </row>
    <row r="8632" spans="1:10">
      <c r="A8632" s="2" t="s">
        <v>18</v>
      </c>
      <c r="B8632" s="2">
        <v>0</v>
      </c>
      <c r="C8632" s="2">
        <v>0.612025978894848</v>
      </c>
      <c r="D8632" s="2">
        <v>4</v>
      </c>
      <c r="E8632" s="2" t="s">
        <v>13</v>
      </c>
      <c r="F8632" s="2">
        <v>7</v>
      </c>
      <c r="G8632" s="2">
        <v>0.588229700656403</v>
      </c>
      <c r="H8632" s="2">
        <v>0</v>
      </c>
      <c r="I8632" s="2">
        <v>187.48590016281</v>
      </c>
      <c r="J8632" s="2" t="s">
        <v>24</v>
      </c>
    </row>
    <row r="8633" spans="1:10">
      <c r="A8633" s="2" t="s">
        <v>18</v>
      </c>
      <c r="B8633" s="2">
        <v>0</v>
      </c>
      <c r="C8633" s="2">
        <v>0.605102850692442</v>
      </c>
      <c r="D8633" s="2">
        <v>3</v>
      </c>
      <c r="E8633" s="2" t="s">
        <v>13</v>
      </c>
      <c r="F8633" s="2">
        <v>7</v>
      </c>
      <c r="G8633" s="2">
        <v>0.718464187648578</v>
      </c>
      <c r="H8633" s="2">
        <v>0</v>
      </c>
      <c r="I8633" s="2">
        <v>187.022200944661</v>
      </c>
      <c r="J8633" s="2" t="s">
        <v>24</v>
      </c>
    </row>
    <row r="8634" spans="1:10">
      <c r="A8634" s="2" t="s">
        <v>23</v>
      </c>
      <c r="B8634" s="2">
        <v>0</v>
      </c>
      <c r="C8634" s="2">
        <v>0.561191539307919</v>
      </c>
      <c r="D8634" s="2">
        <v>4</v>
      </c>
      <c r="E8634" s="2" t="s">
        <v>13</v>
      </c>
      <c r="F8634" s="2">
        <v>7</v>
      </c>
      <c r="G8634" s="2">
        <v>0.666454666876843</v>
      </c>
      <c r="H8634" s="2">
        <v>0</v>
      </c>
      <c r="I8634" s="2">
        <v>186.723213904703</v>
      </c>
      <c r="J8634" s="2" t="s">
        <v>24</v>
      </c>
    </row>
    <row r="8635" spans="1:10">
      <c r="A8635" s="2" t="s">
        <v>20</v>
      </c>
      <c r="B8635" s="2">
        <v>0</v>
      </c>
      <c r="C8635" s="2">
        <v>0.540461155219453</v>
      </c>
      <c r="D8635" s="2">
        <v>3</v>
      </c>
      <c r="E8635" s="2" t="s">
        <v>11</v>
      </c>
      <c r="F8635" s="2">
        <v>7</v>
      </c>
      <c r="G8635" s="2">
        <v>0.693442978693394</v>
      </c>
      <c r="H8635" s="2">
        <v>0</v>
      </c>
      <c r="I8635" s="2">
        <v>186.962573701705</v>
      </c>
      <c r="J8635" s="2" t="s">
        <v>24</v>
      </c>
    </row>
    <row r="8636" spans="1:10">
      <c r="A8636" s="2" t="s">
        <v>17</v>
      </c>
      <c r="B8636" s="2">
        <v>0</v>
      </c>
      <c r="C8636" s="2">
        <v>0.754320335867511</v>
      </c>
      <c r="D8636" s="2">
        <v>3</v>
      </c>
      <c r="E8636" s="2" t="s">
        <v>11</v>
      </c>
      <c r="F8636" s="2">
        <v>8</v>
      </c>
      <c r="G8636" s="2">
        <v>0.505674812900435</v>
      </c>
      <c r="H8636" s="2">
        <v>0</v>
      </c>
      <c r="I8636" s="2">
        <v>189.179698371592</v>
      </c>
      <c r="J8636" s="2" t="s">
        <v>24</v>
      </c>
    </row>
    <row r="8637" spans="1:10">
      <c r="A8637" s="2" t="s">
        <v>23</v>
      </c>
      <c r="B8637" s="2">
        <v>0</v>
      </c>
      <c r="C8637" s="2">
        <v>0.580576304292669</v>
      </c>
      <c r="D8637" s="2">
        <v>3</v>
      </c>
      <c r="E8637" s="2" t="s">
        <v>13</v>
      </c>
      <c r="F8637" s="2">
        <v>7</v>
      </c>
      <c r="G8637" s="2">
        <v>0.625831296615974</v>
      </c>
      <c r="H8637" s="2">
        <v>1</v>
      </c>
      <c r="I8637" s="2">
        <v>187.284184985633</v>
      </c>
      <c r="J8637" s="2" t="s">
        <v>24</v>
      </c>
    </row>
    <row r="8638" spans="1:10">
      <c r="A8638" s="2" t="s">
        <v>20</v>
      </c>
      <c r="B8638" s="2">
        <v>0</v>
      </c>
      <c r="C8638" s="2">
        <v>0.621122784412842</v>
      </c>
      <c r="D8638" s="2">
        <v>3</v>
      </c>
      <c r="E8638" s="2" t="s">
        <v>13</v>
      </c>
      <c r="F8638" s="2">
        <v>8</v>
      </c>
      <c r="G8638" s="2">
        <v>0.531600659478184</v>
      </c>
      <c r="H8638" s="2">
        <v>0</v>
      </c>
      <c r="I8638" s="2">
        <v>187.706325849913</v>
      </c>
      <c r="J8638" s="2" t="s">
        <v>24</v>
      </c>
    </row>
    <row r="8639" spans="1:10">
      <c r="A8639" s="2" t="s">
        <v>17</v>
      </c>
      <c r="B8639" s="2">
        <v>0</v>
      </c>
      <c r="C8639" s="2">
        <v>0.7141100233049</v>
      </c>
      <c r="D8639" s="2">
        <v>4</v>
      </c>
      <c r="E8639" s="2" t="s">
        <v>13</v>
      </c>
      <c r="F8639" s="2">
        <v>8</v>
      </c>
      <c r="G8639" s="2">
        <v>0.673204287767488</v>
      </c>
      <c r="H8639" s="2">
        <v>0</v>
      </c>
      <c r="I8639" s="2">
        <v>187.788929026732</v>
      </c>
      <c r="J8639" s="2" t="s">
        <v>24</v>
      </c>
    </row>
    <row r="8640" spans="1:10">
      <c r="A8640" s="2" t="s">
        <v>17</v>
      </c>
      <c r="B8640" s="2">
        <v>0</v>
      </c>
      <c r="C8640" s="2">
        <v>0.67250246269775</v>
      </c>
      <c r="D8640" s="2">
        <v>3</v>
      </c>
      <c r="E8640" s="2" t="s">
        <v>13</v>
      </c>
      <c r="F8640" s="2">
        <v>8</v>
      </c>
      <c r="G8640" s="2">
        <v>0.483210031892841</v>
      </c>
      <c r="H8640" s="2">
        <v>1</v>
      </c>
      <c r="I8640" s="2">
        <v>188.321907478104</v>
      </c>
      <c r="J8640" s="2" t="s">
        <v>24</v>
      </c>
    </row>
    <row r="8641" spans="1:10">
      <c r="A8641" s="2" t="s">
        <v>17</v>
      </c>
      <c r="B8641" s="2">
        <v>0</v>
      </c>
      <c r="C8641" s="2">
        <v>0.650463090761126</v>
      </c>
      <c r="D8641" s="2">
        <v>4</v>
      </c>
      <c r="E8641" s="2" t="s">
        <v>13</v>
      </c>
      <c r="F8641" s="2">
        <v>7</v>
      </c>
      <c r="G8641" s="2">
        <v>0.561846728510382</v>
      </c>
      <c r="H8641" s="2">
        <v>0</v>
      </c>
      <c r="I8641" s="2">
        <v>187.385768110317</v>
      </c>
      <c r="J8641" s="2" t="s">
        <v>24</v>
      </c>
    </row>
    <row r="8642" spans="1:10">
      <c r="A8642" s="2" t="s">
        <v>18</v>
      </c>
      <c r="B8642" s="2">
        <v>0</v>
      </c>
      <c r="C8642" s="2">
        <v>0.72648418853601</v>
      </c>
      <c r="D8642" s="2">
        <v>3</v>
      </c>
      <c r="E8642" s="2" t="s">
        <v>13</v>
      </c>
      <c r="F8642" s="2">
        <v>8</v>
      </c>
      <c r="G8642" s="2">
        <v>0.595624451198974</v>
      </c>
      <c r="H8642" s="2">
        <v>0</v>
      </c>
      <c r="I8642" s="2">
        <v>188.553782151238</v>
      </c>
      <c r="J8642" s="2" t="s">
        <v>24</v>
      </c>
    </row>
    <row r="8643" spans="1:10">
      <c r="A8643" s="2" t="s">
        <v>18</v>
      </c>
      <c r="B8643" s="2">
        <v>0</v>
      </c>
      <c r="C8643" s="2">
        <v>0.692080887732992</v>
      </c>
      <c r="D8643" s="2">
        <v>4</v>
      </c>
      <c r="E8643" s="2" t="s">
        <v>13</v>
      </c>
      <c r="F8643" s="2">
        <v>8</v>
      </c>
      <c r="G8643" s="2">
        <v>0.366838011810064</v>
      </c>
      <c r="H8643" s="2">
        <v>0</v>
      </c>
      <c r="I8643" s="2">
        <v>189.715174389189</v>
      </c>
      <c r="J8643" s="2" t="s">
        <v>24</v>
      </c>
    </row>
    <row r="8644" spans="1:10">
      <c r="A8644" s="2" t="s">
        <v>17</v>
      </c>
      <c r="B8644" s="2">
        <v>0</v>
      </c>
      <c r="C8644" s="2">
        <v>0.701754072197214</v>
      </c>
      <c r="D8644" s="2">
        <v>4</v>
      </c>
      <c r="E8644" s="2" t="s">
        <v>16</v>
      </c>
      <c r="F8644" s="2">
        <v>8</v>
      </c>
      <c r="G8644" s="2">
        <v>0.571763985416301</v>
      </c>
      <c r="H8644" s="2">
        <v>0</v>
      </c>
      <c r="I8644" s="2">
        <v>188.802872803098</v>
      </c>
      <c r="J8644" s="2" t="s">
        <v>24</v>
      </c>
    </row>
    <row r="8645" spans="1:10">
      <c r="A8645" s="2" t="s">
        <v>17</v>
      </c>
      <c r="B8645" s="2">
        <v>0</v>
      </c>
      <c r="C8645" s="2">
        <v>0.565093480648031</v>
      </c>
      <c r="D8645" s="2">
        <v>2</v>
      </c>
      <c r="E8645" s="2" t="s">
        <v>16</v>
      </c>
      <c r="F8645" s="2">
        <v>7</v>
      </c>
      <c r="G8645" s="2">
        <v>0.801829426979575</v>
      </c>
      <c r="H8645" s="2">
        <v>0</v>
      </c>
      <c r="I8645" s="2">
        <v>185.903995754912</v>
      </c>
      <c r="J8645" s="2" t="s">
        <v>24</v>
      </c>
    </row>
    <row r="8646" spans="1:10">
      <c r="A8646" s="2" t="s">
        <v>14</v>
      </c>
      <c r="B8646" s="2">
        <v>0</v>
      </c>
      <c r="C8646" s="2">
        <v>0.572707693781829</v>
      </c>
      <c r="D8646" s="2">
        <v>4</v>
      </c>
      <c r="E8646" s="2" t="s">
        <v>16</v>
      </c>
      <c r="F8646" s="2">
        <v>7</v>
      </c>
      <c r="G8646" s="2">
        <v>0.888733186788819</v>
      </c>
      <c r="H8646" s="2">
        <v>0</v>
      </c>
      <c r="I8646" s="2">
        <v>186.555302924709</v>
      </c>
      <c r="J8646" s="2" t="s">
        <v>24</v>
      </c>
    </row>
    <row r="8647" spans="1:10">
      <c r="A8647" s="2" t="s">
        <v>15</v>
      </c>
      <c r="B8647" s="2">
        <v>0</v>
      </c>
      <c r="C8647" s="2">
        <v>0.57277552312083</v>
      </c>
      <c r="D8647" s="2">
        <v>3</v>
      </c>
      <c r="E8647" s="2" t="s">
        <v>13</v>
      </c>
      <c r="F8647" s="2">
        <v>8</v>
      </c>
      <c r="G8647" s="2">
        <v>0.455373422790394</v>
      </c>
      <c r="H8647" s="2">
        <v>0</v>
      </c>
      <c r="I8647" s="2">
        <v>188.328352780549</v>
      </c>
      <c r="J8647" s="2" t="s">
        <v>24</v>
      </c>
    </row>
    <row r="8648" spans="1:10">
      <c r="A8648" s="2" t="s">
        <v>20</v>
      </c>
      <c r="B8648" s="2">
        <v>0</v>
      </c>
      <c r="C8648" s="2">
        <v>0.69798790006411</v>
      </c>
      <c r="D8648" s="2">
        <v>4</v>
      </c>
      <c r="E8648" s="2" t="s">
        <v>11</v>
      </c>
      <c r="F8648" s="2">
        <v>8</v>
      </c>
      <c r="G8648" s="2">
        <v>0.657903480133933</v>
      </c>
      <c r="H8648" s="2">
        <v>0</v>
      </c>
      <c r="I8648" s="2">
        <v>187.949625357554</v>
      </c>
      <c r="J8648" s="2" t="s">
        <v>24</v>
      </c>
    </row>
    <row r="8649" spans="1:10">
      <c r="A8649" s="2" t="s">
        <v>17</v>
      </c>
      <c r="B8649" s="2">
        <v>0</v>
      </c>
      <c r="C8649" s="2">
        <v>0.525416874570857</v>
      </c>
      <c r="D8649" s="2">
        <v>3</v>
      </c>
      <c r="E8649" s="2" t="s">
        <v>13</v>
      </c>
      <c r="F8649" s="2">
        <v>8</v>
      </c>
      <c r="G8649" s="2">
        <v>0.576346792755532</v>
      </c>
      <c r="H8649" s="2">
        <v>0</v>
      </c>
      <c r="I8649" s="2">
        <v>187.609469766654</v>
      </c>
      <c r="J8649" s="2" t="s">
        <v>24</v>
      </c>
    </row>
    <row r="8650" spans="1:10">
      <c r="A8650" s="2" t="s">
        <v>10</v>
      </c>
      <c r="B8650" s="2">
        <v>0</v>
      </c>
      <c r="C8650" s="2">
        <v>0.789495822563002</v>
      </c>
      <c r="D8650" s="2">
        <v>4</v>
      </c>
      <c r="E8650" s="2" t="s">
        <v>13</v>
      </c>
      <c r="F8650" s="2">
        <v>8</v>
      </c>
      <c r="G8650" s="2">
        <v>0.365592490912311</v>
      </c>
      <c r="H8650" s="2">
        <v>0</v>
      </c>
      <c r="I8650" s="2">
        <v>190.0009401445</v>
      </c>
      <c r="J8650" s="2" t="s">
        <v>24</v>
      </c>
    </row>
    <row r="8651" spans="1:10">
      <c r="A8651" s="2" t="s">
        <v>23</v>
      </c>
      <c r="B8651" s="2">
        <v>0</v>
      </c>
      <c r="C8651" s="2">
        <v>0.499613732475446</v>
      </c>
      <c r="D8651" s="2">
        <v>3</v>
      </c>
      <c r="E8651" s="2" t="s">
        <v>13</v>
      </c>
      <c r="F8651" s="2">
        <v>7</v>
      </c>
      <c r="G8651" s="2">
        <v>0.474552265534393</v>
      </c>
      <c r="H8651" s="2">
        <v>0</v>
      </c>
      <c r="I8651" s="2">
        <v>187.454735996414</v>
      </c>
      <c r="J8651" s="2" t="s">
        <v>24</v>
      </c>
    </row>
    <row r="8652" spans="1:10">
      <c r="A8652" s="2" t="s">
        <v>10</v>
      </c>
      <c r="B8652" s="2">
        <v>0</v>
      </c>
      <c r="C8652" s="2">
        <v>0.71189514078313</v>
      </c>
      <c r="D8652" s="2">
        <v>3</v>
      </c>
      <c r="E8652" s="2" t="s">
        <v>13</v>
      </c>
      <c r="F8652" s="2">
        <v>8</v>
      </c>
      <c r="G8652" s="2">
        <v>0.607780611161147</v>
      </c>
      <c r="H8652" s="2">
        <v>0</v>
      </c>
      <c r="I8652" s="2">
        <v>187.893354334794</v>
      </c>
      <c r="J8652" s="2" t="s">
        <v>24</v>
      </c>
    </row>
    <row r="8653" spans="1:10">
      <c r="A8653" s="2" t="s">
        <v>23</v>
      </c>
      <c r="B8653" s="2">
        <v>0</v>
      </c>
      <c r="C8653" s="2">
        <v>0.687311411239867</v>
      </c>
      <c r="D8653" s="2">
        <v>3</v>
      </c>
      <c r="E8653" s="2" t="s">
        <v>11</v>
      </c>
      <c r="F8653" s="2">
        <v>8</v>
      </c>
      <c r="G8653" s="2">
        <v>0.549020503657016</v>
      </c>
      <c r="H8653" s="2">
        <v>0</v>
      </c>
      <c r="I8653" s="2">
        <v>188.218978153857</v>
      </c>
      <c r="J8653" s="2" t="s">
        <v>24</v>
      </c>
    </row>
    <row r="8654" spans="1:10">
      <c r="A8654" s="2" t="s">
        <v>23</v>
      </c>
      <c r="B8654" s="2">
        <v>0</v>
      </c>
      <c r="C8654" s="2">
        <v>0.639826914706844</v>
      </c>
      <c r="D8654" s="2">
        <v>3</v>
      </c>
      <c r="E8654" s="2" t="s">
        <v>11</v>
      </c>
      <c r="F8654" s="2">
        <v>8</v>
      </c>
      <c r="G8654" s="2">
        <v>0.363934589027116</v>
      </c>
      <c r="H8654" s="2">
        <v>0</v>
      </c>
      <c r="I8654" s="2">
        <v>189.218238133893</v>
      </c>
      <c r="J8654" s="2" t="s">
        <v>24</v>
      </c>
    </row>
    <row r="8655" spans="1:10">
      <c r="A8655" s="2" t="s">
        <v>14</v>
      </c>
      <c r="B8655" s="2">
        <v>0</v>
      </c>
      <c r="C8655" s="2">
        <v>0.498279322819242</v>
      </c>
      <c r="D8655" s="2">
        <v>4</v>
      </c>
      <c r="E8655" s="2" t="s">
        <v>13</v>
      </c>
      <c r="F8655" s="2">
        <v>7</v>
      </c>
      <c r="G8655" s="2">
        <v>0.726459823614714</v>
      </c>
      <c r="H8655" s="2">
        <v>0</v>
      </c>
      <c r="I8655" s="2">
        <v>186.193931439221</v>
      </c>
      <c r="J8655" s="2" t="s">
        <v>24</v>
      </c>
    </row>
    <row r="8656" spans="1:10">
      <c r="A8656" s="2" t="s">
        <v>22</v>
      </c>
      <c r="B8656" s="2">
        <v>0</v>
      </c>
      <c r="C8656" s="2">
        <v>0.708078159043605</v>
      </c>
      <c r="D8656" s="2">
        <v>3</v>
      </c>
      <c r="E8656" s="2" t="s">
        <v>13</v>
      </c>
      <c r="F8656" s="2">
        <v>8</v>
      </c>
      <c r="G8656" s="2">
        <v>0.570677891735961</v>
      </c>
      <c r="H8656" s="2">
        <v>0</v>
      </c>
      <c r="I8656" s="2">
        <v>188.10410828052</v>
      </c>
      <c r="J8656" s="2" t="s">
        <v>24</v>
      </c>
    </row>
    <row r="8657" spans="1:10">
      <c r="A8657" s="2" t="s">
        <v>20</v>
      </c>
      <c r="B8657" s="2">
        <v>0</v>
      </c>
      <c r="C8657" s="2">
        <v>0.649038159010323</v>
      </c>
      <c r="D8657" s="2">
        <v>4</v>
      </c>
      <c r="E8657" s="2" t="s">
        <v>11</v>
      </c>
      <c r="F8657" s="2">
        <v>8</v>
      </c>
      <c r="G8657" s="2">
        <v>0.546541704896859</v>
      </c>
      <c r="H8657" s="2">
        <v>1</v>
      </c>
      <c r="I8657" s="2">
        <v>187.812216682716</v>
      </c>
      <c r="J8657" s="2" t="s">
        <v>24</v>
      </c>
    </row>
    <row r="8658" spans="1:10">
      <c r="A8658" s="2" t="s">
        <v>20</v>
      </c>
      <c r="B8658" s="2">
        <v>0</v>
      </c>
      <c r="C8658" s="2">
        <v>0.586473591842294</v>
      </c>
      <c r="D8658" s="2">
        <v>4</v>
      </c>
      <c r="E8658" s="2" t="s">
        <v>13</v>
      </c>
      <c r="F8658" s="2">
        <v>7</v>
      </c>
      <c r="G8658" s="2">
        <v>0.7196246911954</v>
      </c>
      <c r="H8658" s="2">
        <v>1</v>
      </c>
      <c r="I8658" s="2">
        <v>187.125561003175</v>
      </c>
      <c r="J8658" s="2" t="s">
        <v>24</v>
      </c>
    </row>
    <row r="8659" spans="1:10">
      <c r="A8659" s="2" t="s">
        <v>10</v>
      </c>
      <c r="B8659" s="2">
        <v>0</v>
      </c>
      <c r="C8659" s="2">
        <v>0.626360519213299</v>
      </c>
      <c r="D8659" s="2">
        <v>3</v>
      </c>
      <c r="E8659" s="2" t="s">
        <v>13</v>
      </c>
      <c r="F8659" s="2">
        <v>8</v>
      </c>
      <c r="G8659" s="2">
        <v>0.411839142555656</v>
      </c>
      <c r="H8659" s="2">
        <v>0</v>
      </c>
      <c r="I8659" s="2">
        <v>188.964580650404</v>
      </c>
      <c r="J8659" s="2" t="s">
        <v>24</v>
      </c>
    </row>
    <row r="8660" spans="1:10">
      <c r="A8660" s="2" t="s">
        <v>10</v>
      </c>
      <c r="B8660" s="2">
        <v>0</v>
      </c>
      <c r="C8660" s="2">
        <v>0.680672963138612</v>
      </c>
      <c r="D8660" s="2">
        <v>3</v>
      </c>
      <c r="E8660" s="2" t="s">
        <v>13</v>
      </c>
      <c r="F8660" s="2">
        <v>8</v>
      </c>
      <c r="G8660" s="2">
        <v>0.555234141743857</v>
      </c>
      <c r="H8660" s="2">
        <v>0</v>
      </c>
      <c r="I8660" s="2">
        <v>188.665995280347</v>
      </c>
      <c r="J8660" s="2" t="s">
        <v>24</v>
      </c>
    </row>
    <row r="8661" spans="1:10">
      <c r="A8661" s="2" t="s">
        <v>17</v>
      </c>
      <c r="B8661" s="2">
        <v>0</v>
      </c>
      <c r="C8661" s="2">
        <v>0.623009082799935</v>
      </c>
      <c r="D8661" s="2">
        <v>3</v>
      </c>
      <c r="E8661" s="2" t="s">
        <v>11</v>
      </c>
      <c r="F8661" s="2">
        <v>7</v>
      </c>
      <c r="G8661" s="2">
        <v>0.741555352245241</v>
      </c>
      <c r="H8661" s="2">
        <v>0</v>
      </c>
      <c r="I8661" s="2">
        <v>187.496617892913</v>
      </c>
      <c r="J8661" s="2" t="s">
        <v>24</v>
      </c>
    </row>
    <row r="8662" spans="1:10">
      <c r="A8662" s="2" t="s">
        <v>17</v>
      </c>
      <c r="B8662" s="2">
        <v>0</v>
      </c>
      <c r="C8662" s="2">
        <v>0.714651260582323</v>
      </c>
      <c r="D8662" s="2">
        <v>4</v>
      </c>
      <c r="E8662" s="2" t="s">
        <v>13</v>
      </c>
      <c r="F8662" s="2">
        <v>8</v>
      </c>
      <c r="G8662" s="2">
        <v>0.400451703173973</v>
      </c>
      <c r="H8662" s="2">
        <v>0</v>
      </c>
      <c r="I8662" s="2">
        <v>189.650506517458</v>
      </c>
      <c r="J8662" s="2" t="s">
        <v>24</v>
      </c>
    </row>
    <row r="8663" spans="1:10">
      <c r="A8663" s="2" t="s">
        <v>17</v>
      </c>
      <c r="B8663" s="2">
        <v>0</v>
      </c>
      <c r="C8663" s="2">
        <v>0.736325880279299</v>
      </c>
      <c r="D8663" s="2">
        <v>4</v>
      </c>
      <c r="E8663" s="2" t="s">
        <v>13</v>
      </c>
      <c r="F8663" s="2">
        <v>8</v>
      </c>
      <c r="G8663" s="2">
        <v>0.631108954776381</v>
      </c>
      <c r="H8663" s="2">
        <v>0</v>
      </c>
      <c r="I8663" s="2">
        <v>187.989008723889</v>
      </c>
      <c r="J8663" s="2" t="s">
        <v>24</v>
      </c>
    </row>
    <row r="8664" spans="1:10">
      <c r="A8664" s="2" t="s">
        <v>20</v>
      </c>
      <c r="B8664" s="2">
        <v>0</v>
      </c>
      <c r="C8664" s="2">
        <v>0.646514397700808</v>
      </c>
      <c r="D8664" s="2">
        <v>3</v>
      </c>
      <c r="E8664" s="2" t="s">
        <v>13</v>
      </c>
      <c r="F8664" s="2">
        <v>8</v>
      </c>
      <c r="G8664" s="2">
        <v>0.567887591756977</v>
      </c>
      <c r="H8664" s="2">
        <v>0</v>
      </c>
      <c r="I8664" s="2">
        <v>187.880064670004</v>
      </c>
      <c r="J8664" s="2" t="s">
        <v>24</v>
      </c>
    </row>
    <row r="8665" spans="1:10">
      <c r="A8665" s="2" t="s">
        <v>21</v>
      </c>
      <c r="B8665" s="2">
        <v>0</v>
      </c>
      <c r="C8665" s="2">
        <v>0.580477326231264</v>
      </c>
      <c r="D8665" s="2">
        <v>3</v>
      </c>
      <c r="E8665" s="2" t="s">
        <v>11</v>
      </c>
      <c r="F8665" s="2">
        <v>7</v>
      </c>
      <c r="G8665" s="2">
        <v>0.555701144906956</v>
      </c>
      <c r="H8665" s="2">
        <v>1</v>
      </c>
      <c r="I8665" s="2">
        <v>186.941219449004</v>
      </c>
      <c r="J8665" s="2" t="s">
        <v>24</v>
      </c>
    </row>
    <row r="8666" spans="1:10">
      <c r="A8666" s="2" t="s">
        <v>23</v>
      </c>
      <c r="B8666" s="2">
        <v>1</v>
      </c>
      <c r="C8666" s="2">
        <v>0.543030247739052</v>
      </c>
      <c r="D8666" s="2">
        <v>3</v>
      </c>
      <c r="E8666" s="2" t="s">
        <v>13</v>
      </c>
      <c r="F8666" s="2">
        <v>7</v>
      </c>
      <c r="G8666" s="2">
        <v>0.656120846181688</v>
      </c>
      <c r="H8666" s="2">
        <v>0</v>
      </c>
      <c r="I8666" s="2">
        <v>186.606671981403</v>
      </c>
      <c r="J8666" s="2" t="s">
        <v>24</v>
      </c>
    </row>
    <row r="8667" spans="1:10">
      <c r="A8667" s="2" t="s">
        <v>18</v>
      </c>
      <c r="B8667" s="2">
        <v>0</v>
      </c>
      <c r="C8667" s="2">
        <v>0.597546484292975</v>
      </c>
      <c r="D8667" s="2">
        <v>3</v>
      </c>
      <c r="E8667" s="2" t="s">
        <v>11</v>
      </c>
      <c r="F8667" s="2">
        <v>8</v>
      </c>
      <c r="G8667" s="2">
        <v>0.391168025006913</v>
      </c>
      <c r="H8667" s="2">
        <v>0</v>
      </c>
      <c r="I8667" s="2">
        <v>188.935024158773</v>
      </c>
      <c r="J8667" s="2" t="s">
        <v>24</v>
      </c>
    </row>
    <row r="8668" spans="1:10">
      <c r="A8668" s="2" t="s">
        <v>22</v>
      </c>
      <c r="B8668" s="2">
        <v>0</v>
      </c>
      <c r="C8668" s="2">
        <v>0.667691955898309</v>
      </c>
      <c r="D8668" s="2">
        <v>3</v>
      </c>
      <c r="E8668" s="2" t="s">
        <v>11</v>
      </c>
      <c r="F8668" s="2">
        <v>8</v>
      </c>
      <c r="G8668" s="2">
        <v>0.570304891379058</v>
      </c>
      <c r="H8668" s="2">
        <v>0</v>
      </c>
      <c r="I8668" s="2">
        <v>188.384251567744</v>
      </c>
      <c r="J8668" s="2" t="s">
        <v>24</v>
      </c>
    </row>
    <row r="8669" spans="1:10">
      <c r="A8669" s="2" t="s">
        <v>10</v>
      </c>
      <c r="B8669" s="2">
        <v>0</v>
      </c>
      <c r="C8669" s="2">
        <v>0.671506444476012</v>
      </c>
      <c r="D8669" s="2">
        <v>3</v>
      </c>
      <c r="E8669" s="2" t="s">
        <v>11</v>
      </c>
      <c r="F8669" s="2">
        <v>8</v>
      </c>
      <c r="G8669" s="2">
        <v>0.637566543763207</v>
      </c>
      <c r="H8669" s="2">
        <v>0</v>
      </c>
      <c r="I8669" s="2">
        <v>187.975904418223</v>
      </c>
      <c r="J8669" s="2" t="s">
        <v>24</v>
      </c>
    </row>
    <row r="8670" spans="1:10">
      <c r="A8670" s="2" t="s">
        <v>17</v>
      </c>
      <c r="B8670" s="2">
        <v>0</v>
      </c>
      <c r="C8670" s="2">
        <v>0.773233191443005</v>
      </c>
      <c r="D8670" s="2">
        <v>3</v>
      </c>
      <c r="E8670" s="2" t="s">
        <v>13</v>
      </c>
      <c r="F8670" s="2">
        <v>8</v>
      </c>
      <c r="G8670" s="2">
        <v>0.583052614642602</v>
      </c>
      <c r="H8670" s="2">
        <v>0</v>
      </c>
      <c r="I8670" s="2">
        <v>189.838426937668</v>
      </c>
      <c r="J8670" s="2" t="s">
        <v>24</v>
      </c>
    </row>
    <row r="8671" spans="1:10">
      <c r="A8671" s="2" t="s">
        <v>20</v>
      </c>
      <c r="B8671" s="2">
        <v>0</v>
      </c>
      <c r="C8671" s="2">
        <v>0.793501932599869</v>
      </c>
      <c r="D8671" s="2">
        <v>2</v>
      </c>
      <c r="E8671" s="2" t="s">
        <v>13</v>
      </c>
      <c r="F8671" s="2">
        <v>8</v>
      </c>
      <c r="G8671" s="2">
        <v>0.416056585912071</v>
      </c>
      <c r="H8671" s="2">
        <v>0</v>
      </c>
      <c r="I8671" s="2">
        <v>189.978644667812</v>
      </c>
      <c r="J8671" s="2" t="s">
        <v>24</v>
      </c>
    </row>
    <row r="8672" spans="1:10">
      <c r="A8672" s="2" t="s">
        <v>19</v>
      </c>
      <c r="B8672" s="2">
        <v>0</v>
      </c>
      <c r="C8672" s="2">
        <v>0.647959844194842</v>
      </c>
      <c r="D8672" s="2">
        <v>3</v>
      </c>
      <c r="E8672" s="2" t="s">
        <v>16</v>
      </c>
      <c r="F8672" s="2">
        <v>8</v>
      </c>
      <c r="G8672" s="2">
        <v>0.757479695664359</v>
      </c>
      <c r="H8672" s="2">
        <v>1</v>
      </c>
      <c r="I8672" s="2">
        <v>187.791960605343</v>
      </c>
      <c r="J8672" s="2" t="s">
        <v>24</v>
      </c>
    </row>
    <row r="8673" spans="1:10">
      <c r="A8673" s="2" t="s">
        <v>15</v>
      </c>
      <c r="B8673" s="2">
        <v>0</v>
      </c>
      <c r="C8673" s="2">
        <v>0.572483779275388</v>
      </c>
      <c r="D8673" s="2">
        <v>3</v>
      </c>
      <c r="E8673" s="2" t="s">
        <v>13</v>
      </c>
      <c r="F8673" s="2">
        <v>7</v>
      </c>
      <c r="G8673" s="2">
        <v>0.739598211763148</v>
      </c>
      <c r="H8673" s="2">
        <v>0</v>
      </c>
      <c r="I8673" s="2">
        <v>186.625275746394</v>
      </c>
      <c r="J8673" s="2" t="s">
        <v>24</v>
      </c>
    </row>
    <row r="8674" spans="1:10">
      <c r="A8674" s="2" t="s">
        <v>10</v>
      </c>
      <c r="B8674" s="2">
        <v>0</v>
      </c>
      <c r="C8674" s="2">
        <v>0.468876522547319</v>
      </c>
      <c r="D8674" s="2">
        <v>3</v>
      </c>
      <c r="E8674" s="2" t="s">
        <v>13</v>
      </c>
      <c r="F8674" s="2">
        <v>7</v>
      </c>
      <c r="G8674" s="2">
        <v>0.716365289860251</v>
      </c>
      <c r="H8674" s="2">
        <v>0</v>
      </c>
      <c r="I8674" s="2">
        <v>185.988560485981</v>
      </c>
      <c r="J8674" s="2" t="s">
        <v>24</v>
      </c>
    </row>
    <row r="8675" spans="1:10">
      <c r="A8675" s="2" t="s">
        <v>20</v>
      </c>
      <c r="B8675" s="2">
        <v>0</v>
      </c>
      <c r="C8675" s="2">
        <v>0.708604322889442</v>
      </c>
      <c r="D8675" s="2">
        <v>4</v>
      </c>
      <c r="E8675" s="2" t="s">
        <v>13</v>
      </c>
      <c r="F8675" s="2">
        <v>8</v>
      </c>
      <c r="G8675" s="2">
        <v>0.593993589033156</v>
      </c>
      <c r="H8675" s="2">
        <v>0</v>
      </c>
      <c r="I8675" s="2">
        <v>188.029589680982</v>
      </c>
      <c r="J8675" s="2" t="s">
        <v>24</v>
      </c>
    </row>
    <row r="8676" spans="1:10">
      <c r="A8676" s="2" t="s">
        <v>23</v>
      </c>
      <c r="B8676" s="2">
        <v>0</v>
      </c>
      <c r="C8676" s="2">
        <v>0.504662960135328</v>
      </c>
      <c r="D8676" s="2">
        <v>4</v>
      </c>
      <c r="E8676" s="2" t="s">
        <v>13</v>
      </c>
      <c r="F8676" s="2">
        <v>7</v>
      </c>
      <c r="G8676" s="2">
        <v>0.721880975778991</v>
      </c>
      <c r="H8676" s="2">
        <v>0</v>
      </c>
      <c r="I8676" s="2">
        <v>185.595874329464</v>
      </c>
      <c r="J8676" s="2" t="s">
        <v>24</v>
      </c>
    </row>
    <row r="8677" spans="1:10">
      <c r="A8677" s="2" t="s">
        <v>22</v>
      </c>
      <c r="B8677" s="2">
        <v>0</v>
      </c>
      <c r="C8677" s="2">
        <v>0.556105985406505</v>
      </c>
      <c r="D8677" s="2">
        <v>3</v>
      </c>
      <c r="E8677" s="2" t="s">
        <v>11</v>
      </c>
      <c r="F8677" s="2">
        <v>7</v>
      </c>
      <c r="G8677" s="2">
        <v>0.660243000108563</v>
      </c>
      <c r="H8677" s="2">
        <v>0</v>
      </c>
      <c r="I8677" s="2">
        <v>186.714145587642</v>
      </c>
      <c r="J8677" s="2" t="s">
        <v>12</v>
      </c>
    </row>
    <row r="8678" spans="1:10">
      <c r="A8678" s="2" t="s">
        <v>20</v>
      </c>
      <c r="B8678" s="2">
        <v>0</v>
      </c>
      <c r="C8678" s="2">
        <v>0.585815148654763</v>
      </c>
      <c r="D8678" s="2">
        <v>2</v>
      </c>
      <c r="E8678" s="2" t="s">
        <v>13</v>
      </c>
      <c r="F8678" s="2">
        <v>7</v>
      </c>
      <c r="G8678" s="2">
        <v>0.840037019407683</v>
      </c>
      <c r="H8678" s="2">
        <v>1</v>
      </c>
      <c r="I8678" s="2">
        <v>185.744376939295</v>
      </c>
      <c r="J8678" s="2" t="s">
        <v>24</v>
      </c>
    </row>
    <row r="8679" spans="1:10">
      <c r="A8679" s="2" t="s">
        <v>14</v>
      </c>
      <c r="B8679" s="2">
        <v>0</v>
      </c>
      <c r="C8679" s="2">
        <v>0.48110606735646</v>
      </c>
      <c r="D8679" s="2">
        <v>4</v>
      </c>
      <c r="E8679" s="2" t="s">
        <v>16</v>
      </c>
      <c r="F8679" s="2">
        <v>7</v>
      </c>
      <c r="G8679" s="2">
        <v>0.688019784997838</v>
      </c>
      <c r="H8679" s="2">
        <v>0</v>
      </c>
      <c r="I8679" s="2">
        <v>186.429753467086</v>
      </c>
      <c r="J8679" s="2" t="s">
        <v>24</v>
      </c>
    </row>
    <row r="8680" spans="1:10">
      <c r="A8680" s="2" t="s">
        <v>23</v>
      </c>
      <c r="B8680" s="2">
        <v>0</v>
      </c>
      <c r="C8680" s="2">
        <v>0.727563109898772</v>
      </c>
      <c r="D8680" s="2">
        <v>3</v>
      </c>
      <c r="E8680" s="2" t="s">
        <v>11</v>
      </c>
      <c r="F8680" s="2">
        <v>8</v>
      </c>
      <c r="G8680" s="2">
        <v>0.698759440650811</v>
      </c>
      <c r="H8680" s="2">
        <v>1</v>
      </c>
      <c r="I8680" s="2">
        <v>187.573920287943</v>
      </c>
      <c r="J8680" s="2" t="s">
        <v>24</v>
      </c>
    </row>
    <row r="8681" spans="1:10">
      <c r="A8681" s="2" t="s">
        <v>17</v>
      </c>
      <c r="B8681" s="2">
        <v>0</v>
      </c>
      <c r="C8681" s="2">
        <v>0.530262949129144</v>
      </c>
      <c r="D8681" s="2">
        <v>2</v>
      </c>
      <c r="E8681" s="2" t="s">
        <v>16</v>
      </c>
      <c r="F8681" s="2">
        <v>7</v>
      </c>
      <c r="G8681" s="2">
        <v>0.760580765558387</v>
      </c>
      <c r="H8681" s="2">
        <v>0</v>
      </c>
      <c r="I8681" s="2">
        <v>185.562559824969</v>
      </c>
      <c r="J8681" s="2" t="s">
        <v>24</v>
      </c>
    </row>
    <row r="8682" spans="1:10">
      <c r="A8682" s="2" t="s">
        <v>21</v>
      </c>
      <c r="B8682" s="2">
        <v>0</v>
      </c>
      <c r="C8682" s="2">
        <v>0.715902426908554</v>
      </c>
      <c r="D8682" s="2">
        <v>3</v>
      </c>
      <c r="E8682" s="2" t="s">
        <v>13</v>
      </c>
      <c r="F8682" s="2">
        <v>8</v>
      </c>
      <c r="G8682" s="2">
        <v>0.640552003385422</v>
      </c>
      <c r="H8682" s="2">
        <v>0</v>
      </c>
      <c r="I8682" s="2">
        <v>188.179002558243</v>
      </c>
      <c r="J8682" s="2" t="s">
        <v>24</v>
      </c>
    </row>
    <row r="8683" spans="1:10">
      <c r="A8683" s="2" t="s">
        <v>23</v>
      </c>
      <c r="B8683" s="2">
        <v>0</v>
      </c>
      <c r="C8683" s="2">
        <v>0.563198405584451</v>
      </c>
      <c r="D8683" s="2">
        <v>3</v>
      </c>
      <c r="E8683" s="2" t="s">
        <v>13</v>
      </c>
      <c r="F8683" s="2">
        <v>8</v>
      </c>
      <c r="G8683" s="2">
        <v>0.395293568545257</v>
      </c>
      <c r="H8683" s="2">
        <v>0</v>
      </c>
      <c r="I8683" s="2">
        <v>189.291542279273</v>
      </c>
      <c r="J8683" s="2" t="s">
        <v>24</v>
      </c>
    </row>
    <row r="8684" spans="1:10">
      <c r="A8684" s="2" t="s">
        <v>20</v>
      </c>
      <c r="B8684" s="2">
        <v>0</v>
      </c>
      <c r="C8684" s="2">
        <v>0.563713302502893</v>
      </c>
      <c r="D8684" s="2">
        <v>4</v>
      </c>
      <c r="E8684" s="2" t="s">
        <v>16</v>
      </c>
      <c r="F8684" s="2">
        <v>7</v>
      </c>
      <c r="G8684" s="2">
        <v>0.739054054754847</v>
      </c>
      <c r="H8684" s="2">
        <v>1</v>
      </c>
      <c r="I8684" s="2">
        <v>186.817675427228</v>
      </c>
      <c r="J8684" s="2" t="s">
        <v>24</v>
      </c>
    </row>
    <row r="8685" spans="1:10">
      <c r="A8685" s="2" t="s">
        <v>21</v>
      </c>
      <c r="B8685" s="2">
        <v>0</v>
      </c>
      <c r="C8685" s="2">
        <v>0.539283306348921</v>
      </c>
      <c r="D8685" s="2">
        <v>3</v>
      </c>
      <c r="E8685" s="2" t="s">
        <v>13</v>
      </c>
      <c r="F8685" s="2">
        <v>7</v>
      </c>
      <c r="G8685" s="2">
        <v>0.718215740451821</v>
      </c>
      <c r="H8685" s="2">
        <v>1</v>
      </c>
      <c r="I8685" s="2">
        <v>186.649936588466</v>
      </c>
      <c r="J8685" s="2" t="s">
        <v>24</v>
      </c>
    </row>
    <row r="8686" spans="1:10">
      <c r="A8686" s="2" t="s">
        <v>19</v>
      </c>
      <c r="B8686" s="2">
        <v>0</v>
      </c>
      <c r="C8686" s="2">
        <v>0.589190280378288</v>
      </c>
      <c r="D8686" s="2">
        <v>3</v>
      </c>
      <c r="E8686" s="2" t="s">
        <v>13</v>
      </c>
      <c r="F8686" s="2">
        <v>8</v>
      </c>
      <c r="G8686" s="2">
        <v>0.691001417159992</v>
      </c>
      <c r="H8686" s="2">
        <v>0</v>
      </c>
      <c r="I8686" s="2">
        <v>187.81314224365</v>
      </c>
      <c r="J8686" s="2" t="s">
        <v>24</v>
      </c>
    </row>
    <row r="8687" spans="1:10">
      <c r="A8687" s="2" t="s">
        <v>17</v>
      </c>
      <c r="B8687" s="2">
        <v>0</v>
      </c>
      <c r="C8687" s="2">
        <v>0.603590424437678</v>
      </c>
      <c r="D8687" s="2">
        <v>4</v>
      </c>
      <c r="E8687" s="2" t="s">
        <v>16</v>
      </c>
      <c r="F8687" s="2">
        <v>8</v>
      </c>
      <c r="G8687" s="2">
        <v>0.553102443561283</v>
      </c>
      <c r="H8687" s="2">
        <v>0</v>
      </c>
      <c r="I8687" s="2">
        <v>187.598742476953</v>
      </c>
      <c r="J8687" s="2" t="s">
        <v>24</v>
      </c>
    </row>
    <row r="8688" spans="1:10">
      <c r="A8688" s="2" t="s">
        <v>23</v>
      </c>
      <c r="B8688" s="2">
        <v>0</v>
      </c>
      <c r="C8688" s="2">
        <v>0.546681764176116</v>
      </c>
      <c r="D8688" s="2">
        <v>4</v>
      </c>
      <c r="E8688" s="2" t="s">
        <v>13</v>
      </c>
      <c r="F8688" s="2">
        <v>7</v>
      </c>
      <c r="G8688" s="2">
        <v>0.611282336495683</v>
      </c>
      <c r="H8688" s="2">
        <v>1</v>
      </c>
      <c r="I8688" s="2">
        <v>186.469961773189</v>
      </c>
      <c r="J8688" s="2" t="s">
        <v>24</v>
      </c>
    </row>
    <row r="8689" spans="1:10">
      <c r="A8689" s="2" t="s">
        <v>21</v>
      </c>
      <c r="B8689" s="2">
        <v>0</v>
      </c>
      <c r="C8689" s="2">
        <v>0.579966354074901</v>
      </c>
      <c r="D8689" s="2">
        <v>3</v>
      </c>
      <c r="E8689" s="2" t="s">
        <v>13</v>
      </c>
      <c r="F8689" s="2">
        <v>7</v>
      </c>
      <c r="G8689" s="2">
        <v>0.727447540380794</v>
      </c>
      <c r="H8689" s="2">
        <v>0</v>
      </c>
      <c r="I8689" s="2">
        <v>186.778994785473</v>
      </c>
      <c r="J8689" s="2" t="s">
        <v>24</v>
      </c>
    </row>
    <row r="8690" spans="1:10">
      <c r="A8690" s="2" t="s">
        <v>20</v>
      </c>
      <c r="B8690" s="2">
        <v>0</v>
      </c>
      <c r="C8690" s="2">
        <v>0.769707580241405</v>
      </c>
      <c r="D8690" s="2">
        <v>2</v>
      </c>
      <c r="E8690" s="2" t="s">
        <v>13</v>
      </c>
      <c r="F8690" s="2">
        <v>8</v>
      </c>
      <c r="G8690" s="2">
        <v>0.630110630939808</v>
      </c>
      <c r="H8690" s="2">
        <v>0</v>
      </c>
      <c r="I8690" s="2">
        <v>188.864895933519</v>
      </c>
      <c r="J8690" s="2" t="s">
        <v>24</v>
      </c>
    </row>
    <row r="8691" spans="1:10">
      <c r="A8691" s="2" t="s">
        <v>20</v>
      </c>
      <c r="B8691" s="2">
        <v>0</v>
      </c>
      <c r="C8691" s="2">
        <v>0.672460555190493</v>
      </c>
      <c r="D8691" s="2">
        <v>3</v>
      </c>
      <c r="E8691" s="2" t="s">
        <v>11</v>
      </c>
      <c r="F8691" s="2">
        <v>7</v>
      </c>
      <c r="G8691" s="2">
        <v>0.748652518529144</v>
      </c>
      <c r="H8691" s="2">
        <v>0</v>
      </c>
      <c r="I8691" s="2">
        <v>187.399638197614</v>
      </c>
      <c r="J8691" s="2" t="s">
        <v>24</v>
      </c>
    </row>
    <row r="8692" spans="1:10">
      <c r="A8692" s="2" t="s">
        <v>17</v>
      </c>
      <c r="B8692" s="2">
        <v>0</v>
      </c>
      <c r="C8692" s="2">
        <v>0.728156543686194</v>
      </c>
      <c r="D8692" s="2">
        <v>3</v>
      </c>
      <c r="E8692" s="2" t="s">
        <v>11</v>
      </c>
      <c r="F8692" s="2">
        <v>8</v>
      </c>
      <c r="G8692" s="2">
        <v>0.505750434259749</v>
      </c>
      <c r="H8692" s="2">
        <v>1</v>
      </c>
      <c r="I8692" s="2">
        <v>188.933820044625</v>
      </c>
      <c r="J8692" s="2" t="s">
        <v>24</v>
      </c>
    </row>
    <row r="8693" spans="1:10">
      <c r="A8693" s="2" t="s">
        <v>20</v>
      </c>
      <c r="B8693" s="2">
        <v>0</v>
      </c>
      <c r="C8693" s="2">
        <v>0.540997534845725</v>
      </c>
      <c r="D8693" s="2">
        <v>4</v>
      </c>
      <c r="E8693" s="2" t="s">
        <v>13</v>
      </c>
      <c r="F8693" s="2">
        <v>7</v>
      </c>
      <c r="G8693" s="2">
        <v>0.79132901671988</v>
      </c>
      <c r="H8693" s="2">
        <v>0</v>
      </c>
      <c r="I8693" s="2">
        <v>186.616264196928</v>
      </c>
      <c r="J8693" s="2" t="s">
        <v>24</v>
      </c>
    </row>
    <row r="8694" spans="1:10">
      <c r="A8694" s="2" t="s">
        <v>10</v>
      </c>
      <c r="B8694" s="2">
        <v>0</v>
      </c>
      <c r="C8694" s="2">
        <v>0.72326920351137</v>
      </c>
      <c r="D8694" s="2">
        <v>3</v>
      </c>
      <c r="E8694" s="2" t="s">
        <v>16</v>
      </c>
      <c r="F8694" s="2">
        <v>8</v>
      </c>
      <c r="G8694" s="2">
        <v>0.459129037128051</v>
      </c>
      <c r="H8694" s="2">
        <v>0</v>
      </c>
      <c r="I8694" s="2">
        <v>188.867704412416</v>
      </c>
      <c r="J8694" s="2" t="s">
        <v>24</v>
      </c>
    </row>
    <row r="8695" spans="1:10">
      <c r="A8695" s="2" t="s">
        <v>23</v>
      </c>
      <c r="B8695" s="2">
        <v>0</v>
      </c>
      <c r="C8695" s="2">
        <v>0.55721791330352</v>
      </c>
      <c r="D8695" s="2">
        <v>4</v>
      </c>
      <c r="E8695" s="2" t="s">
        <v>13</v>
      </c>
      <c r="F8695" s="2">
        <v>7</v>
      </c>
      <c r="G8695" s="2">
        <v>0.692531830564119</v>
      </c>
      <c r="H8695" s="2">
        <v>0</v>
      </c>
      <c r="I8695" s="2">
        <v>187.09556915411</v>
      </c>
      <c r="J8695" s="2" t="s">
        <v>24</v>
      </c>
    </row>
    <row r="8696" spans="1:10">
      <c r="A8696" s="2" t="s">
        <v>17</v>
      </c>
      <c r="B8696" s="2">
        <v>0</v>
      </c>
      <c r="C8696" s="2">
        <v>0.61582137100527</v>
      </c>
      <c r="D8696" s="2">
        <v>3</v>
      </c>
      <c r="E8696" s="2" t="s">
        <v>11</v>
      </c>
      <c r="F8696" s="2">
        <v>7</v>
      </c>
      <c r="G8696" s="2">
        <v>0.583000444133517</v>
      </c>
      <c r="H8696" s="2">
        <v>0</v>
      </c>
      <c r="I8696" s="2">
        <v>187.194885432302</v>
      </c>
      <c r="J8696" s="2" t="s">
        <v>24</v>
      </c>
    </row>
    <row r="8697" spans="1:10">
      <c r="A8697" s="2" t="s">
        <v>21</v>
      </c>
      <c r="B8697" s="2">
        <v>0</v>
      </c>
      <c r="C8697" s="2">
        <v>0.625654066224996</v>
      </c>
      <c r="D8697" s="2">
        <v>4</v>
      </c>
      <c r="E8697" s="2" t="s">
        <v>13</v>
      </c>
      <c r="F8697" s="2">
        <v>8</v>
      </c>
      <c r="G8697" s="2">
        <v>0.556465788195119</v>
      </c>
      <c r="H8697" s="2">
        <v>0</v>
      </c>
      <c r="I8697" s="2">
        <v>187.845786282682</v>
      </c>
      <c r="J8697" s="2" t="s">
        <v>24</v>
      </c>
    </row>
    <row r="8698" spans="1:10">
      <c r="A8698" s="2" t="s">
        <v>17</v>
      </c>
      <c r="B8698" s="2">
        <v>1</v>
      </c>
      <c r="C8698" s="2">
        <v>0.786363689378295</v>
      </c>
      <c r="D8698" s="2">
        <v>3</v>
      </c>
      <c r="E8698" s="2" t="s">
        <v>13</v>
      </c>
      <c r="F8698" s="2">
        <v>8</v>
      </c>
      <c r="G8698" s="2">
        <v>0.565967459070908</v>
      </c>
      <c r="H8698" s="2">
        <v>1</v>
      </c>
      <c r="I8698" s="2">
        <v>188.283066184728</v>
      </c>
      <c r="J8698" s="2" t="s">
        <v>24</v>
      </c>
    </row>
    <row r="8699" spans="1:10">
      <c r="A8699" s="2" t="s">
        <v>17</v>
      </c>
      <c r="B8699" s="2">
        <v>0</v>
      </c>
      <c r="C8699" s="2">
        <v>0.767101151477219</v>
      </c>
      <c r="D8699" s="2">
        <v>3</v>
      </c>
      <c r="E8699" s="2" t="s">
        <v>13</v>
      </c>
      <c r="F8699" s="2">
        <v>8</v>
      </c>
      <c r="G8699" s="2">
        <v>0.599259725437229</v>
      </c>
      <c r="H8699" s="2">
        <v>0</v>
      </c>
      <c r="I8699" s="2">
        <v>188.142045302211</v>
      </c>
      <c r="J8699" s="2" t="s">
        <v>24</v>
      </c>
    </row>
    <row r="8700" spans="1:10">
      <c r="A8700" s="2" t="s">
        <v>10</v>
      </c>
      <c r="B8700" s="2">
        <v>0</v>
      </c>
      <c r="C8700" s="2">
        <v>0.722345786921103</v>
      </c>
      <c r="D8700" s="2">
        <v>3</v>
      </c>
      <c r="E8700" s="2" t="s">
        <v>13</v>
      </c>
      <c r="F8700" s="2">
        <v>8</v>
      </c>
      <c r="G8700" s="2">
        <v>0.66873612857426</v>
      </c>
      <c r="H8700" s="2">
        <v>0</v>
      </c>
      <c r="I8700" s="2">
        <v>188.287869564248</v>
      </c>
      <c r="J8700" s="2" t="s">
        <v>24</v>
      </c>
    </row>
    <row r="8701" spans="1:10">
      <c r="A8701" s="2" t="s">
        <v>23</v>
      </c>
      <c r="B8701" s="2">
        <v>0</v>
      </c>
      <c r="C8701" s="2">
        <v>0.5841555143539</v>
      </c>
      <c r="D8701" s="2">
        <v>3</v>
      </c>
      <c r="E8701" s="2" t="s">
        <v>13</v>
      </c>
      <c r="F8701" s="2">
        <v>8</v>
      </c>
      <c r="G8701" s="2">
        <v>0.647079890999316</v>
      </c>
      <c r="H8701" s="2">
        <v>0</v>
      </c>
      <c r="I8701" s="2">
        <v>187.592576256531</v>
      </c>
      <c r="J8701" s="2" t="s">
        <v>24</v>
      </c>
    </row>
    <row r="8702" spans="1:10">
      <c r="A8702" s="2" t="s">
        <v>23</v>
      </c>
      <c r="B8702" s="2">
        <v>0</v>
      </c>
      <c r="C8702" s="2">
        <v>0.694396399435992</v>
      </c>
      <c r="D8702" s="2">
        <v>3</v>
      </c>
      <c r="E8702" s="2" t="s">
        <v>11</v>
      </c>
      <c r="F8702" s="2">
        <v>8</v>
      </c>
      <c r="G8702" s="2">
        <v>0.464811931201951</v>
      </c>
      <c r="H8702" s="2">
        <v>0</v>
      </c>
      <c r="I8702" s="2">
        <v>189.415689160625</v>
      </c>
      <c r="J8702" s="2" t="s">
        <v>24</v>
      </c>
    </row>
    <row r="8703" spans="1:10">
      <c r="A8703" s="2" t="s">
        <v>23</v>
      </c>
      <c r="B8703" s="2">
        <v>0</v>
      </c>
      <c r="C8703" s="2">
        <v>0.632527842937469</v>
      </c>
      <c r="D8703" s="2">
        <v>4</v>
      </c>
      <c r="E8703" s="2" t="s">
        <v>16</v>
      </c>
      <c r="F8703" s="2">
        <v>7</v>
      </c>
      <c r="G8703" s="2">
        <v>0.685375300087335</v>
      </c>
      <c r="H8703" s="2">
        <v>1</v>
      </c>
      <c r="I8703" s="2">
        <v>187.134320872324</v>
      </c>
      <c r="J8703" s="2" t="s">
        <v>24</v>
      </c>
    </row>
    <row r="8704" spans="1:10">
      <c r="A8704" s="2" t="s">
        <v>17</v>
      </c>
      <c r="B8704" s="2">
        <v>0</v>
      </c>
      <c r="C8704" s="2">
        <v>0.627402270214311</v>
      </c>
      <c r="D8704" s="2">
        <v>3</v>
      </c>
      <c r="E8704" s="2" t="s">
        <v>13</v>
      </c>
      <c r="F8704" s="2">
        <v>8</v>
      </c>
      <c r="G8704" s="2">
        <v>0.553514099056158</v>
      </c>
      <c r="H8704" s="2">
        <v>1</v>
      </c>
      <c r="I8704" s="2">
        <v>187.785672582579</v>
      </c>
      <c r="J8704" s="2" t="s">
        <v>24</v>
      </c>
    </row>
    <row r="8705" spans="1:10">
      <c r="A8705" s="2" t="s">
        <v>17</v>
      </c>
      <c r="B8705" s="2">
        <v>0</v>
      </c>
      <c r="C8705" s="2">
        <v>0.465256575091221</v>
      </c>
      <c r="D8705" s="2">
        <v>4</v>
      </c>
      <c r="E8705" s="2" t="s">
        <v>11</v>
      </c>
      <c r="F8705" s="2">
        <v>7</v>
      </c>
      <c r="G8705" s="2">
        <v>0.521588461997344</v>
      </c>
      <c r="H8705" s="2">
        <v>0</v>
      </c>
      <c r="I8705" s="2">
        <v>186.978547549642</v>
      </c>
      <c r="J8705" s="2" t="s">
        <v>24</v>
      </c>
    </row>
    <row r="8706" spans="1:10">
      <c r="A8706" s="2" t="s">
        <v>17</v>
      </c>
      <c r="B8706" s="2">
        <v>1</v>
      </c>
      <c r="C8706" s="2">
        <v>0.625962358716134</v>
      </c>
      <c r="D8706" s="2">
        <v>2</v>
      </c>
      <c r="E8706" s="2" t="s">
        <v>16</v>
      </c>
      <c r="F8706" s="2">
        <v>8</v>
      </c>
      <c r="G8706" s="2">
        <v>0.436002784225262</v>
      </c>
      <c r="H8706" s="2">
        <v>0</v>
      </c>
      <c r="I8706" s="2">
        <v>188.388837375025</v>
      </c>
      <c r="J8706" s="2" t="s">
        <v>24</v>
      </c>
    </row>
    <row r="8707" spans="1:10">
      <c r="A8707" s="2" t="s">
        <v>19</v>
      </c>
      <c r="B8707" s="2">
        <v>0</v>
      </c>
      <c r="C8707" s="2">
        <v>0.473168676446883</v>
      </c>
      <c r="D8707" s="2">
        <v>2</v>
      </c>
      <c r="E8707" s="2" t="s">
        <v>13</v>
      </c>
      <c r="F8707" s="2">
        <v>7</v>
      </c>
      <c r="G8707" s="2">
        <v>0.610552656880088</v>
      </c>
      <c r="H8707" s="2">
        <v>1</v>
      </c>
      <c r="I8707" s="2">
        <v>186.882332317111</v>
      </c>
      <c r="J8707" s="2" t="s">
        <v>24</v>
      </c>
    </row>
    <row r="8708" spans="1:10">
      <c r="A8708" s="2" t="s">
        <v>10</v>
      </c>
      <c r="B8708" s="2">
        <v>0</v>
      </c>
      <c r="C8708" s="2">
        <v>0.729105417348189</v>
      </c>
      <c r="D8708" s="2">
        <v>4</v>
      </c>
      <c r="E8708" s="2" t="s">
        <v>13</v>
      </c>
      <c r="F8708" s="2">
        <v>8</v>
      </c>
      <c r="G8708" s="2">
        <v>0.497912967936681</v>
      </c>
      <c r="H8708" s="2">
        <v>0</v>
      </c>
      <c r="I8708" s="2">
        <v>189.088786473396</v>
      </c>
      <c r="J8708" s="2" t="s">
        <v>24</v>
      </c>
    </row>
    <row r="8709" spans="1:10">
      <c r="A8709" s="2" t="s">
        <v>14</v>
      </c>
      <c r="B8709" s="2">
        <v>0</v>
      </c>
      <c r="C8709" s="2">
        <v>0.620361937730851</v>
      </c>
      <c r="D8709" s="2">
        <v>3</v>
      </c>
      <c r="E8709" s="2" t="s">
        <v>13</v>
      </c>
      <c r="F8709" s="2">
        <v>7</v>
      </c>
      <c r="G8709" s="2">
        <v>0.584234950185339</v>
      </c>
      <c r="H8709" s="2">
        <v>0</v>
      </c>
      <c r="I8709" s="2">
        <v>187.390287681652</v>
      </c>
      <c r="J8709" s="2" t="s">
        <v>24</v>
      </c>
    </row>
    <row r="8710" spans="1:10">
      <c r="A8710" s="2" t="s">
        <v>17</v>
      </c>
      <c r="B8710" s="2">
        <v>0</v>
      </c>
      <c r="C8710" s="2">
        <v>0.630800515770258</v>
      </c>
      <c r="D8710" s="2">
        <v>3</v>
      </c>
      <c r="E8710" s="2" t="s">
        <v>16</v>
      </c>
      <c r="F8710" s="2">
        <v>8</v>
      </c>
      <c r="G8710" s="2">
        <v>0.641998091326521</v>
      </c>
      <c r="H8710" s="2">
        <v>0</v>
      </c>
      <c r="I8710" s="2">
        <v>187.638894289641</v>
      </c>
      <c r="J8710" s="2" t="s">
        <v>24</v>
      </c>
    </row>
    <row r="8711" spans="1:10">
      <c r="A8711" s="2" t="s">
        <v>23</v>
      </c>
      <c r="B8711" s="2">
        <v>0</v>
      </c>
      <c r="C8711" s="2">
        <v>0.659302488555629</v>
      </c>
      <c r="D8711" s="2">
        <v>3</v>
      </c>
      <c r="E8711" s="2" t="s">
        <v>16</v>
      </c>
      <c r="F8711" s="2">
        <v>8</v>
      </c>
      <c r="G8711" s="2">
        <v>0.495064130118902</v>
      </c>
      <c r="H8711" s="2">
        <v>0</v>
      </c>
      <c r="I8711" s="2">
        <v>187.866685985181</v>
      </c>
      <c r="J8711" s="2" t="s">
        <v>24</v>
      </c>
    </row>
    <row r="8712" spans="1:10">
      <c r="A8712" s="2" t="s">
        <v>17</v>
      </c>
      <c r="B8712" s="2">
        <v>0</v>
      </c>
      <c r="C8712" s="2">
        <v>0.56521933325387</v>
      </c>
      <c r="D8712" s="2">
        <v>3</v>
      </c>
      <c r="E8712" s="2" t="s">
        <v>13</v>
      </c>
      <c r="F8712" s="2">
        <v>7</v>
      </c>
      <c r="G8712" s="2">
        <v>0.549355828430234</v>
      </c>
      <c r="H8712" s="2">
        <v>0</v>
      </c>
      <c r="I8712" s="2">
        <v>187.192948160025</v>
      </c>
      <c r="J8712" s="2" t="s">
        <v>24</v>
      </c>
    </row>
    <row r="8713" spans="1:10">
      <c r="A8713" s="2" t="s">
        <v>17</v>
      </c>
      <c r="B8713" s="2">
        <v>0</v>
      </c>
      <c r="C8713" s="2">
        <v>0.595809139824644</v>
      </c>
      <c r="D8713" s="2">
        <v>4</v>
      </c>
      <c r="E8713" s="2" t="s">
        <v>13</v>
      </c>
      <c r="F8713" s="2">
        <v>7</v>
      </c>
      <c r="G8713" s="2">
        <v>0.536562750160524</v>
      </c>
      <c r="H8713" s="2">
        <v>1</v>
      </c>
      <c r="I8713" s="2">
        <v>186.99062009996</v>
      </c>
      <c r="J8713" s="2" t="s">
        <v>24</v>
      </c>
    </row>
    <row r="8714" spans="1:10">
      <c r="A8714" s="2" t="s">
        <v>23</v>
      </c>
      <c r="B8714" s="2">
        <v>0</v>
      </c>
      <c r="C8714" s="2">
        <v>0.612571786322599</v>
      </c>
      <c r="D8714" s="2">
        <v>3</v>
      </c>
      <c r="E8714" s="2" t="s">
        <v>11</v>
      </c>
      <c r="F8714" s="2">
        <v>8</v>
      </c>
      <c r="G8714" s="2">
        <v>0.562825090523256</v>
      </c>
      <c r="H8714" s="2">
        <v>0</v>
      </c>
      <c r="I8714" s="2">
        <v>188.069444446924</v>
      </c>
      <c r="J8714" s="2" t="s">
        <v>24</v>
      </c>
    </row>
    <row r="8715" spans="1:10">
      <c r="A8715" s="2" t="s">
        <v>17</v>
      </c>
      <c r="B8715" s="2">
        <v>0</v>
      </c>
      <c r="C8715" s="2">
        <v>0.676634370576489</v>
      </c>
      <c r="D8715" s="2">
        <v>4</v>
      </c>
      <c r="E8715" s="2" t="s">
        <v>13</v>
      </c>
      <c r="F8715" s="2">
        <v>7</v>
      </c>
      <c r="G8715" s="2">
        <v>0.699821629332331</v>
      </c>
      <c r="H8715" s="2">
        <v>0</v>
      </c>
      <c r="I8715" s="2">
        <v>187.40870318885</v>
      </c>
      <c r="J8715" s="2" t="s">
        <v>24</v>
      </c>
    </row>
    <row r="8716" spans="1:10">
      <c r="A8716" s="2" t="s">
        <v>17</v>
      </c>
      <c r="B8716" s="2">
        <v>0</v>
      </c>
      <c r="C8716" s="2">
        <v>0.665512487305593</v>
      </c>
      <c r="D8716" s="2">
        <v>3</v>
      </c>
      <c r="E8716" s="2" t="s">
        <v>13</v>
      </c>
      <c r="F8716" s="2">
        <v>8</v>
      </c>
      <c r="G8716" s="2">
        <v>0.468958287209025</v>
      </c>
      <c r="H8716" s="2">
        <v>0</v>
      </c>
      <c r="I8716" s="2">
        <v>188.533405105287</v>
      </c>
      <c r="J8716" s="2" t="s">
        <v>24</v>
      </c>
    </row>
    <row r="8717" spans="1:10">
      <c r="A8717" s="2" t="s">
        <v>23</v>
      </c>
      <c r="B8717" s="2">
        <v>0</v>
      </c>
      <c r="C8717" s="2">
        <v>0.649877696384005</v>
      </c>
      <c r="D8717" s="2">
        <v>3</v>
      </c>
      <c r="E8717" s="2" t="s">
        <v>16</v>
      </c>
      <c r="F8717" s="2">
        <v>8</v>
      </c>
      <c r="G8717" s="2">
        <v>0.703681896702922</v>
      </c>
      <c r="H8717" s="2">
        <v>0</v>
      </c>
      <c r="I8717" s="2">
        <v>187.755209219238</v>
      </c>
      <c r="J8717" s="2" t="s">
        <v>24</v>
      </c>
    </row>
    <row r="8718" spans="1:10">
      <c r="A8718" s="2" t="s">
        <v>17</v>
      </c>
      <c r="B8718" s="2">
        <v>0</v>
      </c>
      <c r="C8718" s="2">
        <v>0.578488573728382</v>
      </c>
      <c r="D8718" s="2">
        <v>4</v>
      </c>
      <c r="E8718" s="2" t="s">
        <v>13</v>
      </c>
      <c r="F8718" s="2">
        <v>7</v>
      </c>
      <c r="G8718" s="2">
        <v>0.670105083901231</v>
      </c>
      <c r="H8718" s="2">
        <v>0</v>
      </c>
      <c r="I8718" s="2">
        <v>186.616948771112</v>
      </c>
      <c r="J8718" s="2" t="s">
        <v>24</v>
      </c>
    </row>
    <row r="8719" spans="1:10">
      <c r="A8719" s="2" t="s">
        <v>17</v>
      </c>
      <c r="B8719" s="2">
        <v>0</v>
      </c>
      <c r="C8719" s="2">
        <v>0.611550274230329</v>
      </c>
      <c r="D8719" s="2">
        <v>3</v>
      </c>
      <c r="E8719" s="2" t="s">
        <v>16</v>
      </c>
      <c r="F8719" s="2">
        <v>8</v>
      </c>
      <c r="G8719" s="2">
        <v>0.59253362740615</v>
      </c>
      <c r="H8719" s="2">
        <v>0</v>
      </c>
      <c r="I8719" s="2">
        <v>188.208664048328</v>
      </c>
      <c r="J8719" s="2" t="s">
        <v>24</v>
      </c>
    </row>
    <row r="8720" spans="1:10">
      <c r="A8720" s="2" t="s">
        <v>19</v>
      </c>
      <c r="B8720" s="2">
        <v>0</v>
      </c>
      <c r="C8720" s="2">
        <v>0.642883082489992</v>
      </c>
      <c r="D8720" s="2">
        <v>3</v>
      </c>
      <c r="E8720" s="2" t="s">
        <v>16</v>
      </c>
      <c r="F8720" s="2">
        <v>7</v>
      </c>
      <c r="G8720" s="2">
        <v>0.710947444963598</v>
      </c>
      <c r="H8720" s="2">
        <v>0</v>
      </c>
      <c r="I8720" s="2">
        <v>187.12231525277</v>
      </c>
      <c r="J8720" s="2" t="s">
        <v>24</v>
      </c>
    </row>
    <row r="8721" spans="1:10">
      <c r="A8721" s="2" t="s">
        <v>10</v>
      </c>
      <c r="B8721" s="2">
        <v>0</v>
      </c>
      <c r="C8721" s="2">
        <v>0.640362526408861</v>
      </c>
      <c r="D8721" s="2">
        <v>4</v>
      </c>
      <c r="E8721" s="2" t="s">
        <v>16</v>
      </c>
      <c r="F8721" s="2">
        <v>8</v>
      </c>
      <c r="G8721" s="2">
        <v>0.536318229582122</v>
      </c>
      <c r="H8721" s="2">
        <v>0</v>
      </c>
      <c r="I8721" s="2">
        <v>188.279597769777</v>
      </c>
      <c r="J8721" s="2" t="s">
        <v>24</v>
      </c>
    </row>
    <row r="8722" spans="1:10">
      <c r="A8722" s="2" t="s">
        <v>23</v>
      </c>
      <c r="B8722" s="2">
        <v>0</v>
      </c>
      <c r="C8722" s="2">
        <v>0.704663411459673</v>
      </c>
      <c r="D8722" s="2">
        <v>4</v>
      </c>
      <c r="E8722" s="2" t="s">
        <v>13</v>
      </c>
      <c r="F8722" s="2">
        <v>8</v>
      </c>
      <c r="G8722" s="2">
        <v>0.455101233399486</v>
      </c>
      <c r="H8722" s="2">
        <v>0</v>
      </c>
      <c r="I8722" s="2">
        <v>189.421563794119</v>
      </c>
      <c r="J8722" s="2" t="s">
        <v>24</v>
      </c>
    </row>
    <row r="8723" spans="1:10">
      <c r="A8723" s="2" t="s">
        <v>23</v>
      </c>
      <c r="B8723" s="2">
        <v>0</v>
      </c>
      <c r="C8723" s="2">
        <v>0.625418132349751</v>
      </c>
      <c r="D8723" s="2">
        <v>4</v>
      </c>
      <c r="E8723" s="2" t="s">
        <v>16</v>
      </c>
      <c r="F8723" s="2">
        <v>8</v>
      </c>
      <c r="G8723" s="2">
        <v>0.426973830834445</v>
      </c>
      <c r="H8723" s="2">
        <v>0</v>
      </c>
      <c r="I8723" s="2">
        <v>188.498783597422</v>
      </c>
      <c r="J8723" s="2" t="s">
        <v>24</v>
      </c>
    </row>
    <row r="8724" spans="1:10">
      <c r="A8724" s="2" t="s">
        <v>20</v>
      </c>
      <c r="B8724" s="2">
        <v>0</v>
      </c>
      <c r="C8724" s="2">
        <v>0.518132465080606</v>
      </c>
      <c r="D8724" s="2">
        <v>4</v>
      </c>
      <c r="E8724" s="2" t="s">
        <v>13</v>
      </c>
      <c r="F8724" s="2">
        <v>8</v>
      </c>
      <c r="G8724" s="2">
        <v>0.556412661199778</v>
      </c>
      <c r="H8724" s="2">
        <v>0</v>
      </c>
      <c r="I8724" s="2">
        <v>187.730322648751</v>
      </c>
      <c r="J8724" s="2" t="s">
        <v>24</v>
      </c>
    </row>
    <row r="8725" spans="1:10">
      <c r="A8725" s="2" t="s">
        <v>20</v>
      </c>
      <c r="B8725" s="2">
        <v>0</v>
      </c>
      <c r="C8725" s="2">
        <v>0.595819485446282</v>
      </c>
      <c r="D8725" s="2">
        <v>3</v>
      </c>
      <c r="E8725" s="2" t="s">
        <v>13</v>
      </c>
      <c r="F8725" s="2">
        <v>7</v>
      </c>
      <c r="G8725" s="2">
        <v>0.544724060629967</v>
      </c>
      <c r="H8725" s="2">
        <v>0</v>
      </c>
      <c r="I8725" s="2">
        <v>187.468638643566</v>
      </c>
      <c r="J8725" s="2" t="s">
        <v>24</v>
      </c>
    </row>
    <row r="8726" spans="1:10">
      <c r="A8726" s="2" t="s">
        <v>20</v>
      </c>
      <c r="B8726" s="2">
        <v>0</v>
      </c>
      <c r="C8726" s="2">
        <v>0.688624860752124</v>
      </c>
      <c r="D8726" s="2">
        <v>3</v>
      </c>
      <c r="E8726" s="2" t="s">
        <v>11</v>
      </c>
      <c r="F8726" s="2">
        <v>8</v>
      </c>
      <c r="G8726" s="2">
        <v>0.442989436903418</v>
      </c>
      <c r="H8726" s="2">
        <v>0</v>
      </c>
      <c r="I8726" s="2">
        <v>189.161123397449</v>
      </c>
      <c r="J8726" s="2" t="s">
        <v>24</v>
      </c>
    </row>
    <row r="8727" spans="1:10">
      <c r="A8727" s="2" t="s">
        <v>14</v>
      </c>
      <c r="B8727" s="2">
        <v>0</v>
      </c>
      <c r="C8727" s="2">
        <v>0.68951904855385</v>
      </c>
      <c r="D8727" s="2">
        <v>3</v>
      </c>
      <c r="E8727" s="2" t="s">
        <v>13</v>
      </c>
      <c r="F8727" s="2">
        <v>8</v>
      </c>
      <c r="G8727" s="2">
        <v>0.464164275308119</v>
      </c>
      <c r="H8727" s="2">
        <v>1</v>
      </c>
      <c r="I8727" s="2">
        <v>188.884485847889</v>
      </c>
      <c r="J8727" s="2" t="s">
        <v>24</v>
      </c>
    </row>
    <row r="8728" spans="1:10">
      <c r="A8728" s="2" t="s">
        <v>21</v>
      </c>
      <c r="B8728" s="2">
        <v>0</v>
      </c>
      <c r="C8728" s="2">
        <v>0.618388251890372</v>
      </c>
      <c r="D8728" s="2">
        <v>4</v>
      </c>
      <c r="E8728" s="2" t="s">
        <v>13</v>
      </c>
      <c r="F8728" s="2">
        <v>8</v>
      </c>
      <c r="G8728" s="2">
        <v>0.369374605381312</v>
      </c>
      <c r="H8728" s="2">
        <v>0</v>
      </c>
      <c r="I8728" s="2">
        <v>188.307057428557</v>
      </c>
      <c r="J8728" s="2" t="s">
        <v>24</v>
      </c>
    </row>
    <row r="8729" spans="1:10">
      <c r="A8729" s="2" t="s">
        <v>10</v>
      </c>
      <c r="B8729" s="2">
        <v>0</v>
      </c>
      <c r="C8729" s="2">
        <v>0.728248053262478</v>
      </c>
      <c r="D8729" s="2">
        <v>3</v>
      </c>
      <c r="E8729" s="2" t="s">
        <v>16</v>
      </c>
      <c r="F8729" s="2">
        <v>8</v>
      </c>
      <c r="G8729" s="2">
        <v>0.514509977305088</v>
      </c>
      <c r="H8729" s="2">
        <v>1</v>
      </c>
      <c r="I8729" s="2">
        <v>188.43269836024</v>
      </c>
      <c r="J8729" s="2" t="s">
        <v>24</v>
      </c>
    </row>
    <row r="8730" spans="1:10">
      <c r="A8730" s="2" t="s">
        <v>20</v>
      </c>
      <c r="B8730" s="2">
        <v>0</v>
      </c>
      <c r="C8730" s="2">
        <v>0.666133931871437</v>
      </c>
      <c r="D8730" s="2">
        <v>3</v>
      </c>
      <c r="E8730" s="2" t="s">
        <v>13</v>
      </c>
      <c r="F8730" s="2">
        <v>8</v>
      </c>
      <c r="G8730" s="2">
        <v>0.492790881484172</v>
      </c>
      <c r="H8730" s="2">
        <v>0</v>
      </c>
      <c r="I8730" s="2">
        <v>187.823262934648</v>
      </c>
      <c r="J8730" s="2" t="s">
        <v>24</v>
      </c>
    </row>
    <row r="8731" spans="1:10">
      <c r="A8731" s="2" t="s">
        <v>17</v>
      </c>
      <c r="B8731" s="2">
        <v>0</v>
      </c>
      <c r="C8731" s="2">
        <v>0.592862661400232</v>
      </c>
      <c r="D8731" s="2">
        <v>3</v>
      </c>
      <c r="E8731" s="2" t="s">
        <v>13</v>
      </c>
      <c r="F8731" s="2">
        <v>8</v>
      </c>
      <c r="G8731" s="2">
        <v>0.450350835802974</v>
      </c>
      <c r="H8731" s="2">
        <v>0</v>
      </c>
      <c r="I8731" s="2">
        <v>188.120003136818</v>
      </c>
      <c r="J8731" s="2" t="s">
        <v>24</v>
      </c>
    </row>
    <row r="8732" spans="1:10">
      <c r="A8732" s="2" t="s">
        <v>23</v>
      </c>
      <c r="B8732" s="2">
        <v>0</v>
      </c>
      <c r="C8732" s="2">
        <v>0.496160836073177</v>
      </c>
      <c r="D8732" s="2">
        <v>3</v>
      </c>
      <c r="E8732" s="2" t="s">
        <v>11</v>
      </c>
      <c r="F8732" s="2">
        <v>8</v>
      </c>
      <c r="G8732" s="2">
        <v>0.461599808802897</v>
      </c>
      <c r="H8732" s="2">
        <v>0</v>
      </c>
      <c r="I8732" s="2">
        <v>187.541082677154</v>
      </c>
      <c r="J8732" s="2" t="s">
        <v>24</v>
      </c>
    </row>
    <row r="8733" spans="1:10">
      <c r="A8733" s="2" t="s">
        <v>15</v>
      </c>
      <c r="B8733" s="2">
        <v>0</v>
      </c>
      <c r="C8733" s="2">
        <v>0.647519196350986</v>
      </c>
      <c r="D8733" s="2">
        <v>4</v>
      </c>
      <c r="E8733" s="2" t="s">
        <v>13</v>
      </c>
      <c r="F8733" s="2">
        <v>8</v>
      </c>
      <c r="G8733" s="2">
        <v>0.56230134623553</v>
      </c>
      <c r="H8733" s="2">
        <v>0</v>
      </c>
      <c r="I8733" s="2">
        <v>187.554047224601</v>
      </c>
      <c r="J8733" s="2" t="s">
        <v>24</v>
      </c>
    </row>
    <row r="8734" spans="1:10">
      <c r="A8734" s="2" t="s">
        <v>20</v>
      </c>
      <c r="B8734" s="2">
        <v>0</v>
      </c>
      <c r="C8734" s="2">
        <v>0.640941053456322</v>
      </c>
      <c r="D8734" s="2">
        <v>4</v>
      </c>
      <c r="E8734" s="2" t="s">
        <v>13</v>
      </c>
      <c r="F8734" s="2">
        <v>8</v>
      </c>
      <c r="G8734" s="2">
        <v>0.540474367264854</v>
      </c>
      <c r="H8734" s="2">
        <v>0</v>
      </c>
      <c r="I8734" s="2">
        <v>188.624957661945</v>
      </c>
      <c r="J8734" s="2" t="s">
        <v>24</v>
      </c>
    </row>
    <row r="8735" spans="1:10">
      <c r="A8735" s="2" t="s">
        <v>10</v>
      </c>
      <c r="B8735" s="2">
        <v>0</v>
      </c>
      <c r="C8735" s="2">
        <v>0.754711046650195</v>
      </c>
      <c r="D8735" s="2">
        <v>4</v>
      </c>
      <c r="E8735" s="2" t="s">
        <v>13</v>
      </c>
      <c r="F8735" s="2">
        <v>8</v>
      </c>
      <c r="G8735" s="2">
        <v>0.625646435908116</v>
      </c>
      <c r="H8735" s="2">
        <v>0</v>
      </c>
      <c r="I8735" s="2">
        <v>187.94346841075</v>
      </c>
      <c r="J8735" s="2" t="s">
        <v>24</v>
      </c>
    </row>
    <row r="8736" spans="1:10">
      <c r="A8736" s="2" t="s">
        <v>23</v>
      </c>
      <c r="B8736" s="2">
        <v>0</v>
      </c>
      <c r="C8736" s="2">
        <v>0.687307966830558</v>
      </c>
      <c r="D8736" s="2">
        <v>4</v>
      </c>
      <c r="E8736" s="2" t="s">
        <v>11</v>
      </c>
      <c r="F8736" s="2">
        <v>8</v>
      </c>
      <c r="G8736" s="2">
        <v>0.62338552544796</v>
      </c>
      <c r="H8736" s="2">
        <v>0</v>
      </c>
      <c r="I8736" s="2">
        <v>188.090991023104</v>
      </c>
      <c r="J8736" s="2" t="s">
        <v>24</v>
      </c>
    </row>
    <row r="8737" spans="1:10">
      <c r="A8737" s="2" t="s">
        <v>14</v>
      </c>
      <c r="B8737" s="2">
        <v>0</v>
      </c>
      <c r="C8737" s="2">
        <v>0.610712579692695</v>
      </c>
      <c r="D8737" s="2">
        <v>3</v>
      </c>
      <c r="E8737" s="2" t="s">
        <v>13</v>
      </c>
      <c r="F8737" s="2">
        <v>7</v>
      </c>
      <c r="G8737" s="2">
        <v>0.617869931957672</v>
      </c>
      <c r="H8737" s="2">
        <v>0</v>
      </c>
      <c r="I8737" s="2">
        <v>187.323836340246</v>
      </c>
      <c r="J8737" s="2" t="s">
        <v>24</v>
      </c>
    </row>
    <row r="8738" spans="1:10">
      <c r="A8738" s="2" t="s">
        <v>10</v>
      </c>
      <c r="B8738" s="2">
        <v>0</v>
      </c>
      <c r="C8738" s="2">
        <v>0.728103452367519</v>
      </c>
      <c r="D8738" s="2">
        <v>3</v>
      </c>
      <c r="E8738" s="2" t="s">
        <v>11</v>
      </c>
      <c r="F8738" s="2">
        <v>8</v>
      </c>
      <c r="G8738" s="2">
        <v>0.490034292974169</v>
      </c>
      <c r="H8738" s="2">
        <v>0</v>
      </c>
      <c r="I8738" s="2">
        <v>189.542023400468</v>
      </c>
      <c r="J8738" s="2" t="s">
        <v>24</v>
      </c>
    </row>
    <row r="8739" spans="1:10">
      <c r="A8739" s="2" t="s">
        <v>23</v>
      </c>
      <c r="B8739" s="2">
        <v>0</v>
      </c>
      <c r="C8739" s="2">
        <v>0.482712155266672</v>
      </c>
      <c r="D8739" s="2">
        <v>3</v>
      </c>
      <c r="E8739" s="2" t="s">
        <v>16</v>
      </c>
      <c r="F8739" s="2">
        <v>8</v>
      </c>
      <c r="G8739" s="2">
        <v>0.503681323191551</v>
      </c>
      <c r="H8739" s="2">
        <v>0</v>
      </c>
      <c r="I8739" s="2">
        <v>187.954164375594</v>
      </c>
      <c r="J8739" s="2" t="s">
        <v>24</v>
      </c>
    </row>
    <row r="8740" spans="1:10">
      <c r="A8740" s="2" t="s">
        <v>20</v>
      </c>
      <c r="B8740" s="2">
        <v>0</v>
      </c>
      <c r="C8740" s="2">
        <v>0.601119316798533</v>
      </c>
      <c r="D8740" s="2">
        <v>3</v>
      </c>
      <c r="E8740" s="2" t="s">
        <v>16</v>
      </c>
      <c r="F8740" s="2">
        <v>7</v>
      </c>
      <c r="G8740" s="2">
        <v>0.704183562409652</v>
      </c>
      <c r="H8740" s="2">
        <v>0</v>
      </c>
      <c r="I8740" s="2">
        <v>186.605162289556</v>
      </c>
      <c r="J8740" s="2" t="s">
        <v>24</v>
      </c>
    </row>
    <row r="8741" spans="1:10">
      <c r="A8741" s="2" t="s">
        <v>20</v>
      </c>
      <c r="B8741" s="2">
        <v>0</v>
      </c>
      <c r="C8741" s="2">
        <v>0.679606590888903</v>
      </c>
      <c r="D8741" s="2">
        <v>3</v>
      </c>
      <c r="E8741" s="2" t="s">
        <v>13</v>
      </c>
      <c r="F8741" s="2">
        <v>8</v>
      </c>
      <c r="G8741" s="2">
        <v>0.420434888717427</v>
      </c>
      <c r="H8741" s="2">
        <v>0</v>
      </c>
      <c r="I8741" s="2">
        <v>189.111351667257</v>
      </c>
      <c r="J8741" s="2" t="s">
        <v>24</v>
      </c>
    </row>
    <row r="8742" spans="1:10">
      <c r="A8742" s="2" t="s">
        <v>20</v>
      </c>
      <c r="B8742" s="2">
        <v>0</v>
      </c>
      <c r="C8742" s="2">
        <v>0.698884093691966</v>
      </c>
      <c r="D8742" s="2">
        <v>3</v>
      </c>
      <c r="E8742" s="2" t="s">
        <v>13</v>
      </c>
      <c r="F8742" s="2">
        <v>7</v>
      </c>
      <c r="G8742" s="2">
        <v>0.616192747626589</v>
      </c>
      <c r="H8742" s="2">
        <v>0</v>
      </c>
      <c r="I8742" s="2">
        <v>187.361611468962</v>
      </c>
      <c r="J8742" s="2" t="s">
        <v>24</v>
      </c>
    </row>
    <row r="8743" spans="1:10">
      <c r="A8743" s="2" t="s">
        <v>17</v>
      </c>
      <c r="B8743" s="2">
        <v>0</v>
      </c>
      <c r="C8743" s="2">
        <v>0.602676911916657</v>
      </c>
      <c r="D8743" s="2">
        <v>4</v>
      </c>
      <c r="E8743" s="2" t="s">
        <v>13</v>
      </c>
      <c r="F8743" s="2">
        <v>8</v>
      </c>
      <c r="G8743" s="2">
        <v>0.610790552113716</v>
      </c>
      <c r="H8743" s="2">
        <v>0</v>
      </c>
      <c r="I8743" s="2">
        <v>187.512458209718</v>
      </c>
      <c r="J8743" s="2" t="s">
        <v>24</v>
      </c>
    </row>
    <row r="8744" spans="1:10">
      <c r="A8744" s="2" t="s">
        <v>19</v>
      </c>
      <c r="B8744" s="2">
        <v>0</v>
      </c>
      <c r="C8744" s="2">
        <v>0.593864478490453</v>
      </c>
      <c r="D8744" s="2">
        <v>4</v>
      </c>
      <c r="E8744" s="2" t="s">
        <v>13</v>
      </c>
      <c r="F8744" s="2">
        <v>8</v>
      </c>
      <c r="G8744" s="2">
        <v>0.620766493383376</v>
      </c>
      <c r="H8744" s="2">
        <v>0</v>
      </c>
      <c r="I8744" s="2">
        <v>187.519458344712</v>
      </c>
      <c r="J8744" s="2" t="s">
        <v>24</v>
      </c>
    </row>
    <row r="8745" spans="1:10">
      <c r="A8745" s="2" t="s">
        <v>10</v>
      </c>
      <c r="B8745" s="2">
        <v>0</v>
      </c>
      <c r="C8745" s="2">
        <v>0.460465046872335</v>
      </c>
      <c r="D8745" s="2">
        <v>5</v>
      </c>
      <c r="E8745" s="2" t="s">
        <v>13</v>
      </c>
      <c r="F8745" s="2">
        <v>7</v>
      </c>
      <c r="G8745" s="2">
        <v>0.730867834959622</v>
      </c>
      <c r="H8745" s="2">
        <v>0</v>
      </c>
      <c r="I8745" s="2">
        <v>186.50457864118</v>
      </c>
      <c r="J8745" s="2" t="s">
        <v>24</v>
      </c>
    </row>
    <row r="8746" spans="1:10">
      <c r="A8746" s="2" t="s">
        <v>20</v>
      </c>
      <c r="B8746" s="2">
        <v>0</v>
      </c>
      <c r="C8746" s="2">
        <v>0.616766941809948</v>
      </c>
      <c r="D8746" s="2">
        <v>4</v>
      </c>
      <c r="E8746" s="2" t="s">
        <v>13</v>
      </c>
      <c r="F8746" s="2">
        <v>8</v>
      </c>
      <c r="G8746" s="2">
        <v>0.642391310619767</v>
      </c>
      <c r="H8746" s="2">
        <v>0</v>
      </c>
      <c r="I8746" s="2">
        <v>188.292880893781</v>
      </c>
      <c r="J8746" s="2" t="s">
        <v>24</v>
      </c>
    </row>
    <row r="8747" spans="1:10">
      <c r="A8747" s="2" t="s">
        <v>10</v>
      </c>
      <c r="B8747" s="2">
        <v>0</v>
      </c>
      <c r="C8747" s="2">
        <v>0.639463755987841</v>
      </c>
      <c r="D8747" s="2">
        <v>3</v>
      </c>
      <c r="E8747" s="2" t="s">
        <v>16</v>
      </c>
      <c r="F8747" s="2">
        <v>7</v>
      </c>
      <c r="G8747" s="2">
        <v>0.654665407750986</v>
      </c>
      <c r="H8747" s="2">
        <v>0</v>
      </c>
      <c r="I8747" s="2">
        <v>187.010697288918</v>
      </c>
      <c r="J8747" s="2" t="s">
        <v>24</v>
      </c>
    </row>
    <row r="8748" spans="1:10">
      <c r="A8748" s="2" t="s">
        <v>23</v>
      </c>
      <c r="B8748" s="2">
        <v>0</v>
      </c>
      <c r="C8748" s="2">
        <v>0.568391369887806</v>
      </c>
      <c r="D8748" s="2">
        <v>4</v>
      </c>
      <c r="E8748" s="2" t="s">
        <v>13</v>
      </c>
      <c r="F8748" s="2">
        <v>7</v>
      </c>
      <c r="G8748" s="2">
        <v>0.745477763787958</v>
      </c>
      <c r="H8748" s="2">
        <v>0</v>
      </c>
      <c r="I8748" s="2">
        <v>186.833689613322</v>
      </c>
      <c r="J8748" s="2" t="s">
        <v>24</v>
      </c>
    </row>
    <row r="8749" spans="1:10">
      <c r="A8749" s="2" t="s">
        <v>19</v>
      </c>
      <c r="B8749" s="2">
        <v>0</v>
      </c>
      <c r="C8749" s="2">
        <v>0.51414224275327</v>
      </c>
      <c r="D8749" s="2">
        <v>3</v>
      </c>
      <c r="E8749" s="2" t="s">
        <v>13</v>
      </c>
      <c r="F8749" s="2">
        <v>7</v>
      </c>
      <c r="G8749" s="2">
        <v>0.785437579981832</v>
      </c>
      <c r="H8749" s="2">
        <v>0</v>
      </c>
      <c r="I8749" s="2">
        <v>186.246772577804</v>
      </c>
      <c r="J8749" s="2" t="s">
        <v>24</v>
      </c>
    </row>
    <row r="8750" spans="1:10">
      <c r="A8750" s="2" t="s">
        <v>17</v>
      </c>
      <c r="B8750" s="2">
        <v>1</v>
      </c>
      <c r="C8750" s="2">
        <v>0.68018324793405</v>
      </c>
      <c r="D8750" s="2">
        <v>3</v>
      </c>
      <c r="E8750" s="2" t="s">
        <v>11</v>
      </c>
      <c r="F8750" s="2">
        <v>8</v>
      </c>
      <c r="G8750" s="2">
        <v>0.560726983909154</v>
      </c>
      <c r="H8750" s="2">
        <v>0</v>
      </c>
      <c r="I8750" s="2">
        <v>188.507036358426</v>
      </c>
      <c r="J8750" s="2" t="s">
        <v>24</v>
      </c>
    </row>
    <row r="8751" spans="1:10">
      <c r="A8751" s="2" t="s">
        <v>17</v>
      </c>
      <c r="B8751" s="2">
        <v>0</v>
      </c>
      <c r="C8751" s="2">
        <v>0.609466106623102</v>
      </c>
      <c r="D8751" s="2">
        <v>3</v>
      </c>
      <c r="E8751" s="2" t="s">
        <v>13</v>
      </c>
      <c r="F8751" s="2">
        <v>7</v>
      </c>
      <c r="G8751" s="2">
        <v>0.706897717080325</v>
      </c>
      <c r="H8751" s="2">
        <v>0</v>
      </c>
      <c r="I8751" s="2">
        <v>186.485601727819</v>
      </c>
      <c r="J8751" s="2" t="s">
        <v>24</v>
      </c>
    </row>
    <row r="8752" spans="1:10">
      <c r="A8752" s="2" t="s">
        <v>20</v>
      </c>
      <c r="B8752" s="2">
        <v>0</v>
      </c>
      <c r="C8752" s="2">
        <v>0.587076660608083</v>
      </c>
      <c r="D8752" s="2">
        <v>4</v>
      </c>
      <c r="E8752" s="2" t="s">
        <v>13</v>
      </c>
      <c r="F8752" s="2">
        <v>7</v>
      </c>
      <c r="G8752" s="2">
        <v>0.704840062314092</v>
      </c>
      <c r="H8752" s="2">
        <v>0</v>
      </c>
      <c r="I8752" s="2">
        <v>186.533358334334</v>
      </c>
      <c r="J8752" s="2" t="s">
        <v>24</v>
      </c>
    </row>
    <row r="8753" spans="1:10">
      <c r="A8753" s="2" t="s">
        <v>14</v>
      </c>
      <c r="B8753" s="2">
        <v>0</v>
      </c>
      <c r="C8753" s="2">
        <v>0.71249944985876</v>
      </c>
      <c r="D8753" s="2">
        <v>3</v>
      </c>
      <c r="E8753" s="2" t="s">
        <v>11</v>
      </c>
      <c r="F8753" s="2">
        <v>8</v>
      </c>
      <c r="G8753" s="2">
        <v>0.689139678838775</v>
      </c>
      <c r="H8753" s="2">
        <v>0</v>
      </c>
      <c r="I8753" s="2">
        <v>187.787767047466</v>
      </c>
      <c r="J8753" s="2" t="s">
        <v>24</v>
      </c>
    </row>
    <row r="8754" spans="1:10">
      <c r="A8754" s="2" t="s">
        <v>10</v>
      </c>
      <c r="B8754" s="2">
        <v>0</v>
      </c>
      <c r="C8754" s="2">
        <v>0.66151061367742</v>
      </c>
      <c r="D8754" s="2">
        <v>3</v>
      </c>
      <c r="E8754" s="2" t="s">
        <v>13</v>
      </c>
      <c r="F8754" s="2">
        <v>7</v>
      </c>
      <c r="G8754" s="2">
        <v>0.718812655914099</v>
      </c>
      <c r="H8754" s="2">
        <v>0</v>
      </c>
      <c r="I8754" s="2">
        <v>186.7179897701</v>
      </c>
      <c r="J8754" s="2" t="s">
        <v>24</v>
      </c>
    </row>
    <row r="8755" spans="1:10">
      <c r="A8755" s="2" t="s">
        <v>10</v>
      </c>
      <c r="B8755" s="2">
        <v>0</v>
      </c>
      <c r="C8755" s="2">
        <v>0.710929825498677</v>
      </c>
      <c r="D8755" s="2">
        <v>3</v>
      </c>
      <c r="E8755" s="2" t="s">
        <v>11</v>
      </c>
      <c r="F8755" s="2">
        <v>8</v>
      </c>
      <c r="G8755" s="2">
        <v>0.779647535665329</v>
      </c>
      <c r="H8755" s="2">
        <v>1</v>
      </c>
      <c r="I8755" s="2">
        <v>187.633513302473</v>
      </c>
      <c r="J8755" s="2" t="s">
        <v>24</v>
      </c>
    </row>
    <row r="8756" spans="1:10">
      <c r="A8756" s="2" t="s">
        <v>10</v>
      </c>
      <c r="B8756" s="2">
        <v>0</v>
      </c>
      <c r="C8756" s="2">
        <v>0.7044250576851</v>
      </c>
      <c r="D8756" s="2">
        <v>4</v>
      </c>
      <c r="E8756" s="2" t="s">
        <v>13</v>
      </c>
      <c r="F8756" s="2">
        <v>8</v>
      </c>
      <c r="G8756" s="2">
        <v>0.477807607288678</v>
      </c>
      <c r="H8756" s="2">
        <v>0</v>
      </c>
      <c r="I8756" s="2">
        <v>187.926683997828</v>
      </c>
      <c r="J8756" s="2" t="s">
        <v>24</v>
      </c>
    </row>
    <row r="8757" spans="1:10">
      <c r="A8757" s="2" t="s">
        <v>14</v>
      </c>
      <c r="B8757" s="2">
        <v>0</v>
      </c>
      <c r="C8757" s="2">
        <v>0.424041998624612</v>
      </c>
      <c r="D8757" s="2">
        <v>4</v>
      </c>
      <c r="E8757" s="2" t="s">
        <v>13</v>
      </c>
      <c r="F8757" s="2">
        <v>7</v>
      </c>
      <c r="G8757" s="2">
        <v>0.600653999589721</v>
      </c>
      <c r="H8757" s="2">
        <v>0</v>
      </c>
      <c r="I8757" s="2">
        <v>186.235325772674</v>
      </c>
      <c r="J8757" s="2" t="s">
        <v>24</v>
      </c>
    </row>
    <row r="8758" spans="1:10">
      <c r="A8758" s="2" t="s">
        <v>20</v>
      </c>
      <c r="B8758" s="2">
        <v>0</v>
      </c>
      <c r="C8758" s="2">
        <v>0.612159028655017</v>
      </c>
      <c r="D8758" s="2">
        <v>4</v>
      </c>
      <c r="E8758" s="2" t="s">
        <v>13</v>
      </c>
      <c r="F8758" s="2">
        <v>8</v>
      </c>
      <c r="G8758" s="2">
        <v>0.690336676394468</v>
      </c>
      <c r="H8758" s="2">
        <v>0</v>
      </c>
      <c r="I8758" s="2">
        <v>187.509146957768</v>
      </c>
      <c r="J8758" s="2" t="s">
        <v>24</v>
      </c>
    </row>
    <row r="8759" spans="1:10">
      <c r="A8759" s="2" t="s">
        <v>22</v>
      </c>
      <c r="B8759" s="2">
        <v>0</v>
      </c>
      <c r="C8759" s="2">
        <v>0.67957020617538</v>
      </c>
      <c r="D8759" s="2">
        <v>3</v>
      </c>
      <c r="E8759" s="2" t="s">
        <v>13</v>
      </c>
      <c r="F8759" s="2">
        <v>8</v>
      </c>
      <c r="G8759" s="2">
        <v>0.669656325213683</v>
      </c>
      <c r="H8759" s="2">
        <v>0</v>
      </c>
      <c r="I8759" s="2">
        <v>187.792399531989</v>
      </c>
      <c r="J8759" s="2" t="s">
        <v>24</v>
      </c>
    </row>
    <row r="8760" spans="1:10">
      <c r="A8760" s="2" t="s">
        <v>21</v>
      </c>
      <c r="B8760" s="2">
        <v>0</v>
      </c>
      <c r="C8760" s="2">
        <v>0.52151332122209</v>
      </c>
      <c r="D8760" s="2">
        <v>3</v>
      </c>
      <c r="E8760" s="2" t="s">
        <v>11</v>
      </c>
      <c r="F8760" s="2">
        <v>7</v>
      </c>
      <c r="G8760" s="2">
        <v>0.713184366740048</v>
      </c>
      <c r="H8760" s="2">
        <v>0</v>
      </c>
      <c r="I8760" s="2">
        <v>186.549366643598</v>
      </c>
      <c r="J8760" s="2" t="s">
        <v>24</v>
      </c>
    </row>
    <row r="8761" spans="1:10">
      <c r="A8761" s="2" t="s">
        <v>17</v>
      </c>
      <c r="B8761" s="2">
        <v>0</v>
      </c>
      <c r="C8761" s="2">
        <v>0.593912820166172</v>
      </c>
      <c r="D8761" s="2">
        <v>4</v>
      </c>
      <c r="E8761" s="2" t="s">
        <v>13</v>
      </c>
      <c r="F8761" s="2">
        <v>7</v>
      </c>
      <c r="G8761" s="2">
        <v>0.731718800244307</v>
      </c>
      <c r="H8761" s="2">
        <v>0</v>
      </c>
      <c r="I8761" s="2">
        <v>186.8359406971</v>
      </c>
      <c r="J8761" s="2" t="s">
        <v>24</v>
      </c>
    </row>
    <row r="8762" spans="1:10">
      <c r="A8762" s="2" t="s">
        <v>18</v>
      </c>
      <c r="B8762" s="2">
        <v>0</v>
      </c>
      <c r="C8762" s="2">
        <v>0.566429488942445</v>
      </c>
      <c r="D8762" s="2">
        <v>4</v>
      </c>
      <c r="E8762" s="2" t="s">
        <v>16</v>
      </c>
      <c r="F8762" s="2">
        <v>8</v>
      </c>
      <c r="G8762" s="2">
        <v>0.649600485523784</v>
      </c>
      <c r="H8762" s="2">
        <v>0</v>
      </c>
      <c r="I8762" s="2">
        <v>187.712237159842</v>
      </c>
      <c r="J8762" s="2" t="s">
        <v>24</v>
      </c>
    </row>
    <row r="8763" spans="1:10">
      <c r="A8763" s="2" t="s">
        <v>23</v>
      </c>
      <c r="B8763" s="2">
        <v>0</v>
      </c>
      <c r="C8763" s="2">
        <v>0.673707733476895</v>
      </c>
      <c r="D8763" s="2">
        <v>3</v>
      </c>
      <c r="E8763" s="2" t="s">
        <v>13</v>
      </c>
      <c r="F8763" s="2">
        <v>8</v>
      </c>
      <c r="G8763" s="2">
        <v>0.460348804395448</v>
      </c>
      <c r="H8763" s="2">
        <v>0</v>
      </c>
      <c r="I8763" s="2">
        <v>189.096064715001</v>
      </c>
      <c r="J8763" s="2" t="s">
        <v>24</v>
      </c>
    </row>
    <row r="8764" spans="1:10">
      <c r="A8764" s="2" t="s">
        <v>22</v>
      </c>
      <c r="B8764" s="2">
        <v>0</v>
      </c>
      <c r="C8764" s="2">
        <v>0.709597960100962</v>
      </c>
      <c r="D8764" s="2">
        <v>4</v>
      </c>
      <c r="E8764" s="2" t="s">
        <v>13</v>
      </c>
      <c r="F8764" s="2">
        <v>8</v>
      </c>
      <c r="G8764" s="2">
        <v>0.513584443120627</v>
      </c>
      <c r="H8764" s="2">
        <v>0</v>
      </c>
      <c r="I8764" s="2">
        <v>189.115153289754</v>
      </c>
      <c r="J8764" s="2" t="s">
        <v>24</v>
      </c>
    </row>
    <row r="8765" spans="1:10">
      <c r="A8765" s="2" t="s">
        <v>23</v>
      </c>
      <c r="B8765" s="2">
        <v>0</v>
      </c>
      <c r="C8765" s="2">
        <v>0.60527933794763</v>
      </c>
      <c r="D8765" s="2">
        <v>4</v>
      </c>
      <c r="E8765" s="2" t="s">
        <v>13</v>
      </c>
      <c r="F8765" s="2">
        <v>8</v>
      </c>
      <c r="G8765" s="2">
        <v>0.361981745390442</v>
      </c>
      <c r="H8765" s="2">
        <v>1</v>
      </c>
      <c r="I8765" s="2">
        <v>188.428416787432</v>
      </c>
      <c r="J8765" s="2" t="s">
        <v>24</v>
      </c>
    </row>
    <row r="8766" spans="1:10">
      <c r="A8766" s="2" t="s">
        <v>20</v>
      </c>
      <c r="B8766" s="2">
        <v>0</v>
      </c>
      <c r="C8766" s="2">
        <v>0.724828359168933</v>
      </c>
      <c r="D8766" s="2">
        <v>4</v>
      </c>
      <c r="E8766" s="2" t="s">
        <v>13</v>
      </c>
      <c r="F8766" s="2">
        <v>8</v>
      </c>
      <c r="G8766" s="2">
        <v>0.630438221187795</v>
      </c>
      <c r="H8766" s="2">
        <v>0</v>
      </c>
      <c r="I8766" s="2">
        <v>188.227970869556</v>
      </c>
      <c r="J8766" s="2" t="s">
        <v>24</v>
      </c>
    </row>
    <row r="8767" spans="1:10">
      <c r="A8767" s="2" t="s">
        <v>20</v>
      </c>
      <c r="B8767" s="2">
        <v>0</v>
      </c>
      <c r="C8767" s="2">
        <v>0.72908598424338</v>
      </c>
      <c r="D8767" s="2">
        <v>3</v>
      </c>
      <c r="E8767" s="2" t="s">
        <v>13</v>
      </c>
      <c r="F8767" s="2">
        <v>8</v>
      </c>
      <c r="G8767" s="2">
        <v>0.39347017859005</v>
      </c>
      <c r="H8767" s="2">
        <v>1</v>
      </c>
      <c r="I8767" s="2">
        <v>189.451632754252</v>
      </c>
      <c r="J8767" s="2" t="s">
        <v>24</v>
      </c>
    </row>
    <row r="8768" spans="1:10">
      <c r="A8768" s="2" t="s">
        <v>14</v>
      </c>
      <c r="B8768" s="2">
        <v>0</v>
      </c>
      <c r="C8768" s="2">
        <v>0.550187545241845</v>
      </c>
      <c r="D8768" s="2">
        <v>3</v>
      </c>
      <c r="E8768" s="2" t="s">
        <v>11</v>
      </c>
      <c r="F8768" s="2">
        <v>7</v>
      </c>
      <c r="G8768" s="2">
        <v>0.626441576399274</v>
      </c>
      <c r="H8768" s="2">
        <v>0</v>
      </c>
      <c r="I8768" s="2">
        <v>187.113100550683</v>
      </c>
      <c r="J8768" s="2" t="s">
        <v>24</v>
      </c>
    </row>
    <row r="8769" spans="1:10">
      <c r="A8769" s="2" t="s">
        <v>10</v>
      </c>
      <c r="B8769" s="2">
        <v>0</v>
      </c>
      <c r="C8769" s="2">
        <v>0.558983290263054</v>
      </c>
      <c r="D8769" s="2">
        <v>3</v>
      </c>
      <c r="E8769" s="2" t="s">
        <v>13</v>
      </c>
      <c r="F8769" s="2">
        <v>7</v>
      </c>
      <c r="G8769" s="2">
        <v>0.823967787267175</v>
      </c>
      <c r="H8769" s="2">
        <v>0</v>
      </c>
      <c r="I8769" s="2">
        <v>186.22751844547</v>
      </c>
      <c r="J8769" s="2" t="s">
        <v>24</v>
      </c>
    </row>
    <row r="8770" spans="1:10">
      <c r="A8770" s="2" t="s">
        <v>20</v>
      </c>
      <c r="B8770" s="2">
        <v>0</v>
      </c>
      <c r="C8770" s="2">
        <v>0.582791896228732</v>
      </c>
      <c r="D8770" s="2">
        <v>3</v>
      </c>
      <c r="E8770" s="2" t="s">
        <v>13</v>
      </c>
      <c r="F8770" s="2">
        <v>8</v>
      </c>
      <c r="G8770" s="2">
        <v>0.374964135488993</v>
      </c>
      <c r="H8770" s="2">
        <v>0</v>
      </c>
      <c r="I8770" s="2">
        <v>188.854542075816</v>
      </c>
      <c r="J8770" s="2" t="s">
        <v>24</v>
      </c>
    </row>
    <row r="8771" spans="1:10">
      <c r="A8771" s="2" t="s">
        <v>15</v>
      </c>
      <c r="B8771" s="2">
        <v>0</v>
      </c>
      <c r="C8771" s="2">
        <v>0.582192473383725</v>
      </c>
      <c r="D8771" s="2">
        <v>3</v>
      </c>
      <c r="E8771" s="2" t="s">
        <v>13</v>
      </c>
      <c r="F8771" s="2">
        <v>7</v>
      </c>
      <c r="G8771" s="2">
        <v>0.612691429359631</v>
      </c>
      <c r="H8771" s="2">
        <v>0</v>
      </c>
      <c r="I8771" s="2">
        <v>187.197393395353</v>
      </c>
      <c r="J8771" s="2" t="s">
        <v>24</v>
      </c>
    </row>
    <row r="8772" spans="1:10">
      <c r="A8772" s="2" t="s">
        <v>14</v>
      </c>
      <c r="B8772" s="2">
        <v>0</v>
      </c>
      <c r="C8772" s="2">
        <v>0.592808424401014</v>
      </c>
      <c r="D8772" s="2">
        <v>4</v>
      </c>
      <c r="E8772" s="2" t="s">
        <v>13</v>
      </c>
      <c r="F8772" s="2">
        <v>7</v>
      </c>
      <c r="G8772" s="2">
        <v>0.681752332775331</v>
      </c>
      <c r="H8772" s="2">
        <v>0</v>
      </c>
      <c r="I8772" s="2">
        <v>187.028757236206</v>
      </c>
      <c r="J8772" s="2" t="s">
        <v>24</v>
      </c>
    </row>
    <row r="8773" spans="1:10">
      <c r="A8773" s="2" t="s">
        <v>17</v>
      </c>
      <c r="B8773" s="2">
        <v>0</v>
      </c>
      <c r="C8773" s="2">
        <v>0.825884007759317</v>
      </c>
      <c r="D8773" s="2">
        <v>3</v>
      </c>
      <c r="E8773" s="2" t="s">
        <v>13</v>
      </c>
      <c r="F8773" s="2">
        <v>8</v>
      </c>
      <c r="G8773" s="2">
        <v>0.743042614882665</v>
      </c>
      <c r="H8773" s="2">
        <v>1</v>
      </c>
      <c r="I8773" s="2">
        <v>187.998582094264</v>
      </c>
      <c r="J8773" s="2" t="s">
        <v>24</v>
      </c>
    </row>
    <row r="8774" spans="1:10">
      <c r="A8774" s="2" t="s">
        <v>23</v>
      </c>
      <c r="B8774" s="2">
        <v>0</v>
      </c>
      <c r="C8774" s="2">
        <v>0.602026044417694</v>
      </c>
      <c r="D8774" s="2">
        <v>2</v>
      </c>
      <c r="E8774" s="2" t="s">
        <v>13</v>
      </c>
      <c r="F8774" s="2">
        <v>8</v>
      </c>
      <c r="G8774" s="2">
        <v>0.493961929187144</v>
      </c>
      <c r="H8774" s="2">
        <v>0</v>
      </c>
      <c r="I8774" s="2">
        <v>188.316610026387</v>
      </c>
      <c r="J8774" s="2" t="s">
        <v>24</v>
      </c>
    </row>
    <row r="8775" spans="1:10">
      <c r="A8775" s="2" t="s">
        <v>14</v>
      </c>
      <c r="B8775" s="2">
        <v>0</v>
      </c>
      <c r="C8775" s="2">
        <v>0.816839599598544</v>
      </c>
      <c r="D8775" s="2">
        <v>3</v>
      </c>
      <c r="E8775" s="2" t="s">
        <v>16</v>
      </c>
      <c r="F8775" s="2">
        <v>8</v>
      </c>
      <c r="G8775" s="2">
        <v>0.633427942343085</v>
      </c>
      <c r="H8775" s="2">
        <v>0</v>
      </c>
      <c r="I8775" s="2">
        <v>189.031236341917</v>
      </c>
      <c r="J8775" s="2" t="s">
        <v>24</v>
      </c>
    </row>
    <row r="8776" spans="1:10">
      <c r="A8776" s="2" t="s">
        <v>21</v>
      </c>
      <c r="B8776" s="2">
        <v>0</v>
      </c>
      <c r="C8776" s="2">
        <v>0.571469888865731</v>
      </c>
      <c r="D8776" s="2">
        <v>3</v>
      </c>
      <c r="E8776" s="2" t="s">
        <v>16</v>
      </c>
      <c r="F8776" s="2">
        <v>8</v>
      </c>
      <c r="G8776" s="2">
        <v>0.520981653816323</v>
      </c>
      <c r="H8776" s="2">
        <v>1</v>
      </c>
      <c r="I8776" s="2">
        <v>188.534910846979</v>
      </c>
      <c r="J8776" s="2" t="s">
        <v>24</v>
      </c>
    </row>
    <row r="8777" spans="1:10">
      <c r="A8777" s="2" t="s">
        <v>21</v>
      </c>
      <c r="B8777" s="2">
        <v>0</v>
      </c>
      <c r="C8777" s="2">
        <v>0.627280489947044</v>
      </c>
      <c r="D8777" s="2">
        <v>3</v>
      </c>
      <c r="E8777" s="2" t="s">
        <v>16</v>
      </c>
      <c r="F8777" s="2">
        <v>8</v>
      </c>
      <c r="G8777" s="2">
        <v>0.460323184842697</v>
      </c>
      <c r="H8777" s="2">
        <v>1</v>
      </c>
      <c r="I8777" s="2">
        <v>187.552226918832</v>
      </c>
      <c r="J8777" s="2" t="s">
        <v>24</v>
      </c>
    </row>
    <row r="8778" spans="1:10">
      <c r="A8778" s="2" t="s">
        <v>14</v>
      </c>
      <c r="B8778" s="2">
        <v>0</v>
      </c>
      <c r="C8778" s="2">
        <v>0.538204407809255</v>
      </c>
      <c r="D8778" s="2">
        <v>4</v>
      </c>
      <c r="E8778" s="2" t="s">
        <v>13</v>
      </c>
      <c r="F8778" s="2">
        <v>7</v>
      </c>
      <c r="G8778" s="2">
        <v>0.798010431004978</v>
      </c>
      <c r="H8778" s="2">
        <v>1</v>
      </c>
      <c r="I8778" s="2">
        <v>185.656337979918</v>
      </c>
      <c r="J8778" s="2" t="s">
        <v>24</v>
      </c>
    </row>
    <row r="8779" spans="1:10">
      <c r="A8779" s="2" t="s">
        <v>20</v>
      </c>
      <c r="B8779" s="2">
        <v>0</v>
      </c>
      <c r="C8779" s="2">
        <v>0.596807227275197</v>
      </c>
      <c r="D8779" s="2">
        <v>3</v>
      </c>
      <c r="E8779" s="2" t="s">
        <v>13</v>
      </c>
      <c r="F8779" s="2">
        <v>8</v>
      </c>
      <c r="G8779" s="2">
        <v>0.427611855275781</v>
      </c>
      <c r="H8779" s="2">
        <v>0</v>
      </c>
      <c r="I8779" s="2">
        <v>188.67561679115</v>
      </c>
      <c r="J8779" s="2" t="s">
        <v>24</v>
      </c>
    </row>
    <row r="8780" spans="1:10">
      <c r="A8780" s="2" t="s">
        <v>10</v>
      </c>
      <c r="B8780" s="2">
        <v>0</v>
      </c>
      <c r="C8780" s="2">
        <v>0.621527417976974</v>
      </c>
      <c r="D8780" s="2">
        <v>4</v>
      </c>
      <c r="E8780" s="2" t="s">
        <v>13</v>
      </c>
      <c r="F8780" s="2">
        <v>7</v>
      </c>
      <c r="G8780" s="2">
        <v>0.563431792545683</v>
      </c>
      <c r="H8780" s="2">
        <v>1</v>
      </c>
      <c r="I8780" s="2">
        <v>186.993159962809</v>
      </c>
      <c r="J8780" s="2" t="s">
        <v>24</v>
      </c>
    </row>
    <row r="8781" spans="1:10">
      <c r="A8781" s="2" t="s">
        <v>23</v>
      </c>
      <c r="B8781" s="2">
        <v>0</v>
      </c>
      <c r="C8781" s="2">
        <v>0.635265629141102</v>
      </c>
      <c r="D8781" s="2">
        <v>3</v>
      </c>
      <c r="E8781" s="2" t="s">
        <v>13</v>
      </c>
      <c r="F8781" s="2">
        <v>8</v>
      </c>
      <c r="G8781" s="2">
        <v>0.467033604053928</v>
      </c>
      <c r="H8781" s="2">
        <v>0</v>
      </c>
      <c r="I8781" s="2">
        <v>188.419772019457</v>
      </c>
      <c r="J8781" s="2" t="s">
        <v>24</v>
      </c>
    </row>
    <row r="8782" spans="1:10">
      <c r="A8782" s="2" t="s">
        <v>23</v>
      </c>
      <c r="B8782" s="2">
        <v>0</v>
      </c>
      <c r="C8782" s="2">
        <v>0.805286095319729</v>
      </c>
      <c r="D8782" s="2">
        <v>4</v>
      </c>
      <c r="E8782" s="2" t="s">
        <v>16</v>
      </c>
      <c r="F8782" s="2">
        <v>8</v>
      </c>
      <c r="G8782" s="2">
        <v>0.665861234041717</v>
      </c>
      <c r="H8782" s="2">
        <v>0</v>
      </c>
      <c r="I8782" s="2">
        <v>188.031432919058</v>
      </c>
      <c r="J8782" s="2" t="s">
        <v>24</v>
      </c>
    </row>
    <row r="8783" spans="1:10">
      <c r="A8783" s="2" t="s">
        <v>17</v>
      </c>
      <c r="B8783" s="2">
        <v>0</v>
      </c>
      <c r="C8783" s="2">
        <v>0.688858510306525</v>
      </c>
      <c r="D8783" s="2">
        <v>4</v>
      </c>
      <c r="E8783" s="2" t="s">
        <v>13</v>
      </c>
      <c r="F8783" s="2">
        <v>8</v>
      </c>
      <c r="G8783" s="2">
        <v>0.517641200575371</v>
      </c>
      <c r="H8783" s="2">
        <v>0</v>
      </c>
      <c r="I8783" s="2">
        <v>189.091997655899</v>
      </c>
      <c r="J8783" s="2" t="s">
        <v>24</v>
      </c>
    </row>
    <row r="8784" spans="1:10">
      <c r="A8784" s="2" t="s">
        <v>17</v>
      </c>
      <c r="B8784" s="2">
        <v>0</v>
      </c>
      <c r="C8784" s="2">
        <v>0.658358523871978</v>
      </c>
      <c r="D8784" s="2">
        <v>3</v>
      </c>
      <c r="E8784" s="2" t="s">
        <v>13</v>
      </c>
      <c r="F8784" s="2">
        <v>7</v>
      </c>
      <c r="G8784" s="2">
        <v>0.719449001635762</v>
      </c>
      <c r="H8784" s="2">
        <v>1</v>
      </c>
      <c r="I8784" s="2">
        <v>187.221143506644</v>
      </c>
      <c r="J8784" s="2" t="s">
        <v>24</v>
      </c>
    </row>
    <row r="8785" spans="1:10">
      <c r="A8785" s="2" t="s">
        <v>14</v>
      </c>
      <c r="B8785" s="2">
        <v>0</v>
      </c>
      <c r="C8785" s="2">
        <v>0.755373598085525</v>
      </c>
      <c r="D8785" s="2">
        <v>3</v>
      </c>
      <c r="E8785" s="2" t="s">
        <v>16</v>
      </c>
      <c r="F8785" s="2">
        <v>8</v>
      </c>
      <c r="G8785" s="2">
        <v>0.526474199865311</v>
      </c>
      <c r="H8785" s="2">
        <v>1</v>
      </c>
      <c r="I8785" s="2">
        <v>187.942437675909</v>
      </c>
      <c r="J8785" s="2" t="s">
        <v>24</v>
      </c>
    </row>
    <row r="8786" spans="1:10">
      <c r="A8786" s="2" t="s">
        <v>20</v>
      </c>
      <c r="B8786" s="2">
        <v>0</v>
      </c>
      <c r="C8786" s="2">
        <v>0.582819668060009</v>
      </c>
      <c r="D8786" s="2">
        <v>3</v>
      </c>
      <c r="E8786" s="2" t="s">
        <v>13</v>
      </c>
      <c r="F8786" s="2">
        <v>7</v>
      </c>
      <c r="G8786" s="2">
        <v>0.741272238532697</v>
      </c>
      <c r="H8786" s="2">
        <v>0</v>
      </c>
      <c r="I8786" s="2">
        <v>186.587835639346</v>
      </c>
      <c r="J8786" s="2" t="s">
        <v>24</v>
      </c>
    </row>
    <row r="8787" spans="1:10">
      <c r="A8787" s="2" t="s">
        <v>23</v>
      </c>
      <c r="B8787" s="2">
        <v>0</v>
      </c>
      <c r="C8787" s="2">
        <v>0.606497786231635</v>
      </c>
      <c r="D8787" s="2">
        <v>3</v>
      </c>
      <c r="E8787" s="2" t="s">
        <v>13</v>
      </c>
      <c r="F8787" s="2">
        <v>7</v>
      </c>
      <c r="G8787" s="2">
        <v>0.738648786785663</v>
      </c>
      <c r="H8787" s="2">
        <v>0</v>
      </c>
      <c r="I8787" s="2">
        <v>187.188734552848</v>
      </c>
      <c r="J8787" s="2" t="s">
        <v>24</v>
      </c>
    </row>
    <row r="8788" spans="1:10">
      <c r="A8788" s="2" t="s">
        <v>23</v>
      </c>
      <c r="B8788" s="2">
        <v>0</v>
      </c>
      <c r="C8788" s="2">
        <v>0.525278967127254</v>
      </c>
      <c r="D8788" s="2">
        <v>4</v>
      </c>
      <c r="E8788" s="2" t="s">
        <v>13</v>
      </c>
      <c r="F8788" s="2">
        <v>7</v>
      </c>
      <c r="G8788" s="2">
        <v>0.653121677758205</v>
      </c>
      <c r="H8788" s="2">
        <v>0</v>
      </c>
      <c r="I8788" s="2">
        <v>186.592928326785</v>
      </c>
      <c r="J8788" s="2" t="s">
        <v>24</v>
      </c>
    </row>
    <row r="8789" spans="1:10">
      <c r="A8789" s="2" t="s">
        <v>10</v>
      </c>
      <c r="B8789" s="2">
        <v>0</v>
      </c>
      <c r="C8789" s="2">
        <v>0.678902005006028</v>
      </c>
      <c r="D8789" s="2">
        <v>4</v>
      </c>
      <c r="E8789" s="2" t="s">
        <v>13</v>
      </c>
      <c r="F8789" s="2">
        <v>7</v>
      </c>
      <c r="G8789" s="2">
        <v>0.737363348528385</v>
      </c>
      <c r="H8789" s="2">
        <v>0</v>
      </c>
      <c r="I8789" s="2">
        <v>187.464700323708</v>
      </c>
      <c r="J8789" s="2" t="s">
        <v>24</v>
      </c>
    </row>
    <row r="8790" spans="1:10">
      <c r="A8790" s="2" t="s">
        <v>10</v>
      </c>
      <c r="B8790" s="2">
        <v>0</v>
      </c>
      <c r="C8790" s="2">
        <v>0.718763184801274</v>
      </c>
      <c r="D8790" s="2">
        <v>4</v>
      </c>
      <c r="E8790" s="2" t="s">
        <v>13</v>
      </c>
      <c r="F8790" s="2">
        <v>7</v>
      </c>
      <c r="G8790" s="2">
        <v>0.757214787414947</v>
      </c>
      <c r="H8790" s="2">
        <v>0</v>
      </c>
      <c r="I8790" s="2">
        <v>187.190157784898</v>
      </c>
      <c r="J8790" s="2" t="s">
        <v>24</v>
      </c>
    </row>
    <row r="8791" spans="1:10">
      <c r="A8791" s="2" t="s">
        <v>21</v>
      </c>
      <c r="B8791" s="2">
        <v>0</v>
      </c>
      <c r="C8791" s="2">
        <v>0.56095763752137</v>
      </c>
      <c r="D8791" s="2">
        <v>4</v>
      </c>
      <c r="E8791" s="2" t="s">
        <v>13</v>
      </c>
      <c r="F8791" s="2">
        <v>8</v>
      </c>
      <c r="G8791" s="2">
        <v>0.473518609924015</v>
      </c>
      <c r="H8791" s="2">
        <v>0</v>
      </c>
      <c r="I8791" s="2">
        <v>188.371619627522</v>
      </c>
      <c r="J8791" s="2" t="s">
        <v>24</v>
      </c>
    </row>
    <row r="8792" spans="1:10">
      <c r="A8792" s="2" t="s">
        <v>17</v>
      </c>
      <c r="B8792" s="2">
        <v>0</v>
      </c>
      <c r="C8792" s="2">
        <v>0.584614373841186</v>
      </c>
      <c r="D8792" s="2">
        <v>3</v>
      </c>
      <c r="E8792" s="2" t="s">
        <v>16</v>
      </c>
      <c r="F8792" s="2">
        <v>7</v>
      </c>
      <c r="G8792" s="2">
        <v>0.708467065107855</v>
      </c>
      <c r="H8792" s="2">
        <v>1</v>
      </c>
      <c r="I8792" s="2">
        <v>186.360522338175</v>
      </c>
      <c r="J8792" s="2" t="s">
        <v>24</v>
      </c>
    </row>
    <row r="8793" spans="1:10">
      <c r="A8793" s="2" t="s">
        <v>23</v>
      </c>
      <c r="B8793" s="2">
        <v>0</v>
      </c>
      <c r="C8793" s="2">
        <v>0.546062654470077</v>
      </c>
      <c r="D8793" s="2">
        <v>3</v>
      </c>
      <c r="E8793" s="2" t="s">
        <v>13</v>
      </c>
      <c r="F8793" s="2">
        <v>7</v>
      </c>
      <c r="G8793" s="2">
        <v>0.72597921967779</v>
      </c>
      <c r="H8793" s="2">
        <v>1</v>
      </c>
      <c r="I8793" s="2">
        <v>186.646784210061</v>
      </c>
      <c r="J8793" s="2" t="s">
        <v>24</v>
      </c>
    </row>
    <row r="8794" spans="1:10">
      <c r="A8794" s="2" t="s">
        <v>20</v>
      </c>
      <c r="B8794" s="2">
        <v>0</v>
      </c>
      <c r="C8794" s="2">
        <v>0.679147751472079</v>
      </c>
      <c r="D8794" s="2">
        <v>4</v>
      </c>
      <c r="E8794" s="2" t="s">
        <v>16</v>
      </c>
      <c r="F8794" s="2">
        <v>8</v>
      </c>
      <c r="G8794" s="2">
        <v>0.648690018974811</v>
      </c>
      <c r="H8794" s="2">
        <v>0</v>
      </c>
      <c r="I8794" s="2">
        <v>188.849689123307</v>
      </c>
      <c r="J8794" s="2" t="s">
        <v>24</v>
      </c>
    </row>
    <row r="8795" spans="1:10">
      <c r="A8795" s="2" t="s">
        <v>21</v>
      </c>
      <c r="B8795" s="2">
        <v>0</v>
      </c>
      <c r="C8795" s="2">
        <v>0.756553733644002</v>
      </c>
      <c r="D8795" s="2">
        <v>4</v>
      </c>
      <c r="E8795" s="2" t="s">
        <v>13</v>
      </c>
      <c r="F8795" s="2">
        <v>8</v>
      </c>
      <c r="G8795" s="2">
        <v>0.489933125385452</v>
      </c>
      <c r="H8795" s="2">
        <v>0</v>
      </c>
      <c r="I8795" s="2">
        <v>188.906408897513</v>
      </c>
      <c r="J8795" s="2" t="s">
        <v>24</v>
      </c>
    </row>
    <row r="8796" spans="1:10">
      <c r="A8796" s="2" t="s">
        <v>23</v>
      </c>
      <c r="B8796" s="2">
        <v>0</v>
      </c>
      <c r="C8796" s="2">
        <v>0.65667597393196</v>
      </c>
      <c r="D8796" s="2">
        <v>3</v>
      </c>
      <c r="E8796" s="2" t="s">
        <v>13</v>
      </c>
      <c r="F8796" s="2">
        <v>8</v>
      </c>
      <c r="G8796" s="2">
        <v>0.374062156471468</v>
      </c>
      <c r="H8796" s="2">
        <v>0</v>
      </c>
      <c r="I8796" s="2">
        <v>188.842506980734</v>
      </c>
      <c r="J8796" s="2" t="s">
        <v>24</v>
      </c>
    </row>
    <row r="8797" spans="1:10">
      <c r="A8797" s="2" t="s">
        <v>20</v>
      </c>
      <c r="B8797" s="2">
        <v>0</v>
      </c>
      <c r="C8797" s="2">
        <v>0.621855423593602</v>
      </c>
      <c r="D8797" s="2">
        <v>3</v>
      </c>
      <c r="E8797" s="2" t="s">
        <v>16</v>
      </c>
      <c r="F8797" s="2">
        <v>7</v>
      </c>
      <c r="G8797" s="2">
        <v>0.630822310225064</v>
      </c>
      <c r="H8797" s="2">
        <v>0</v>
      </c>
      <c r="I8797" s="2">
        <v>187.411969084969</v>
      </c>
      <c r="J8797" s="2" t="s">
        <v>24</v>
      </c>
    </row>
    <row r="8798" spans="1:10">
      <c r="A8798" s="2" t="s">
        <v>10</v>
      </c>
      <c r="B8798" s="2">
        <v>0</v>
      </c>
      <c r="C8798" s="2">
        <v>0.695332140733097</v>
      </c>
      <c r="D8798" s="2">
        <v>3</v>
      </c>
      <c r="E8798" s="2" t="s">
        <v>13</v>
      </c>
      <c r="F8798" s="2">
        <v>8</v>
      </c>
      <c r="G8798" s="2">
        <v>0.502889456003065</v>
      </c>
      <c r="H8798" s="2">
        <v>0</v>
      </c>
      <c r="I8798" s="2">
        <v>188.895792214171</v>
      </c>
      <c r="J8798" s="2" t="s">
        <v>24</v>
      </c>
    </row>
    <row r="8799" spans="1:10">
      <c r="A8799" s="2" t="s">
        <v>14</v>
      </c>
      <c r="B8799" s="2">
        <v>0</v>
      </c>
      <c r="C8799" s="2">
        <v>0.671814260523321</v>
      </c>
      <c r="D8799" s="2">
        <v>3</v>
      </c>
      <c r="E8799" s="2" t="s">
        <v>13</v>
      </c>
      <c r="F8799" s="2">
        <v>8</v>
      </c>
      <c r="G8799" s="2">
        <v>0.559946720999503</v>
      </c>
      <c r="H8799" s="2">
        <v>0</v>
      </c>
      <c r="I8799" s="2">
        <v>187.974755065653</v>
      </c>
      <c r="J8799" s="2" t="s">
        <v>24</v>
      </c>
    </row>
    <row r="8800" spans="1:10">
      <c r="A8800" s="2" t="s">
        <v>14</v>
      </c>
      <c r="B8800" s="2">
        <v>1</v>
      </c>
      <c r="C8800" s="2">
        <v>0.642268221147933</v>
      </c>
      <c r="D8800" s="2">
        <v>3</v>
      </c>
      <c r="E8800" s="2" t="s">
        <v>13</v>
      </c>
      <c r="F8800" s="2">
        <v>8</v>
      </c>
      <c r="G8800" s="2">
        <v>0.698435014187225</v>
      </c>
      <c r="H8800" s="2">
        <v>0</v>
      </c>
      <c r="I8800" s="2">
        <v>187.619399266616</v>
      </c>
      <c r="J8800" s="2" t="s">
        <v>24</v>
      </c>
    </row>
    <row r="8801" spans="1:10">
      <c r="A8801" s="2" t="s">
        <v>23</v>
      </c>
      <c r="B8801" s="2">
        <v>0</v>
      </c>
      <c r="C8801" s="2">
        <v>0.695481943089299</v>
      </c>
      <c r="D8801" s="2">
        <v>3</v>
      </c>
      <c r="E8801" s="2" t="s">
        <v>11</v>
      </c>
      <c r="F8801" s="2">
        <v>8</v>
      </c>
      <c r="G8801" s="2">
        <v>0.657311684901111</v>
      </c>
      <c r="H8801" s="2">
        <v>1</v>
      </c>
      <c r="I8801" s="2">
        <v>187.820790132933</v>
      </c>
      <c r="J8801" s="2" t="s">
        <v>24</v>
      </c>
    </row>
    <row r="8802" spans="1:10">
      <c r="A8802" s="2" t="s">
        <v>10</v>
      </c>
      <c r="B8802" s="2">
        <v>0</v>
      </c>
      <c r="C8802" s="2">
        <v>0.572420760683893</v>
      </c>
      <c r="D8802" s="2">
        <v>4</v>
      </c>
      <c r="E8802" s="2" t="s">
        <v>11</v>
      </c>
      <c r="F8802" s="2">
        <v>7</v>
      </c>
      <c r="G8802" s="2">
        <v>0.715317403936571</v>
      </c>
      <c r="H8802" s="2">
        <v>0</v>
      </c>
      <c r="I8802" s="2">
        <v>187.19150462787</v>
      </c>
      <c r="J8802" s="2" t="s">
        <v>24</v>
      </c>
    </row>
    <row r="8803" spans="1:10">
      <c r="A8803" s="2" t="s">
        <v>10</v>
      </c>
      <c r="B8803" s="2">
        <v>0</v>
      </c>
      <c r="C8803" s="2">
        <v>0.708621971462854</v>
      </c>
      <c r="D8803" s="2">
        <v>4</v>
      </c>
      <c r="E8803" s="2" t="s">
        <v>13</v>
      </c>
      <c r="F8803" s="2">
        <v>8</v>
      </c>
      <c r="G8803" s="2">
        <v>0.555058743942908</v>
      </c>
      <c r="H8803" s="2">
        <v>0</v>
      </c>
      <c r="I8803" s="2">
        <v>188.81126183332</v>
      </c>
      <c r="J8803" s="2" t="s">
        <v>24</v>
      </c>
    </row>
    <row r="8804" spans="1:10">
      <c r="A8804" s="2" t="s">
        <v>10</v>
      </c>
      <c r="B8804" s="2">
        <v>0</v>
      </c>
      <c r="C8804" s="2">
        <v>0.541003474086461</v>
      </c>
      <c r="D8804" s="2">
        <v>3</v>
      </c>
      <c r="E8804" s="2" t="s">
        <v>13</v>
      </c>
      <c r="F8804" s="2">
        <v>7</v>
      </c>
      <c r="G8804" s="2">
        <v>0.789188016458695</v>
      </c>
      <c r="H8804" s="2">
        <v>1</v>
      </c>
      <c r="I8804" s="2">
        <v>186.040545415285</v>
      </c>
      <c r="J8804" s="2" t="s">
        <v>24</v>
      </c>
    </row>
    <row r="8805" spans="1:10">
      <c r="A8805" s="2" t="s">
        <v>10</v>
      </c>
      <c r="B8805" s="2">
        <v>0</v>
      </c>
      <c r="C8805" s="2">
        <v>0.650691837783147</v>
      </c>
      <c r="D8805" s="2">
        <v>4</v>
      </c>
      <c r="E8805" s="2" t="s">
        <v>11</v>
      </c>
      <c r="F8805" s="2">
        <v>8</v>
      </c>
      <c r="G8805" s="2">
        <v>0.4951347755493</v>
      </c>
      <c r="H8805" s="2">
        <v>0</v>
      </c>
      <c r="I8805" s="2">
        <v>188.512349021418</v>
      </c>
      <c r="J8805" s="2" t="s">
        <v>24</v>
      </c>
    </row>
    <row r="8806" spans="1:10">
      <c r="A8806" s="2" t="s">
        <v>21</v>
      </c>
      <c r="B8806" s="2">
        <v>0</v>
      </c>
      <c r="C8806" s="2">
        <v>0.635960966865066</v>
      </c>
      <c r="D8806" s="2">
        <v>4</v>
      </c>
      <c r="E8806" s="2" t="s">
        <v>13</v>
      </c>
      <c r="F8806" s="2">
        <v>7</v>
      </c>
      <c r="G8806" s="2">
        <v>0.858439240296598</v>
      </c>
      <c r="H8806" s="2">
        <v>0</v>
      </c>
      <c r="I8806" s="2">
        <v>186.468400196142</v>
      </c>
      <c r="J8806" s="2" t="s">
        <v>24</v>
      </c>
    </row>
    <row r="8807" spans="1:10">
      <c r="A8807" s="2" t="s">
        <v>21</v>
      </c>
      <c r="B8807" s="2">
        <v>0</v>
      </c>
      <c r="C8807" s="2">
        <v>0.693229711020424</v>
      </c>
      <c r="D8807" s="2">
        <v>3</v>
      </c>
      <c r="E8807" s="2" t="s">
        <v>16</v>
      </c>
      <c r="F8807" s="2">
        <v>8</v>
      </c>
      <c r="G8807" s="2">
        <v>0.560023270291409</v>
      </c>
      <c r="H8807" s="2">
        <v>0</v>
      </c>
      <c r="I8807" s="2">
        <v>188.401044348295</v>
      </c>
      <c r="J8807" s="2" t="s">
        <v>24</v>
      </c>
    </row>
    <row r="8808" spans="1:10">
      <c r="A8808" s="2" t="s">
        <v>21</v>
      </c>
      <c r="B8808" s="2">
        <v>0</v>
      </c>
      <c r="C8808" s="2">
        <v>0.585362191034441</v>
      </c>
      <c r="D8808" s="2">
        <v>5</v>
      </c>
      <c r="E8808" s="2" t="s">
        <v>11</v>
      </c>
      <c r="F8808" s="2">
        <v>7</v>
      </c>
      <c r="G8808" s="2">
        <v>0.673171164840743</v>
      </c>
      <c r="H8808" s="2">
        <v>0</v>
      </c>
      <c r="I8808" s="2">
        <v>187.309703586185</v>
      </c>
      <c r="J8808" s="2" t="s">
        <v>24</v>
      </c>
    </row>
    <row r="8809" spans="1:10">
      <c r="A8809" s="2" t="s">
        <v>21</v>
      </c>
      <c r="B8809" s="2">
        <v>0</v>
      </c>
      <c r="C8809" s="2">
        <v>0.642810971618451</v>
      </c>
      <c r="D8809" s="2">
        <v>3</v>
      </c>
      <c r="E8809" s="2" t="s">
        <v>13</v>
      </c>
      <c r="F8809" s="2">
        <v>8</v>
      </c>
      <c r="G8809" s="2">
        <v>0.681099148189617</v>
      </c>
      <c r="H8809" s="2">
        <v>1</v>
      </c>
      <c r="I8809" s="2">
        <v>187.622616019597</v>
      </c>
      <c r="J8809" s="2" t="s">
        <v>24</v>
      </c>
    </row>
    <row r="8810" spans="1:10">
      <c r="A8810" s="2" t="s">
        <v>18</v>
      </c>
      <c r="B8810" s="2">
        <v>0</v>
      </c>
      <c r="C8810" s="2">
        <v>0.66688180174259</v>
      </c>
      <c r="D8810" s="2">
        <v>3</v>
      </c>
      <c r="E8810" s="2" t="s">
        <v>11</v>
      </c>
      <c r="F8810" s="2">
        <v>8</v>
      </c>
      <c r="G8810" s="2">
        <v>0.448885018979063</v>
      </c>
      <c r="H8810" s="2">
        <v>1</v>
      </c>
      <c r="I8810" s="2">
        <v>188.90357268496</v>
      </c>
      <c r="J8810" s="2" t="s">
        <v>24</v>
      </c>
    </row>
    <row r="8811" spans="1:10">
      <c r="A8811" s="2" t="s">
        <v>17</v>
      </c>
      <c r="B8811" s="2">
        <v>0</v>
      </c>
      <c r="C8811" s="2">
        <v>0.597624058768271</v>
      </c>
      <c r="D8811" s="2">
        <v>4</v>
      </c>
      <c r="E8811" s="2" t="s">
        <v>13</v>
      </c>
      <c r="F8811" s="2">
        <v>7</v>
      </c>
      <c r="G8811" s="2">
        <v>0.776334651824509</v>
      </c>
      <c r="H8811" s="2">
        <v>0</v>
      </c>
      <c r="I8811" s="2">
        <v>186.543689644191</v>
      </c>
      <c r="J8811" s="2" t="s">
        <v>24</v>
      </c>
    </row>
    <row r="8812" spans="1:10">
      <c r="A8812" s="2" t="s">
        <v>17</v>
      </c>
      <c r="B8812" s="2">
        <v>0</v>
      </c>
      <c r="C8812" s="2">
        <v>0.609502019310911</v>
      </c>
      <c r="D8812" s="2">
        <v>4</v>
      </c>
      <c r="E8812" s="2" t="s">
        <v>13</v>
      </c>
      <c r="F8812" s="2">
        <v>7</v>
      </c>
      <c r="G8812" s="2">
        <v>0.763742043329449</v>
      </c>
      <c r="H8812" s="2">
        <v>0</v>
      </c>
      <c r="I8812" s="2">
        <v>186.350078353833</v>
      </c>
      <c r="J8812" s="2" t="s">
        <v>24</v>
      </c>
    </row>
    <row r="8813" spans="1:10">
      <c r="A8813" s="2" t="s">
        <v>10</v>
      </c>
      <c r="B8813" s="2">
        <v>0</v>
      </c>
      <c r="C8813" s="2">
        <v>0.729658013917434</v>
      </c>
      <c r="D8813" s="2">
        <v>4</v>
      </c>
      <c r="E8813" s="2" t="s">
        <v>13</v>
      </c>
      <c r="F8813" s="2">
        <v>8</v>
      </c>
      <c r="G8813" s="2">
        <v>0.287854216784057</v>
      </c>
      <c r="H8813" s="2">
        <v>1</v>
      </c>
      <c r="I8813" s="2">
        <v>189.178547990567</v>
      </c>
      <c r="J8813" s="2" t="s">
        <v>24</v>
      </c>
    </row>
    <row r="8814" spans="1:10">
      <c r="A8814" s="2" t="s">
        <v>20</v>
      </c>
      <c r="B8814" s="2">
        <v>0</v>
      </c>
      <c r="C8814" s="2">
        <v>0.699565282845424</v>
      </c>
      <c r="D8814" s="2">
        <v>4</v>
      </c>
      <c r="E8814" s="2" t="s">
        <v>11</v>
      </c>
      <c r="F8814" s="2">
        <v>7</v>
      </c>
      <c r="G8814" s="2">
        <v>0.888768950830161</v>
      </c>
      <c r="H8814" s="2">
        <v>0</v>
      </c>
      <c r="I8814" s="2">
        <v>186.71848258538</v>
      </c>
      <c r="J8814" s="2" t="s">
        <v>24</v>
      </c>
    </row>
    <row r="8815" spans="1:10">
      <c r="A8815" s="2" t="s">
        <v>14</v>
      </c>
      <c r="B8815" s="2">
        <v>0</v>
      </c>
      <c r="C8815" s="2">
        <v>0.62183126758844</v>
      </c>
      <c r="D8815" s="2">
        <v>3</v>
      </c>
      <c r="E8815" s="2" t="s">
        <v>13</v>
      </c>
      <c r="F8815" s="2">
        <v>7</v>
      </c>
      <c r="G8815" s="2">
        <v>0.80167789049671</v>
      </c>
      <c r="H8815" s="2">
        <v>0</v>
      </c>
      <c r="I8815" s="2">
        <v>186.640046544279</v>
      </c>
      <c r="J8815" s="2" t="s">
        <v>24</v>
      </c>
    </row>
    <row r="8816" spans="1:10">
      <c r="A8816" s="2" t="s">
        <v>19</v>
      </c>
      <c r="B8816" s="2">
        <v>0</v>
      </c>
      <c r="C8816" s="2">
        <v>0.618153407033852</v>
      </c>
      <c r="D8816" s="2">
        <v>4</v>
      </c>
      <c r="E8816" s="2" t="s">
        <v>16</v>
      </c>
      <c r="F8816" s="2">
        <v>7</v>
      </c>
      <c r="G8816" s="2">
        <v>0.747930926233997</v>
      </c>
      <c r="H8816" s="2">
        <v>0</v>
      </c>
      <c r="I8816" s="2">
        <v>186.313313621394</v>
      </c>
      <c r="J8816" s="2" t="s">
        <v>24</v>
      </c>
    </row>
    <row r="8817" spans="1:10">
      <c r="A8817" s="2" t="s">
        <v>21</v>
      </c>
      <c r="B8817" s="2">
        <v>0</v>
      </c>
      <c r="C8817" s="2">
        <v>0.580325756946255</v>
      </c>
      <c r="D8817" s="2">
        <v>3</v>
      </c>
      <c r="E8817" s="2" t="s">
        <v>13</v>
      </c>
      <c r="F8817" s="2">
        <v>7</v>
      </c>
      <c r="G8817" s="2">
        <v>0.647206417978171</v>
      </c>
      <c r="H8817" s="2">
        <v>0</v>
      </c>
      <c r="I8817" s="2">
        <v>187.173676982118</v>
      </c>
      <c r="J8817" s="2" t="s">
        <v>24</v>
      </c>
    </row>
    <row r="8818" spans="1:10">
      <c r="A8818" s="2" t="s">
        <v>23</v>
      </c>
      <c r="B8818" s="2">
        <v>0</v>
      </c>
      <c r="C8818" s="2">
        <v>0.590585659143909</v>
      </c>
      <c r="D8818" s="2">
        <v>4</v>
      </c>
      <c r="E8818" s="2" t="s">
        <v>11</v>
      </c>
      <c r="F8818" s="2">
        <v>7</v>
      </c>
      <c r="G8818" s="2">
        <v>0.58871265931437</v>
      </c>
      <c r="H8818" s="2">
        <v>0</v>
      </c>
      <c r="I8818" s="2">
        <v>187.430623043756</v>
      </c>
      <c r="J8818" s="2" t="s">
        <v>24</v>
      </c>
    </row>
    <row r="8819" spans="1:10">
      <c r="A8819" s="2" t="s">
        <v>10</v>
      </c>
      <c r="B8819" s="2">
        <v>0</v>
      </c>
      <c r="C8819" s="2">
        <v>0.479875139331696</v>
      </c>
      <c r="D8819" s="2">
        <v>3</v>
      </c>
      <c r="E8819" s="2" t="s">
        <v>13</v>
      </c>
      <c r="F8819" s="2">
        <v>7</v>
      </c>
      <c r="G8819" s="2">
        <v>0.608100403924461</v>
      </c>
      <c r="H8819" s="2">
        <v>0</v>
      </c>
      <c r="I8819" s="2">
        <v>187.016994029272</v>
      </c>
      <c r="J8819" s="2" t="s">
        <v>24</v>
      </c>
    </row>
    <row r="8820" spans="1:10">
      <c r="A8820" s="2" t="s">
        <v>20</v>
      </c>
      <c r="B8820" s="2">
        <v>0</v>
      </c>
      <c r="C8820" s="2">
        <v>0.586963252891019</v>
      </c>
      <c r="D8820" s="2">
        <v>4</v>
      </c>
      <c r="E8820" s="2" t="s">
        <v>13</v>
      </c>
      <c r="F8820" s="2">
        <v>7</v>
      </c>
      <c r="G8820" s="2">
        <v>0.694514384619339</v>
      </c>
      <c r="H8820" s="2">
        <v>0</v>
      </c>
      <c r="I8820" s="2">
        <v>185.921489696941</v>
      </c>
      <c r="J8820" s="2" t="s">
        <v>24</v>
      </c>
    </row>
    <row r="8821" spans="1:10">
      <c r="A8821" s="2" t="s">
        <v>10</v>
      </c>
      <c r="B8821" s="2">
        <v>0</v>
      </c>
      <c r="C8821" s="2">
        <v>0.494966768778323</v>
      </c>
      <c r="D8821" s="2">
        <v>4</v>
      </c>
      <c r="E8821" s="2" t="s">
        <v>11</v>
      </c>
      <c r="F8821" s="2">
        <v>7</v>
      </c>
      <c r="G8821" s="2">
        <v>0.62571452916903</v>
      </c>
      <c r="H8821" s="2">
        <v>0</v>
      </c>
      <c r="I8821" s="2">
        <v>186.678310592135</v>
      </c>
      <c r="J8821" s="2" t="s">
        <v>24</v>
      </c>
    </row>
    <row r="8822" spans="1:10">
      <c r="A8822" s="2" t="s">
        <v>18</v>
      </c>
      <c r="B8822" s="2">
        <v>0</v>
      </c>
      <c r="C8822" s="2">
        <v>0.672662208363013</v>
      </c>
      <c r="D8822" s="2">
        <v>3</v>
      </c>
      <c r="E8822" s="2" t="s">
        <v>13</v>
      </c>
      <c r="F8822" s="2">
        <v>8</v>
      </c>
      <c r="G8822" s="2">
        <v>0.663667519231163</v>
      </c>
      <c r="H8822" s="2">
        <v>0</v>
      </c>
      <c r="I8822" s="2">
        <v>188.280027253143</v>
      </c>
      <c r="J8822" s="2" t="s">
        <v>24</v>
      </c>
    </row>
    <row r="8823" spans="1:10">
      <c r="A8823" s="2" t="s">
        <v>10</v>
      </c>
      <c r="B8823" s="2">
        <v>0</v>
      </c>
      <c r="C8823" s="2">
        <v>0.594218679954733</v>
      </c>
      <c r="D8823" s="2">
        <v>3</v>
      </c>
      <c r="E8823" s="2" t="s">
        <v>13</v>
      </c>
      <c r="F8823" s="2">
        <v>8</v>
      </c>
      <c r="G8823" s="2">
        <v>0.362312259663484</v>
      </c>
      <c r="H8823" s="2">
        <v>0</v>
      </c>
      <c r="I8823" s="2">
        <v>188.241108054707</v>
      </c>
      <c r="J8823" s="2" t="s">
        <v>24</v>
      </c>
    </row>
    <row r="8824" spans="1:10">
      <c r="A8824" s="2" t="s">
        <v>23</v>
      </c>
      <c r="B8824" s="2">
        <v>0</v>
      </c>
      <c r="C8824" s="2">
        <v>0.607985473405981</v>
      </c>
      <c r="D8824" s="2">
        <v>3</v>
      </c>
      <c r="E8824" s="2" t="s">
        <v>13</v>
      </c>
      <c r="F8824" s="2">
        <v>8</v>
      </c>
      <c r="G8824" s="2">
        <v>0.511724786597955</v>
      </c>
      <c r="H8824" s="2">
        <v>0</v>
      </c>
      <c r="I8824" s="2">
        <v>188.116426198212</v>
      </c>
      <c r="J8824" s="2" t="s">
        <v>24</v>
      </c>
    </row>
    <row r="8825" spans="1:10">
      <c r="A8825" s="2" t="s">
        <v>15</v>
      </c>
      <c r="B8825" s="2">
        <v>0</v>
      </c>
      <c r="C8825" s="2">
        <v>0.597596789277062</v>
      </c>
      <c r="D8825" s="2">
        <v>4</v>
      </c>
      <c r="E8825" s="2" t="s">
        <v>13</v>
      </c>
      <c r="F8825" s="2">
        <v>7</v>
      </c>
      <c r="G8825" s="2">
        <v>0.730307190656865</v>
      </c>
      <c r="H8825" s="2">
        <v>0</v>
      </c>
      <c r="I8825" s="2">
        <v>186.784695297344</v>
      </c>
      <c r="J8825" s="2" t="s">
        <v>24</v>
      </c>
    </row>
    <row r="8826" spans="1:10">
      <c r="A8826" s="2" t="s">
        <v>21</v>
      </c>
      <c r="B8826" s="2">
        <v>0</v>
      </c>
      <c r="C8826" s="2">
        <v>0.665081857970888</v>
      </c>
      <c r="D8826" s="2">
        <v>3</v>
      </c>
      <c r="E8826" s="2" t="s">
        <v>13</v>
      </c>
      <c r="F8826" s="2">
        <v>8</v>
      </c>
      <c r="G8826" s="2">
        <v>0.740695506707554</v>
      </c>
      <c r="H8826" s="2">
        <v>0</v>
      </c>
      <c r="I8826" s="2">
        <v>187.891225929553</v>
      </c>
      <c r="J8826" s="2" t="s">
        <v>24</v>
      </c>
    </row>
    <row r="8827" spans="1:10">
      <c r="A8827" s="2" t="s">
        <v>19</v>
      </c>
      <c r="B8827" s="2">
        <v>0</v>
      </c>
      <c r="C8827" s="2">
        <v>0.705945167075911</v>
      </c>
      <c r="D8827" s="2">
        <v>3</v>
      </c>
      <c r="E8827" s="2" t="s">
        <v>13</v>
      </c>
      <c r="F8827" s="2">
        <v>8</v>
      </c>
      <c r="G8827" s="2">
        <v>0.3171885130175</v>
      </c>
      <c r="H8827" s="2">
        <v>0</v>
      </c>
      <c r="I8827" s="2">
        <v>189.204623839094</v>
      </c>
      <c r="J8827" s="2" t="s">
        <v>24</v>
      </c>
    </row>
    <row r="8828" spans="1:10">
      <c r="A8828" s="2" t="s">
        <v>19</v>
      </c>
      <c r="B8828" s="2">
        <v>0</v>
      </c>
      <c r="C8828" s="2">
        <v>0.501889247913181</v>
      </c>
      <c r="D8828" s="2">
        <v>3</v>
      </c>
      <c r="E8828" s="2" t="s">
        <v>13</v>
      </c>
      <c r="F8828" s="2">
        <v>7</v>
      </c>
      <c r="G8828" s="2">
        <v>0.539534545145044</v>
      </c>
      <c r="H8828" s="2">
        <v>0</v>
      </c>
      <c r="I8828" s="2">
        <v>186.920696202188</v>
      </c>
      <c r="J8828" s="2" t="s">
        <v>24</v>
      </c>
    </row>
    <row r="8829" spans="1:10">
      <c r="A8829" s="2" t="s">
        <v>23</v>
      </c>
      <c r="B8829" s="2">
        <v>0</v>
      </c>
      <c r="C8829" s="2">
        <v>0.695074457458938</v>
      </c>
      <c r="D8829" s="2">
        <v>3</v>
      </c>
      <c r="E8829" s="2" t="s">
        <v>16</v>
      </c>
      <c r="F8829" s="2">
        <v>7</v>
      </c>
      <c r="G8829" s="2">
        <v>0.710159502817217</v>
      </c>
      <c r="H8829" s="2">
        <v>0</v>
      </c>
      <c r="I8829" s="2">
        <v>187.161263730069</v>
      </c>
      <c r="J8829" s="2" t="s">
        <v>24</v>
      </c>
    </row>
    <row r="8830" spans="1:10">
      <c r="A8830" s="2" t="s">
        <v>20</v>
      </c>
      <c r="B8830" s="2">
        <v>0</v>
      </c>
      <c r="C8830" s="2">
        <v>0.524560827334387</v>
      </c>
      <c r="D8830" s="2">
        <v>3</v>
      </c>
      <c r="E8830" s="2" t="s">
        <v>13</v>
      </c>
      <c r="F8830" s="2">
        <v>8</v>
      </c>
      <c r="G8830" s="2">
        <v>0.393849724036194</v>
      </c>
      <c r="H8830" s="2">
        <v>0</v>
      </c>
      <c r="I8830" s="2">
        <v>188.062395762018</v>
      </c>
      <c r="J8830" s="2" t="s">
        <v>24</v>
      </c>
    </row>
    <row r="8831" spans="1:10">
      <c r="A8831" s="2" t="s">
        <v>23</v>
      </c>
      <c r="B8831" s="2">
        <v>1</v>
      </c>
      <c r="C8831" s="2">
        <v>0.646589190903025</v>
      </c>
      <c r="D8831" s="2">
        <v>4</v>
      </c>
      <c r="E8831" s="2" t="s">
        <v>13</v>
      </c>
      <c r="F8831" s="2">
        <v>8</v>
      </c>
      <c r="G8831" s="2">
        <v>0.393510784351838</v>
      </c>
      <c r="H8831" s="2">
        <v>0</v>
      </c>
      <c r="I8831" s="2">
        <v>189.30825689861</v>
      </c>
      <c r="J8831" s="2" t="s">
        <v>24</v>
      </c>
    </row>
    <row r="8832" spans="1:10">
      <c r="A8832" s="2" t="s">
        <v>17</v>
      </c>
      <c r="B8832" s="2">
        <v>0</v>
      </c>
      <c r="C8832" s="2">
        <v>0.791067838192975</v>
      </c>
      <c r="D8832" s="2">
        <v>3</v>
      </c>
      <c r="E8832" s="2" t="s">
        <v>13</v>
      </c>
      <c r="F8832" s="2">
        <v>8</v>
      </c>
      <c r="G8832" s="2">
        <v>0.49836159970197</v>
      </c>
      <c r="H8832" s="2">
        <v>0</v>
      </c>
      <c r="I8832" s="2">
        <v>189.219921475383</v>
      </c>
      <c r="J8832" s="2" t="s">
        <v>24</v>
      </c>
    </row>
    <row r="8833" spans="1:10">
      <c r="A8833" s="2" t="s">
        <v>23</v>
      </c>
      <c r="B8833" s="2">
        <v>0</v>
      </c>
      <c r="C8833" s="2">
        <v>0.643358774689101</v>
      </c>
      <c r="D8833" s="2">
        <v>4</v>
      </c>
      <c r="E8833" s="2" t="s">
        <v>13</v>
      </c>
      <c r="F8833" s="2">
        <v>7</v>
      </c>
      <c r="G8833" s="2">
        <v>0.645671674167838</v>
      </c>
      <c r="H8833" s="2">
        <v>0</v>
      </c>
      <c r="I8833" s="2">
        <v>187.11343601158</v>
      </c>
      <c r="J8833" s="2" t="s">
        <v>24</v>
      </c>
    </row>
    <row r="8834" spans="1:10">
      <c r="A8834" s="2" t="s">
        <v>17</v>
      </c>
      <c r="B8834" s="2">
        <v>0</v>
      </c>
      <c r="C8834" s="2">
        <v>0.687100455528115</v>
      </c>
      <c r="D8834" s="2">
        <v>4</v>
      </c>
      <c r="E8834" s="2" t="s">
        <v>13</v>
      </c>
      <c r="F8834" s="2">
        <v>8</v>
      </c>
      <c r="G8834" s="2">
        <v>0.356505740998741</v>
      </c>
      <c r="H8834" s="2">
        <v>0</v>
      </c>
      <c r="I8834" s="2">
        <v>189.535570183884</v>
      </c>
      <c r="J8834" s="2" t="s">
        <v>24</v>
      </c>
    </row>
    <row r="8835" spans="1:10">
      <c r="A8835" s="2" t="s">
        <v>18</v>
      </c>
      <c r="B8835" s="2">
        <v>0</v>
      </c>
      <c r="C8835" s="2">
        <v>0.6009326808944</v>
      </c>
      <c r="D8835" s="2">
        <v>3</v>
      </c>
      <c r="E8835" s="2" t="s">
        <v>13</v>
      </c>
      <c r="F8835" s="2">
        <v>7</v>
      </c>
      <c r="G8835" s="2">
        <v>0.727217944641822</v>
      </c>
      <c r="H8835" s="2">
        <v>0</v>
      </c>
      <c r="I8835" s="2">
        <v>186.820412165871</v>
      </c>
      <c r="J8835" s="2" t="s">
        <v>24</v>
      </c>
    </row>
    <row r="8836" spans="1:10">
      <c r="A8836" s="2" t="s">
        <v>18</v>
      </c>
      <c r="B8836" s="2">
        <v>0</v>
      </c>
      <c r="C8836" s="2">
        <v>0.710745510842839</v>
      </c>
      <c r="D8836" s="2">
        <v>3</v>
      </c>
      <c r="E8836" s="2" t="s">
        <v>13</v>
      </c>
      <c r="F8836" s="2">
        <v>7</v>
      </c>
      <c r="G8836" s="2">
        <v>0.682858880325987</v>
      </c>
      <c r="H8836" s="2">
        <v>0</v>
      </c>
      <c r="I8836" s="2">
        <v>187.379649843545</v>
      </c>
      <c r="J8836" s="2" t="s">
        <v>24</v>
      </c>
    </row>
    <row r="8837" spans="1:10">
      <c r="A8837" s="2" t="s">
        <v>15</v>
      </c>
      <c r="B8837" s="2">
        <v>0</v>
      </c>
      <c r="C8837" s="2">
        <v>0.763958009917659</v>
      </c>
      <c r="D8837" s="2">
        <v>2</v>
      </c>
      <c r="E8837" s="2" t="s">
        <v>16</v>
      </c>
      <c r="F8837" s="2">
        <v>8</v>
      </c>
      <c r="G8837" s="2">
        <v>0.490094796399507</v>
      </c>
      <c r="H8837" s="2">
        <v>1</v>
      </c>
      <c r="I8837" s="2">
        <v>189.075337289571</v>
      </c>
      <c r="J8837" s="2" t="s">
        <v>24</v>
      </c>
    </row>
    <row r="8838" spans="1:10">
      <c r="A8838" s="2" t="s">
        <v>10</v>
      </c>
      <c r="B8838" s="2">
        <v>0</v>
      </c>
      <c r="C8838" s="2">
        <v>0.582436101105895</v>
      </c>
      <c r="D8838" s="2">
        <v>4</v>
      </c>
      <c r="E8838" s="2" t="s">
        <v>13</v>
      </c>
      <c r="F8838" s="2">
        <v>8</v>
      </c>
      <c r="G8838" s="2">
        <v>0.53979454085311</v>
      </c>
      <c r="H8838" s="2">
        <v>0</v>
      </c>
      <c r="I8838" s="2">
        <v>187.757492401083</v>
      </c>
      <c r="J8838" s="2" t="s">
        <v>24</v>
      </c>
    </row>
    <row r="8839" spans="1:10">
      <c r="A8839" s="2" t="s">
        <v>10</v>
      </c>
      <c r="B8839" s="2">
        <v>0</v>
      </c>
      <c r="C8839" s="2">
        <v>0.567489066173043</v>
      </c>
      <c r="D8839" s="2">
        <v>3</v>
      </c>
      <c r="E8839" s="2" t="s">
        <v>13</v>
      </c>
      <c r="F8839" s="2">
        <v>8</v>
      </c>
      <c r="G8839" s="2">
        <v>0.503949803751556</v>
      </c>
      <c r="H8839" s="2">
        <v>0</v>
      </c>
      <c r="I8839" s="2">
        <v>187.768523341802</v>
      </c>
      <c r="J8839" s="2" t="s">
        <v>24</v>
      </c>
    </row>
    <row r="8840" spans="1:10">
      <c r="A8840" s="2" t="s">
        <v>15</v>
      </c>
      <c r="B8840" s="2">
        <v>0</v>
      </c>
      <c r="C8840" s="2">
        <v>0.590079057160406</v>
      </c>
      <c r="D8840" s="2">
        <v>3</v>
      </c>
      <c r="E8840" s="2" t="s">
        <v>13</v>
      </c>
      <c r="F8840" s="2">
        <v>7</v>
      </c>
      <c r="G8840" s="2">
        <v>0.616123680069072</v>
      </c>
      <c r="H8840" s="2">
        <v>1</v>
      </c>
      <c r="I8840" s="2">
        <v>186.694237453366</v>
      </c>
      <c r="J8840" s="2" t="s">
        <v>24</v>
      </c>
    </row>
    <row r="8841" spans="1:10">
      <c r="A8841" s="2" t="s">
        <v>23</v>
      </c>
      <c r="B8841" s="2">
        <v>0</v>
      </c>
      <c r="C8841" s="2">
        <v>0.543349908500357</v>
      </c>
      <c r="D8841" s="2">
        <v>3</v>
      </c>
      <c r="E8841" s="2" t="s">
        <v>13</v>
      </c>
      <c r="F8841" s="2">
        <v>7</v>
      </c>
      <c r="G8841" s="2">
        <v>0.801392548444514</v>
      </c>
      <c r="H8841" s="2">
        <v>0</v>
      </c>
      <c r="I8841" s="2">
        <v>186.733069207067</v>
      </c>
      <c r="J8841" s="2" t="s">
        <v>24</v>
      </c>
    </row>
    <row r="8842" spans="1:10">
      <c r="A8842" s="2" t="s">
        <v>10</v>
      </c>
      <c r="B8842" s="2">
        <v>1</v>
      </c>
      <c r="C8842" s="2">
        <v>0.733975769064733</v>
      </c>
      <c r="D8842" s="2">
        <v>3</v>
      </c>
      <c r="E8842" s="2" t="s">
        <v>13</v>
      </c>
      <c r="F8842" s="2">
        <v>8</v>
      </c>
      <c r="G8842" s="2">
        <v>0.370689978050499</v>
      </c>
      <c r="H8842" s="2">
        <v>0</v>
      </c>
      <c r="I8842" s="2">
        <v>190.078761534281</v>
      </c>
      <c r="J8842" s="2" t="s">
        <v>24</v>
      </c>
    </row>
    <row r="8843" spans="1:10">
      <c r="A8843" s="2" t="s">
        <v>19</v>
      </c>
      <c r="B8843" s="2">
        <v>0</v>
      </c>
      <c r="C8843" s="2">
        <v>0.619744234188614</v>
      </c>
      <c r="D8843" s="2">
        <v>3</v>
      </c>
      <c r="E8843" s="2" t="s">
        <v>16</v>
      </c>
      <c r="F8843" s="2">
        <v>8</v>
      </c>
      <c r="G8843" s="2">
        <v>0.583095321435198</v>
      </c>
      <c r="H8843" s="2">
        <v>0</v>
      </c>
      <c r="I8843" s="2">
        <v>187.70089737329</v>
      </c>
      <c r="J8843" s="2" t="s">
        <v>24</v>
      </c>
    </row>
    <row r="8844" spans="1:10">
      <c r="A8844" s="2" t="s">
        <v>10</v>
      </c>
      <c r="B8844" s="2">
        <v>0</v>
      </c>
      <c r="C8844" s="2">
        <v>0.60991976609308</v>
      </c>
      <c r="D8844" s="2">
        <v>4</v>
      </c>
      <c r="E8844" s="2" t="s">
        <v>13</v>
      </c>
      <c r="F8844" s="2">
        <v>7</v>
      </c>
      <c r="G8844" s="2">
        <v>0.625749527124583</v>
      </c>
      <c r="H8844" s="2">
        <v>0</v>
      </c>
      <c r="I8844" s="2">
        <v>187.355792094552</v>
      </c>
      <c r="J8844" s="2" t="s">
        <v>24</v>
      </c>
    </row>
    <row r="8845" spans="1:10">
      <c r="A8845" s="2" t="s">
        <v>23</v>
      </c>
      <c r="B8845" s="2">
        <v>0</v>
      </c>
      <c r="C8845" s="2">
        <v>0.640771020035742</v>
      </c>
      <c r="D8845" s="2">
        <v>4</v>
      </c>
      <c r="E8845" s="2" t="s">
        <v>13</v>
      </c>
      <c r="F8845" s="2">
        <v>8</v>
      </c>
      <c r="G8845" s="2">
        <v>0.556061060251627</v>
      </c>
      <c r="H8845" s="2">
        <v>0</v>
      </c>
      <c r="I8845" s="2">
        <v>187.748976756662</v>
      </c>
      <c r="J8845" s="2" t="s">
        <v>24</v>
      </c>
    </row>
    <row r="8846" spans="1:10">
      <c r="A8846" s="2" t="s">
        <v>10</v>
      </c>
      <c r="B8846" s="2">
        <v>0</v>
      </c>
      <c r="C8846" s="2">
        <v>0.627338484920081</v>
      </c>
      <c r="D8846" s="2">
        <v>3</v>
      </c>
      <c r="E8846" s="2" t="s">
        <v>11</v>
      </c>
      <c r="F8846" s="2">
        <v>7</v>
      </c>
      <c r="G8846" s="2">
        <v>0.575794097649654</v>
      </c>
      <c r="H8846" s="2">
        <v>1</v>
      </c>
      <c r="I8846" s="2">
        <v>186.935661587349</v>
      </c>
      <c r="J8846" s="2" t="s">
        <v>24</v>
      </c>
    </row>
    <row r="8847" spans="1:10">
      <c r="A8847" s="2" t="s">
        <v>22</v>
      </c>
      <c r="B8847" s="2">
        <v>0</v>
      </c>
      <c r="C8847" s="2">
        <v>0.705623608178577</v>
      </c>
      <c r="D8847" s="2">
        <v>4</v>
      </c>
      <c r="E8847" s="2" t="s">
        <v>11</v>
      </c>
      <c r="F8847" s="2">
        <v>8</v>
      </c>
      <c r="G8847" s="2">
        <v>0.55049114954301</v>
      </c>
      <c r="H8847" s="2">
        <v>0</v>
      </c>
      <c r="I8847" s="2">
        <v>188.93868146896</v>
      </c>
      <c r="J8847" s="2" t="s">
        <v>24</v>
      </c>
    </row>
    <row r="8848" spans="1:10">
      <c r="A8848" s="2" t="s">
        <v>23</v>
      </c>
      <c r="B8848" s="2">
        <v>0</v>
      </c>
      <c r="C8848" s="2">
        <v>0.509110897551934</v>
      </c>
      <c r="D8848" s="2">
        <v>4</v>
      </c>
      <c r="E8848" s="2" t="s">
        <v>13</v>
      </c>
      <c r="F8848" s="2">
        <v>7</v>
      </c>
      <c r="G8848" s="2">
        <v>0.52083770227551</v>
      </c>
      <c r="H8848" s="2">
        <v>1</v>
      </c>
      <c r="I8848" s="2">
        <v>187.118723277587</v>
      </c>
      <c r="J8848" s="2" t="s">
        <v>24</v>
      </c>
    </row>
    <row r="8849" spans="1:10">
      <c r="A8849" s="2" t="s">
        <v>20</v>
      </c>
      <c r="B8849" s="2">
        <v>0</v>
      </c>
      <c r="C8849" s="2">
        <v>0.638905393218804</v>
      </c>
      <c r="D8849" s="2">
        <v>3</v>
      </c>
      <c r="E8849" s="2" t="s">
        <v>13</v>
      </c>
      <c r="F8849" s="2">
        <v>8</v>
      </c>
      <c r="G8849" s="2">
        <v>0.510905647974635</v>
      </c>
      <c r="H8849" s="2">
        <v>1</v>
      </c>
      <c r="I8849" s="2">
        <v>188.29153593845</v>
      </c>
      <c r="J8849" s="2" t="s">
        <v>24</v>
      </c>
    </row>
    <row r="8850" spans="1:10">
      <c r="A8850" s="2" t="s">
        <v>23</v>
      </c>
      <c r="B8850" s="2">
        <v>0</v>
      </c>
      <c r="C8850" s="2">
        <v>0.771155784101739</v>
      </c>
      <c r="D8850" s="2">
        <v>4</v>
      </c>
      <c r="E8850" s="2" t="s">
        <v>13</v>
      </c>
      <c r="F8850" s="2">
        <v>8</v>
      </c>
      <c r="G8850" s="2">
        <v>0.494262640765937</v>
      </c>
      <c r="H8850" s="2">
        <v>1</v>
      </c>
      <c r="I8850" s="2">
        <v>188.686681441042</v>
      </c>
      <c r="J8850" s="2" t="s">
        <v>24</v>
      </c>
    </row>
    <row r="8851" spans="1:10">
      <c r="A8851" s="2" t="s">
        <v>10</v>
      </c>
      <c r="B8851" s="2">
        <v>0</v>
      </c>
      <c r="C8851" s="2">
        <v>0.570454754078091</v>
      </c>
      <c r="D8851" s="2">
        <v>3</v>
      </c>
      <c r="E8851" s="2" t="s">
        <v>13</v>
      </c>
      <c r="F8851" s="2">
        <v>8</v>
      </c>
      <c r="G8851" s="2">
        <v>0.52602719079105</v>
      </c>
      <c r="H8851" s="2">
        <v>0</v>
      </c>
      <c r="I8851" s="2">
        <v>188.530922772652</v>
      </c>
      <c r="J8851" s="2" t="s">
        <v>24</v>
      </c>
    </row>
    <row r="8852" spans="1:10">
      <c r="A8852" s="2" t="s">
        <v>10</v>
      </c>
      <c r="B8852" s="2">
        <v>0</v>
      </c>
      <c r="C8852" s="2">
        <v>0.677885057761311</v>
      </c>
      <c r="D8852" s="2">
        <v>3</v>
      </c>
      <c r="E8852" s="2" t="s">
        <v>13</v>
      </c>
      <c r="F8852" s="2">
        <v>7</v>
      </c>
      <c r="G8852" s="2">
        <v>0.66222590738134</v>
      </c>
      <c r="H8852" s="2">
        <v>0</v>
      </c>
      <c r="I8852" s="2">
        <v>187.126084140834</v>
      </c>
      <c r="J8852" s="2" t="s">
        <v>24</v>
      </c>
    </row>
    <row r="8853" spans="1:10">
      <c r="A8853" s="2" t="s">
        <v>21</v>
      </c>
      <c r="B8853" s="2">
        <v>0</v>
      </c>
      <c r="C8853" s="2">
        <v>0.617095928757751</v>
      </c>
      <c r="D8853" s="2">
        <v>3</v>
      </c>
      <c r="E8853" s="2" t="s">
        <v>13</v>
      </c>
      <c r="F8853" s="2">
        <v>8</v>
      </c>
      <c r="G8853" s="2">
        <v>0.571726916732359</v>
      </c>
      <c r="H8853" s="2">
        <v>0</v>
      </c>
      <c r="I8853" s="2">
        <v>188.231819966335</v>
      </c>
      <c r="J8853" s="2" t="s">
        <v>24</v>
      </c>
    </row>
    <row r="8854" spans="1:10">
      <c r="A8854" s="2" t="s">
        <v>17</v>
      </c>
      <c r="B8854" s="2">
        <v>0</v>
      </c>
      <c r="C8854" s="2">
        <v>0.728943151974444</v>
      </c>
      <c r="D8854" s="2">
        <v>4</v>
      </c>
      <c r="E8854" s="2" t="s">
        <v>13</v>
      </c>
      <c r="F8854" s="2">
        <v>8</v>
      </c>
      <c r="G8854" s="2">
        <v>0.654770657452922</v>
      </c>
      <c r="H8854" s="2">
        <v>0</v>
      </c>
      <c r="I8854" s="2">
        <v>188.720913311613</v>
      </c>
      <c r="J8854" s="2" t="s">
        <v>24</v>
      </c>
    </row>
    <row r="8855" spans="1:10">
      <c r="A8855" s="2" t="s">
        <v>23</v>
      </c>
      <c r="B8855" s="2">
        <v>0</v>
      </c>
      <c r="C8855" s="2">
        <v>0.648435311195901</v>
      </c>
      <c r="D8855" s="2">
        <v>3</v>
      </c>
      <c r="E8855" s="2" t="s">
        <v>16</v>
      </c>
      <c r="F8855" s="2">
        <v>7</v>
      </c>
      <c r="G8855" s="2">
        <v>0.850874561931654</v>
      </c>
      <c r="H8855" s="2">
        <v>0</v>
      </c>
      <c r="I8855" s="2">
        <v>186.41076139784</v>
      </c>
      <c r="J8855" s="2" t="s">
        <v>24</v>
      </c>
    </row>
    <row r="8856" spans="1:10">
      <c r="A8856" s="2" t="s">
        <v>20</v>
      </c>
      <c r="B8856" s="2">
        <v>0</v>
      </c>
      <c r="C8856" s="2">
        <v>0.59826578952513</v>
      </c>
      <c r="D8856" s="2">
        <v>3</v>
      </c>
      <c r="E8856" s="2" t="s">
        <v>16</v>
      </c>
      <c r="F8856" s="2">
        <v>7</v>
      </c>
      <c r="G8856" s="2">
        <v>0.724365329524149</v>
      </c>
      <c r="H8856" s="2">
        <v>0</v>
      </c>
      <c r="I8856" s="2">
        <v>186.89084568428</v>
      </c>
      <c r="J8856" s="2" t="s">
        <v>24</v>
      </c>
    </row>
    <row r="8857" spans="1:10">
      <c r="A8857" s="2" t="s">
        <v>22</v>
      </c>
      <c r="B8857" s="2">
        <v>0</v>
      </c>
      <c r="C8857" s="2">
        <v>0.772552110568542</v>
      </c>
      <c r="D8857" s="2">
        <v>3</v>
      </c>
      <c r="E8857" s="2" t="s">
        <v>13</v>
      </c>
      <c r="F8857" s="2">
        <v>8</v>
      </c>
      <c r="G8857" s="2">
        <v>0.354778245245844</v>
      </c>
      <c r="H8857" s="2">
        <v>0</v>
      </c>
      <c r="I8857" s="2">
        <v>189.640165005848</v>
      </c>
      <c r="J8857" s="2" t="s">
        <v>24</v>
      </c>
    </row>
    <row r="8858" spans="1:10">
      <c r="A8858" s="2" t="s">
        <v>18</v>
      </c>
      <c r="B8858" s="2">
        <v>0</v>
      </c>
      <c r="C8858" s="2">
        <v>0.593123871386247</v>
      </c>
      <c r="D8858" s="2">
        <v>4</v>
      </c>
      <c r="E8858" s="2" t="s">
        <v>13</v>
      </c>
      <c r="F8858" s="2">
        <v>7</v>
      </c>
      <c r="G8858" s="2">
        <v>0.765130890596875</v>
      </c>
      <c r="H8858" s="2">
        <v>0</v>
      </c>
      <c r="I8858" s="2">
        <v>186.479863633867</v>
      </c>
      <c r="J8858" s="2" t="s">
        <v>24</v>
      </c>
    </row>
    <row r="8859" spans="1:10">
      <c r="A8859" s="2" t="s">
        <v>14</v>
      </c>
      <c r="B8859" s="2">
        <v>0</v>
      </c>
      <c r="C8859" s="2">
        <v>0.617934467352256</v>
      </c>
      <c r="D8859" s="2">
        <v>3</v>
      </c>
      <c r="E8859" s="2" t="s">
        <v>16</v>
      </c>
      <c r="F8859" s="2">
        <v>8</v>
      </c>
      <c r="G8859" s="2">
        <v>0.65195917872584</v>
      </c>
      <c r="H8859" s="2">
        <v>0</v>
      </c>
      <c r="I8859" s="2">
        <v>187.625964702219</v>
      </c>
      <c r="J8859" s="2" t="s">
        <v>24</v>
      </c>
    </row>
    <row r="8860" spans="1:10">
      <c r="A8860" s="2" t="s">
        <v>14</v>
      </c>
      <c r="B8860" s="2">
        <v>0</v>
      </c>
      <c r="C8860" s="2">
        <v>0.69990360167916</v>
      </c>
      <c r="D8860" s="2">
        <v>3</v>
      </c>
      <c r="E8860" s="2" t="s">
        <v>13</v>
      </c>
      <c r="F8860" s="2">
        <v>8</v>
      </c>
      <c r="G8860" s="2">
        <v>0.458048954472925</v>
      </c>
      <c r="H8860" s="2">
        <v>0</v>
      </c>
      <c r="I8860" s="2">
        <v>188.925474935547</v>
      </c>
      <c r="J8860" s="2" t="s">
        <v>24</v>
      </c>
    </row>
    <row r="8861" spans="1:10">
      <c r="A8861" s="2" t="s">
        <v>17</v>
      </c>
      <c r="B8861" s="2">
        <v>0</v>
      </c>
      <c r="C8861" s="2">
        <v>0.587484461024427</v>
      </c>
      <c r="D8861" s="2">
        <v>3</v>
      </c>
      <c r="E8861" s="2" t="s">
        <v>13</v>
      </c>
      <c r="F8861" s="2">
        <v>7</v>
      </c>
      <c r="G8861" s="2">
        <v>0.727960016283314</v>
      </c>
      <c r="H8861" s="2">
        <v>0</v>
      </c>
      <c r="I8861" s="2">
        <v>186.824326640107</v>
      </c>
      <c r="J8861" s="2" t="s">
        <v>24</v>
      </c>
    </row>
    <row r="8862" spans="1:10">
      <c r="A8862" s="2" t="s">
        <v>17</v>
      </c>
      <c r="B8862" s="2">
        <v>0</v>
      </c>
      <c r="C8862" s="2">
        <v>0.592870611612662</v>
      </c>
      <c r="D8862" s="2">
        <v>3</v>
      </c>
      <c r="E8862" s="2" t="s">
        <v>13</v>
      </c>
      <c r="F8862" s="2">
        <v>7</v>
      </c>
      <c r="G8862" s="2">
        <v>0.788654169435502</v>
      </c>
      <c r="H8862" s="2">
        <v>0</v>
      </c>
      <c r="I8862" s="2">
        <v>186.302915436808</v>
      </c>
      <c r="J8862" s="2" t="s">
        <v>24</v>
      </c>
    </row>
    <row r="8863" spans="1:10">
      <c r="A8863" s="2" t="s">
        <v>17</v>
      </c>
      <c r="B8863" s="2">
        <v>0</v>
      </c>
      <c r="C8863" s="2">
        <v>0.625586152427944</v>
      </c>
      <c r="D8863" s="2">
        <v>3</v>
      </c>
      <c r="E8863" s="2" t="s">
        <v>11</v>
      </c>
      <c r="F8863" s="2">
        <v>7</v>
      </c>
      <c r="G8863" s="2">
        <v>0.66685875180982</v>
      </c>
      <c r="H8863" s="2">
        <v>0</v>
      </c>
      <c r="I8863" s="2">
        <v>187.02713112515</v>
      </c>
      <c r="J8863" s="2" t="s">
        <v>24</v>
      </c>
    </row>
    <row r="8864" spans="1:10">
      <c r="A8864" s="2" t="s">
        <v>18</v>
      </c>
      <c r="B8864" s="2">
        <v>0</v>
      </c>
      <c r="C8864" s="2">
        <v>0.65275087311035</v>
      </c>
      <c r="D8864" s="2">
        <v>4</v>
      </c>
      <c r="E8864" s="2" t="s">
        <v>13</v>
      </c>
      <c r="F8864" s="2">
        <v>7</v>
      </c>
      <c r="G8864" s="2">
        <v>0.746373540831033</v>
      </c>
      <c r="H8864" s="2">
        <v>0</v>
      </c>
      <c r="I8864" s="2">
        <v>187.325054746834</v>
      </c>
      <c r="J8864" s="2" t="s">
        <v>24</v>
      </c>
    </row>
    <row r="8865" spans="1:10">
      <c r="A8865" s="2" t="s">
        <v>17</v>
      </c>
      <c r="B8865" s="2">
        <v>0</v>
      </c>
      <c r="C8865" s="2">
        <v>0.630263600889329</v>
      </c>
      <c r="D8865" s="2">
        <v>2</v>
      </c>
      <c r="E8865" s="2" t="s">
        <v>13</v>
      </c>
      <c r="F8865" s="2">
        <v>8</v>
      </c>
      <c r="G8865" s="2">
        <v>0.581744452785107</v>
      </c>
      <c r="H8865" s="2">
        <v>0</v>
      </c>
      <c r="I8865" s="2">
        <v>187.780749335837</v>
      </c>
      <c r="J8865" s="2" t="s">
        <v>24</v>
      </c>
    </row>
    <row r="8866" spans="1:10">
      <c r="A8866" s="2" t="s">
        <v>15</v>
      </c>
      <c r="B8866" s="2">
        <v>0</v>
      </c>
      <c r="C8866" s="2">
        <v>0.661263858747422</v>
      </c>
      <c r="D8866" s="2">
        <v>3</v>
      </c>
      <c r="E8866" s="2" t="s">
        <v>13</v>
      </c>
      <c r="F8866" s="2">
        <v>8</v>
      </c>
      <c r="G8866" s="2">
        <v>0.566215281024471</v>
      </c>
      <c r="H8866" s="2">
        <v>0</v>
      </c>
      <c r="I8866" s="2">
        <v>188.204401508173</v>
      </c>
      <c r="J8866" s="2" t="s">
        <v>24</v>
      </c>
    </row>
    <row r="8867" spans="1:10">
      <c r="A8867" s="2" t="s">
        <v>21</v>
      </c>
      <c r="B8867" s="2">
        <v>0</v>
      </c>
      <c r="C8867" s="2">
        <v>0.577466708058225</v>
      </c>
      <c r="D8867" s="2">
        <v>2</v>
      </c>
      <c r="E8867" s="2" t="s">
        <v>13</v>
      </c>
      <c r="F8867" s="2">
        <v>7</v>
      </c>
      <c r="G8867" s="2">
        <v>0.646135195695395</v>
      </c>
      <c r="H8867" s="2">
        <v>0</v>
      </c>
      <c r="I8867" s="2">
        <v>186.859297247032</v>
      </c>
      <c r="J8867" s="2" t="s">
        <v>24</v>
      </c>
    </row>
    <row r="8868" spans="1:10">
      <c r="A8868" s="2" t="s">
        <v>21</v>
      </c>
      <c r="B8868" s="2">
        <v>0</v>
      </c>
      <c r="C8868" s="2">
        <v>0.516930310892123</v>
      </c>
      <c r="D8868" s="2">
        <v>3</v>
      </c>
      <c r="E8868" s="2" t="s">
        <v>11</v>
      </c>
      <c r="F8868" s="2">
        <v>7</v>
      </c>
      <c r="G8868" s="2">
        <v>0.662288674789242</v>
      </c>
      <c r="H8868" s="2">
        <v>1</v>
      </c>
      <c r="I8868" s="2">
        <v>186.498908359415</v>
      </c>
      <c r="J8868" s="2" t="s">
        <v>24</v>
      </c>
    </row>
    <row r="8869" spans="1:10">
      <c r="A8869" s="2" t="s">
        <v>17</v>
      </c>
      <c r="B8869" s="2">
        <v>0</v>
      </c>
      <c r="C8869" s="2">
        <v>0.622362465122353</v>
      </c>
      <c r="D8869" s="2">
        <v>3</v>
      </c>
      <c r="E8869" s="2" t="s">
        <v>13</v>
      </c>
      <c r="F8869" s="2">
        <v>8</v>
      </c>
      <c r="G8869" s="2">
        <v>0.443905001745002</v>
      </c>
      <c r="H8869" s="2">
        <v>0</v>
      </c>
      <c r="I8869" s="2">
        <v>188.53521948958</v>
      </c>
      <c r="J8869" s="2" t="s">
        <v>24</v>
      </c>
    </row>
    <row r="8870" spans="1:10">
      <c r="A8870" s="2" t="s">
        <v>23</v>
      </c>
      <c r="B8870" s="2">
        <v>0</v>
      </c>
      <c r="C8870" s="2">
        <v>0.602273238543046</v>
      </c>
      <c r="D8870" s="2">
        <v>3</v>
      </c>
      <c r="E8870" s="2" t="s">
        <v>13</v>
      </c>
      <c r="F8870" s="2">
        <v>7</v>
      </c>
      <c r="G8870" s="2">
        <v>0.662603801821649</v>
      </c>
      <c r="H8870" s="2">
        <v>0</v>
      </c>
      <c r="I8870" s="2">
        <v>187.017224273896</v>
      </c>
      <c r="J8870" s="2" t="s">
        <v>24</v>
      </c>
    </row>
    <row r="8871" spans="1:10">
      <c r="A8871" s="2" t="s">
        <v>20</v>
      </c>
      <c r="B8871" s="2">
        <v>0</v>
      </c>
      <c r="C8871" s="2">
        <v>0.752069692882789</v>
      </c>
      <c r="D8871" s="2">
        <v>3</v>
      </c>
      <c r="E8871" s="2" t="s">
        <v>11</v>
      </c>
      <c r="F8871" s="2">
        <v>8</v>
      </c>
      <c r="G8871" s="2">
        <v>0.561473367865544</v>
      </c>
      <c r="H8871" s="2">
        <v>1</v>
      </c>
      <c r="I8871" s="2">
        <v>189.226657131743</v>
      </c>
      <c r="J8871" s="2" t="s">
        <v>24</v>
      </c>
    </row>
    <row r="8872" spans="1:10">
      <c r="A8872" s="2" t="s">
        <v>20</v>
      </c>
      <c r="B8872" s="2">
        <v>0</v>
      </c>
      <c r="C8872" s="2">
        <v>0.625465435899219</v>
      </c>
      <c r="D8872" s="2">
        <v>3</v>
      </c>
      <c r="E8872" s="2" t="s">
        <v>13</v>
      </c>
      <c r="F8872" s="2">
        <v>8</v>
      </c>
      <c r="G8872" s="2">
        <v>0.632862126002511</v>
      </c>
      <c r="H8872" s="2">
        <v>0</v>
      </c>
      <c r="I8872" s="2">
        <v>187.92112189096</v>
      </c>
      <c r="J8872" s="2" t="s">
        <v>24</v>
      </c>
    </row>
    <row r="8873" spans="1:10">
      <c r="A8873" s="2" t="s">
        <v>10</v>
      </c>
      <c r="B8873" s="2">
        <v>0</v>
      </c>
      <c r="C8873" s="2">
        <v>0.700683394464498</v>
      </c>
      <c r="D8873" s="2">
        <v>3</v>
      </c>
      <c r="E8873" s="2" t="s">
        <v>13</v>
      </c>
      <c r="F8873" s="2">
        <v>8</v>
      </c>
      <c r="G8873" s="2">
        <v>0.403881857483688</v>
      </c>
      <c r="H8873" s="2">
        <v>0</v>
      </c>
      <c r="I8873" s="2">
        <v>188.845465229678</v>
      </c>
      <c r="J8873" s="2" t="s">
        <v>24</v>
      </c>
    </row>
    <row r="8874" spans="1:10">
      <c r="A8874" s="2" t="s">
        <v>23</v>
      </c>
      <c r="B8874" s="2">
        <v>0</v>
      </c>
      <c r="C8874" s="2">
        <v>0.487999909477</v>
      </c>
      <c r="D8874" s="2">
        <v>3</v>
      </c>
      <c r="E8874" s="2" t="s">
        <v>13</v>
      </c>
      <c r="F8874" s="2">
        <v>7</v>
      </c>
      <c r="G8874" s="2">
        <v>0.772163838466939</v>
      </c>
      <c r="H8874" s="2">
        <v>0</v>
      </c>
      <c r="I8874" s="2">
        <v>186.348563625278</v>
      </c>
      <c r="J8874" s="2" t="s">
        <v>24</v>
      </c>
    </row>
    <row r="8875" spans="1:10">
      <c r="A8875" s="2" t="s">
        <v>10</v>
      </c>
      <c r="B8875" s="2">
        <v>0</v>
      </c>
      <c r="C8875" s="2">
        <v>0.629939453453685</v>
      </c>
      <c r="D8875" s="2">
        <v>3</v>
      </c>
      <c r="E8875" s="2" t="s">
        <v>13</v>
      </c>
      <c r="F8875" s="2">
        <v>8</v>
      </c>
      <c r="G8875" s="2">
        <v>0.581339676793092</v>
      </c>
      <c r="H8875" s="2">
        <v>0</v>
      </c>
      <c r="I8875" s="2">
        <v>188.073622284827</v>
      </c>
      <c r="J8875" s="2" t="s">
        <v>24</v>
      </c>
    </row>
    <row r="8876" spans="1:10">
      <c r="A8876" s="2" t="s">
        <v>17</v>
      </c>
      <c r="B8876" s="2">
        <v>0</v>
      </c>
      <c r="C8876" s="2">
        <v>0.705197096119504</v>
      </c>
      <c r="D8876" s="2">
        <v>3</v>
      </c>
      <c r="E8876" s="2" t="s">
        <v>13</v>
      </c>
      <c r="F8876" s="2">
        <v>8</v>
      </c>
      <c r="G8876" s="2">
        <v>0.678136410472681</v>
      </c>
      <c r="H8876" s="2">
        <v>0</v>
      </c>
      <c r="I8876" s="2">
        <v>188.092867599073</v>
      </c>
      <c r="J8876" s="2" t="s">
        <v>24</v>
      </c>
    </row>
    <row r="8877" spans="1:10">
      <c r="A8877" s="2" t="s">
        <v>17</v>
      </c>
      <c r="B8877" s="2">
        <v>0</v>
      </c>
      <c r="C8877" s="2">
        <v>0.595472965138473</v>
      </c>
      <c r="D8877" s="2">
        <v>4</v>
      </c>
      <c r="E8877" s="2" t="s">
        <v>13</v>
      </c>
      <c r="F8877" s="2">
        <v>7</v>
      </c>
      <c r="G8877" s="2">
        <v>0.675201893823128</v>
      </c>
      <c r="H8877" s="2">
        <v>0</v>
      </c>
      <c r="I8877" s="2">
        <v>186.643288814659</v>
      </c>
      <c r="J8877" s="2" t="s">
        <v>24</v>
      </c>
    </row>
    <row r="8878" spans="1:10">
      <c r="A8878" s="2" t="s">
        <v>17</v>
      </c>
      <c r="B8878" s="2">
        <v>1</v>
      </c>
      <c r="C8878" s="2">
        <v>0.655072182227916</v>
      </c>
      <c r="D8878" s="2">
        <v>4</v>
      </c>
      <c r="E8878" s="2" t="s">
        <v>13</v>
      </c>
      <c r="F8878" s="2">
        <v>8</v>
      </c>
      <c r="G8878" s="2">
        <v>0.639870919827648</v>
      </c>
      <c r="H8878" s="2">
        <v>0</v>
      </c>
      <c r="I8878" s="2">
        <v>188.028059978266</v>
      </c>
      <c r="J8878" s="2" t="s">
        <v>24</v>
      </c>
    </row>
    <row r="8879" spans="1:10">
      <c r="A8879" s="2" t="s">
        <v>20</v>
      </c>
      <c r="B8879" s="2">
        <v>0</v>
      </c>
      <c r="C8879" s="2">
        <v>0.579023644907425</v>
      </c>
      <c r="D8879" s="2">
        <v>3</v>
      </c>
      <c r="E8879" s="2" t="s">
        <v>13</v>
      </c>
      <c r="F8879" s="2">
        <v>8</v>
      </c>
      <c r="G8879" s="2">
        <v>0.541971974537687</v>
      </c>
      <c r="H8879" s="2">
        <v>1</v>
      </c>
      <c r="I8879" s="2">
        <v>188.082142172158</v>
      </c>
      <c r="J8879" s="2" t="s">
        <v>24</v>
      </c>
    </row>
    <row r="8880" spans="1:10">
      <c r="A8880" s="2" t="s">
        <v>17</v>
      </c>
      <c r="B8880" s="2">
        <v>0</v>
      </c>
      <c r="C8880" s="2">
        <v>0.64273651017531</v>
      </c>
      <c r="D8880" s="2">
        <v>3</v>
      </c>
      <c r="E8880" s="2" t="s">
        <v>13</v>
      </c>
      <c r="F8880" s="2">
        <v>7</v>
      </c>
      <c r="G8880" s="2">
        <v>0.531504273140898</v>
      </c>
      <c r="H8880" s="2">
        <v>0</v>
      </c>
      <c r="I8880" s="2">
        <v>187.133489167631</v>
      </c>
      <c r="J8880" s="2" t="s">
        <v>24</v>
      </c>
    </row>
    <row r="8881" spans="1:10">
      <c r="A8881" s="2" t="s">
        <v>14</v>
      </c>
      <c r="B8881" s="2">
        <v>0</v>
      </c>
      <c r="C8881" s="2">
        <v>0.585460060966539</v>
      </c>
      <c r="D8881" s="2">
        <v>4</v>
      </c>
      <c r="E8881" s="2" t="s">
        <v>13</v>
      </c>
      <c r="F8881" s="2">
        <v>7</v>
      </c>
      <c r="G8881" s="2">
        <v>0.803722916940904</v>
      </c>
      <c r="H8881" s="2">
        <v>1</v>
      </c>
      <c r="I8881" s="2">
        <v>186.711431028595</v>
      </c>
      <c r="J8881" s="2" t="s">
        <v>24</v>
      </c>
    </row>
    <row r="8882" spans="1:10">
      <c r="A8882" s="2" t="s">
        <v>14</v>
      </c>
      <c r="B8882" s="2">
        <v>0</v>
      </c>
      <c r="C8882" s="2">
        <v>0.683402679445837</v>
      </c>
      <c r="D8882" s="2">
        <v>3</v>
      </c>
      <c r="E8882" s="2" t="s">
        <v>13</v>
      </c>
      <c r="F8882" s="2">
        <v>8</v>
      </c>
      <c r="G8882" s="2">
        <v>0.500565579386632</v>
      </c>
      <c r="H8882" s="2">
        <v>0</v>
      </c>
      <c r="I8882" s="2">
        <v>188.167334616496</v>
      </c>
      <c r="J8882" s="2" t="s">
        <v>24</v>
      </c>
    </row>
    <row r="8883" spans="1:10">
      <c r="A8883" s="2" t="s">
        <v>22</v>
      </c>
      <c r="B8883" s="2">
        <v>0</v>
      </c>
      <c r="C8883" s="2">
        <v>0.721561093447445</v>
      </c>
      <c r="D8883" s="2">
        <v>3</v>
      </c>
      <c r="E8883" s="2" t="s">
        <v>13</v>
      </c>
      <c r="F8883" s="2">
        <v>8</v>
      </c>
      <c r="G8883" s="2">
        <v>0.560600170716185</v>
      </c>
      <c r="H8883" s="2">
        <v>0</v>
      </c>
      <c r="I8883" s="2">
        <v>189.589814575555</v>
      </c>
      <c r="J8883" s="2" t="s">
        <v>24</v>
      </c>
    </row>
    <row r="8884" spans="1:10">
      <c r="A8884" s="2" t="s">
        <v>10</v>
      </c>
      <c r="B8884" s="2">
        <v>0</v>
      </c>
      <c r="C8884" s="2">
        <v>0.737283567471994</v>
      </c>
      <c r="D8884" s="2">
        <v>3</v>
      </c>
      <c r="E8884" s="2" t="s">
        <v>13</v>
      </c>
      <c r="F8884" s="2">
        <v>8</v>
      </c>
      <c r="G8884" s="2">
        <v>0.51280334153917</v>
      </c>
      <c r="H8884" s="2">
        <v>0</v>
      </c>
      <c r="I8884" s="2">
        <v>188.471144401421</v>
      </c>
      <c r="J8884" s="2" t="s">
        <v>24</v>
      </c>
    </row>
    <row r="8885" spans="1:10">
      <c r="A8885" s="2" t="s">
        <v>22</v>
      </c>
      <c r="B8885" s="2">
        <v>0</v>
      </c>
      <c r="C8885" s="2">
        <v>0.77072055499286</v>
      </c>
      <c r="D8885" s="2">
        <v>3</v>
      </c>
      <c r="E8885" s="2" t="s">
        <v>13</v>
      </c>
      <c r="F8885" s="2">
        <v>8</v>
      </c>
      <c r="G8885" s="2">
        <v>0.375206349869821</v>
      </c>
      <c r="H8885" s="2">
        <v>0</v>
      </c>
      <c r="I8885" s="2">
        <v>189.668556003405</v>
      </c>
      <c r="J8885" s="2" t="s">
        <v>24</v>
      </c>
    </row>
    <row r="8886" spans="1:10">
      <c r="A8886" s="2" t="s">
        <v>23</v>
      </c>
      <c r="B8886" s="2">
        <v>0</v>
      </c>
      <c r="C8886" s="2">
        <v>0.734280556626883</v>
      </c>
      <c r="D8886" s="2">
        <v>3</v>
      </c>
      <c r="E8886" s="2" t="s">
        <v>16</v>
      </c>
      <c r="F8886" s="2">
        <v>8</v>
      </c>
      <c r="G8886" s="2">
        <v>0.593598867963673</v>
      </c>
      <c r="H8886" s="2">
        <v>0</v>
      </c>
      <c r="I8886" s="2">
        <v>188.108992172057</v>
      </c>
      <c r="J8886" s="2" t="s">
        <v>24</v>
      </c>
    </row>
    <row r="8887" spans="1:10">
      <c r="A8887" s="2" t="s">
        <v>14</v>
      </c>
      <c r="B8887" s="2">
        <v>0</v>
      </c>
      <c r="C8887" s="2">
        <v>0.625553191984104</v>
      </c>
      <c r="D8887" s="2">
        <v>3</v>
      </c>
      <c r="E8887" s="2" t="s">
        <v>13</v>
      </c>
      <c r="F8887" s="2">
        <v>8</v>
      </c>
      <c r="G8887" s="2">
        <v>0.716956686381198</v>
      </c>
      <c r="H8887" s="2">
        <v>0</v>
      </c>
      <c r="I8887" s="2">
        <v>187.659981514474</v>
      </c>
      <c r="J8887" s="2" t="s">
        <v>24</v>
      </c>
    </row>
    <row r="8888" spans="1:10">
      <c r="A8888" s="2" t="s">
        <v>17</v>
      </c>
      <c r="B8888" s="2">
        <v>0</v>
      </c>
      <c r="C8888" s="2">
        <v>0.800550759261892</v>
      </c>
      <c r="D8888" s="2">
        <v>3</v>
      </c>
      <c r="E8888" s="2" t="s">
        <v>13</v>
      </c>
      <c r="F8888" s="2">
        <v>8</v>
      </c>
      <c r="G8888" s="2">
        <v>0.648343053127669</v>
      </c>
      <c r="H8888" s="2">
        <v>0</v>
      </c>
      <c r="I8888" s="2">
        <v>188.612316522273</v>
      </c>
      <c r="J8888" s="2" t="s">
        <v>24</v>
      </c>
    </row>
    <row r="8889" spans="1:10">
      <c r="A8889" s="2" t="s">
        <v>23</v>
      </c>
      <c r="B8889" s="2">
        <v>0</v>
      </c>
      <c r="C8889" s="2">
        <v>0.550312086128761</v>
      </c>
      <c r="D8889" s="2">
        <v>4</v>
      </c>
      <c r="E8889" s="2" t="s">
        <v>11</v>
      </c>
      <c r="F8889" s="2">
        <v>7</v>
      </c>
      <c r="G8889" s="2">
        <v>0.728807403153306</v>
      </c>
      <c r="H8889" s="2">
        <v>0</v>
      </c>
      <c r="I8889" s="2">
        <v>185.858719204405</v>
      </c>
      <c r="J8889" s="2" t="s">
        <v>24</v>
      </c>
    </row>
    <row r="8890" spans="1:10">
      <c r="A8890" s="2" t="s">
        <v>20</v>
      </c>
      <c r="B8890" s="2">
        <v>0</v>
      </c>
      <c r="C8890" s="2">
        <v>0.65544996822783</v>
      </c>
      <c r="D8890" s="2">
        <v>3</v>
      </c>
      <c r="E8890" s="2" t="s">
        <v>11</v>
      </c>
      <c r="F8890" s="2">
        <v>7</v>
      </c>
      <c r="G8890" s="2">
        <v>0.686227594499469</v>
      </c>
      <c r="H8890" s="2">
        <v>0</v>
      </c>
      <c r="I8890" s="2">
        <v>187.369843820241</v>
      </c>
      <c r="J8890" s="2" t="s">
        <v>24</v>
      </c>
    </row>
    <row r="8891" spans="1:10">
      <c r="A8891" s="2" t="s">
        <v>10</v>
      </c>
      <c r="B8891" s="2">
        <v>0</v>
      </c>
      <c r="C8891" s="2">
        <v>0.487040311236438</v>
      </c>
      <c r="D8891" s="2">
        <v>3</v>
      </c>
      <c r="E8891" s="2" t="s">
        <v>13</v>
      </c>
      <c r="F8891" s="2">
        <v>7</v>
      </c>
      <c r="G8891" s="2">
        <v>0.730389369510033</v>
      </c>
      <c r="H8891" s="2">
        <v>0</v>
      </c>
      <c r="I8891" s="2">
        <v>185.707273475773</v>
      </c>
      <c r="J8891" s="2" t="s">
        <v>24</v>
      </c>
    </row>
    <row r="8892" spans="1:10">
      <c r="A8892" s="2" t="s">
        <v>23</v>
      </c>
      <c r="B8892" s="2">
        <v>0</v>
      </c>
      <c r="C8892" s="2">
        <v>0.661363892044891</v>
      </c>
      <c r="D8892" s="2">
        <v>3</v>
      </c>
      <c r="E8892" s="2" t="s">
        <v>11</v>
      </c>
      <c r="F8892" s="2">
        <v>7</v>
      </c>
      <c r="G8892" s="2">
        <v>0.787773847005072</v>
      </c>
      <c r="H8892" s="2">
        <v>0</v>
      </c>
      <c r="I8892" s="2">
        <v>187.261857480547</v>
      </c>
      <c r="J8892" s="2" t="s">
        <v>12</v>
      </c>
    </row>
    <row r="8893" spans="1:10">
      <c r="A8893" s="2" t="s">
        <v>20</v>
      </c>
      <c r="B8893" s="2">
        <v>0</v>
      </c>
      <c r="C8893" s="2">
        <v>0.626327047577263</v>
      </c>
      <c r="D8893" s="2">
        <v>3</v>
      </c>
      <c r="E8893" s="2" t="s">
        <v>13</v>
      </c>
      <c r="F8893" s="2">
        <v>8</v>
      </c>
      <c r="G8893" s="2">
        <v>0.556344561055461</v>
      </c>
      <c r="H8893" s="2">
        <v>0</v>
      </c>
      <c r="I8893" s="2">
        <v>187.945639410982</v>
      </c>
      <c r="J8893" s="2" t="s">
        <v>24</v>
      </c>
    </row>
    <row r="8894" spans="1:10">
      <c r="A8894" s="2" t="s">
        <v>20</v>
      </c>
      <c r="B8894" s="2">
        <v>0</v>
      </c>
      <c r="C8894" s="2">
        <v>0.547634924135372</v>
      </c>
      <c r="D8894" s="2">
        <v>4</v>
      </c>
      <c r="E8894" s="2" t="s">
        <v>13</v>
      </c>
      <c r="F8894" s="2">
        <v>7</v>
      </c>
      <c r="G8894" s="2">
        <v>0.664445519999714</v>
      </c>
      <c r="H8894" s="2">
        <v>1</v>
      </c>
      <c r="I8894" s="2">
        <v>186.813730074075</v>
      </c>
      <c r="J8894" s="2" t="s">
        <v>24</v>
      </c>
    </row>
    <row r="8895" spans="1:10">
      <c r="A8895" s="2" t="s">
        <v>14</v>
      </c>
      <c r="B8895" s="2">
        <v>0</v>
      </c>
      <c r="C8895" s="2">
        <v>0.758896658699644</v>
      </c>
      <c r="D8895" s="2">
        <v>3</v>
      </c>
      <c r="E8895" s="2" t="s">
        <v>13</v>
      </c>
      <c r="F8895" s="2">
        <v>8</v>
      </c>
      <c r="G8895" s="2">
        <v>0.57557364723631</v>
      </c>
      <c r="H8895" s="2">
        <v>1</v>
      </c>
      <c r="I8895" s="2">
        <v>188.278027291381</v>
      </c>
      <c r="J8895" s="2" t="s">
        <v>24</v>
      </c>
    </row>
    <row r="8896" spans="1:10">
      <c r="A8896" s="2" t="s">
        <v>17</v>
      </c>
      <c r="B8896" s="2">
        <v>0</v>
      </c>
      <c r="C8896" s="2">
        <v>0.703124717648325</v>
      </c>
      <c r="D8896" s="2">
        <v>4</v>
      </c>
      <c r="E8896" s="2" t="s">
        <v>13</v>
      </c>
      <c r="F8896" s="2">
        <v>8</v>
      </c>
      <c r="G8896" s="2">
        <v>0.601778461143669</v>
      </c>
      <c r="H8896" s="2">
        <v>0</v>
      </c>
      <c r="I8896" s="2">
        <v>187.980615698374</v>
      </c>
      <c r="J8896" s="2" t="s">
        <v>24</v>
      </c>
    </row>
    <row r="8897" spans="1:10">
      <c r="A8897" s="2" t="s">
        <v>20</v>
      </c>
      <c r="B8897" s="2">
        <v>0</v>
      </c>
      <c r="C8897" s="2">
        <v>0.574138042606764</v>
      </c>
      <c r="D8897" s="2">
        <v>3</v>
      </c>
      <c r="E8897" s="2" t="s">
        <v>11</v>
      </c>
      <c r="F8897" s="2">
        <v>7</v>
      </c>
      <c r="G8897" s="2">
        <v>0.57169708524987</v>
      </c>
      <c r="H8897" s="2">
        <v>0</v>
      </c>
      <c r="I8897" s="2">
        <v>187.156404719845</v>
      </c>
      <c r="J8897" s="2" t="s">
        <v>24</v>
      </c>
    </row>
    <row r="8898" spans="1:10">
      <c r="A8898" s="2" t="s">
        <v>23</v>
      </c>
      <c r="B8898" s="2">
        <v>0</v>
      </c>
      <c r="C8898" s="2">
        <v>0.521890083467885</v>
      </c>
      <c r="D8898" s="2">
        <v>3</v>
      </c>
      <c r="E8898" s="2" t="s">
        <v>13</v>
      </c>
      <c r="F8898" s="2">
        <v>7</v>
      </c>
      <c r="G8898" s="2">
        <v>0.73060697054291</v>
      </c>
      <c r="H8898" s="2">
        <v>1</v>
      </c>
      <c r="I8898" s="2">
        <v>186.178091485853</v>
      </c>
      <c r="J8898" s="2" t="s">
        <v>24</v>
      </c>
    </row>
    <row r="8899" spans="1:10">
      <c r="A8899" s="2" t="s">
        <v>17</v>
      </c>
      <c r="B8899" s="2">
        <v>0</v>
      </c>
      <c r="C8899" s="2">
        <v>0.608011379829633</v>
      </c>
      <c r="D8899" s="2">
        <v>4</v>
      </c>
      <c r="E8899" s="2" t="s">
        <v>16</v>
      </c>
      <c r="F8899" s="2">
        <v>8</v>
      </c>
      <c r="G8899" s="2">
        <v>0.558589854530396</v>
      </c>
      <c r="H8899" s="2">
        <v>0</v>
      </c>
      <c r="I8899" s="2">
        <v>188.358717868309</v>
      </c>
      <c r="J8899" s="2" t="s">
        <v>24</v>
      </c>
    </row>
    <row r="8900" spans="1:10">
      <c r="A8900" s="2" t="s">
        <v>23</v>
      </c>
      <c r="B8900" s="2">
        <v>0</v>
      </c>
      <c r="C8900" s="2">
        <v>0.601597140688874</v>
      </c>
      <c r="D8900" s="2">
        <v>3</v>
      </c>
      <c r="E8900" s="2" t="s">
        <v>11</v>
      </c>
      <c r="F8900" s="2">
        <v>8</v>
      </c>
      <c r="G8900" s="2">
        <v>0.662516907933066</v>
      </c>
      <c r="H8900" s="2">
        <v>1</v>
      </c>
      <c r="I8900" s="2">
        <v>187.576948045904</v>
      </c>
      <c r="J8900" s="2" t="s">
        <v>24</v>
      </c>
    </row>
    <row r="8901" spans="1:10">
      <c r="A8901" s="2" t="s">
        <v>20</v>
      </c>
      <c r="B8901" s="2">
        <v>0</v>
      </c>
      <c r="C8901" s="2">
        <v>0.548943987550841</v>
      </c>
      <c r="D8901" s="2">
        <v>3</v>
      </c>
      <c r="E8901" s="2" t="s">
        <v>13</v>
      </c>
      <c r="F8901" s="2">
        <v>7</v>
      </c>
      <c r="G8901" s="2">
        <v>0.679303056525847</v>
      </c>
      <c r="H8901" s="2">
        <v>0</v>
      </c>
      <c r="I8901" s="2">
        <v>187.279305922602</v>
      </c>
      <c r="J8901" s="2" t="s">
        <v>24</v>
      </c>
    </row>
    <row r="8902" spans="1:10">
      <c r="A8902" s="2" t="s">
        <v>23</v>
      </c>
      <c r="B8902" s="2">
        <v>0</v>
      </c>
      <c r="C8902" s="2">
        <v>0.636710265913764</v>
      </c>
      <c r="D8902" s="2">
        <v>4</v>
      </c>
      <c r="E8902" s="2" t="s">
        <v>13</v>
      </c>
      <c r="F8902" s="2">
        <v>8</v>
      </c>
      <c r="G8902" s="2">
        <v>0.540891200934078</v>
      </c>
      <c r="H8902" s="2">
        <v>0</v>
      </c>
      <c r="I8902" s="2">
        <v>188.151908451856</v>
      </c>
      <c r="J8902" s="2" t="s">
        <v>24</v>
      </c>
    </row>
    <row r="8903" spans="1:10">
      <c r="A8903" s="2" t="s">
        <v>21</v>
      </c>
      <c r="B8903" s="2">
        <v>0</v>
      </c>
      <c r="C8903" s="2">
        <v>0.614331927211726</v>
      </c>
      <c r="D8903" s="2">
        <v>4</v>
      </c>
      <c r="E8903" s="2" t="s">
        <v>16</v>
      </c>
      <c r="F8903" s="2">
        <v>8</v>
      </c>
      <c r="G8903" s="2">
        <v>0.568196872794414</v>
      </c>
      <c r="H8903" s="2">
        <v>1</v>
      </c>
      <c r="I8903" s="2">
        <v>188.06669654641</v>
      </c>
      <c r="J8903" s="2" t="s">
        <v>24</v>
      </c>
    </row>
    <row r="8904" spans="1:10">
      <c r="A8904" s="2" t="s">
        <v>22</v>
      </c>
      <c r="B8904" s="2">
        <v>0</v>
      </c>
      <c r="C8904" s="2">
        <v>0.688939733524031</v>
      </c>
      <c r="D8904" s="2">
        <v>3</v>
      </c>
      <c r="E8904" s="2" t="s">
        <v>16</v>
      </c>
      <c r="F8904" s="2">
        <v>7</v>
      </c>
      <c r="G8904" s="2">
        <v>0.76565785646442</v>
      </c>
      <c r="H8904" s="2">
        <v>0</v>
      </c>
      <c r="I8904" s="2">
        <v>186.662725536068</v>
      </c>
      <c r="J8904" s="2" t="s">
        <v>24</v>
      </c>
    </row>
    <row r="8905" spans="1:10">
      <c r="A8905" s="2" t="s">
        <v>18</v>
      </c>
      <c r="B8905" s="2">
        <v>0</v>
      </c>
      <c r="C8905" s="2">
        <v>0.563525331755512</v>
      </c>
      <c r="D8905" s="2">
        <v>3</v>
      </c>
      <c r="E8905" s="2" t="s">
        <v>11</v>
      </c>
      <c r="F8905" s="2">
        <v>7</v>
      </c>
      <c r="G8905" s="2">
        <v>0.641312212749258</v>
      </c>
      <c r="H8905" s="2">
        <v>0</v>
      </c>
      <c r="I8905" s="2">
        <v>186.998816864352</v>
      </c>
      <c r="J8905" s="2" t="s">
        <v>24</v>
      </c>
    </row>
    <row r="8906" spans="1:10">
      <c r="A8906" s="2" t="s">
        <v>21</v>
      </c>
      <c r="B8906" s="2">
        <v>0</v>
      </c>
      <c r="C8906" s="2">
        <v>0.641876290487076</v>
      </c>
      <c r="D8906" s="2">
        <v>2</v>
      </c>
      <c r="E8906" s="2" t="s">
        <v>13</v>
      </c>
      <c r="F8906" s="2">
        <v>8</v>
      </c>
      <c r="G8906" s="2">
        <v>0.712210259710767</v>
      </c>
      <c r="H8906" s="2">
        <v>0</v>
      </c>
      <c r="I8906" s="2">
        <v>187.56639135728</v>
      </c>
      <c r="J8906" s="2" t="s">
        <v>24</v>
      </c>
    </row>
    <row r="8907" spans="1:10">
      <c r="A8907" s="2" t="s">
        <v>14</v>
      </c>
      <c r="B8907" s="2">
        <v>0</v>
      </c>
      <c r="C8907" s="2">
        <v>0.471061844249652</v>
      </c>
      <c r="D8907" s="2">
        <v>3</v>
      </c>
      <c r="E8907" s="2" t="s">
        <v>16</v>
      </c>
      <c r="F8907" s="2">
        <v>7</v>
      </c>
      <c r="G8907" s="2">
        <v>0.68768276836338</v>
      </c>
      <c r="H8907" s="2">
        <v>1</v>
      </c>
      <c r="I8907" s="2">
        <v>186.819060934588</v>
      </c>
      <c r="J8907" s="2" t="s">
        <v>24</v>
      </c>
    </row>
    <row r="8908" spans="1:10">
      <c r="A8908" s="2" t="s">
        <v>21</v>
      </c>
      <c r="B8908" s="2">
        <v>0</v>
      </c>
      <c r="C8908" s="2">
        <v>0.555473130008788</v>
      </c>
      <c r="D8908" s="2">
        <v>3</v>
      </c>
      <c r="E8908" s="2" t="s">
        <v>16</v>
      </c>
      <c r="F8908" s="2">
        <v>7</v>
      </c>
      <c r="G8908" s="2">
        <v>0.848557179068472</v>
      </c>
      <c r="H8908" s="2">
        <v>0</v>
      </c>
      <c r="I8908" s="2">
        <v>186.1367719267</v>
      </c>
      <c r="J8908" s="2" t="s">
        <v>24</v>
      </c>
    </row>
    <row r="8909" spans="1:10">
      <c r="A8909" s="2" t="s">
        <v>22</v>
      </c>
      <c r="B8909" s="2">
        <v>0</v>
      </c>
      <c r="C8909" s="2">
        <v>0.557987216412065</v>
      </c>
      <c r="D8909" s="2">
        <v>3</v>
      </c>
      <c r="E8909" s="2" t="s">
        <v>11</v>
      </c>
      <c r="F8909" s="2">
        <v>8</v>
      </c>
      <c r="G8909" s="2">
        <v>0.471923862082946</v>
      </c>
      <c r="H8909" s="2">
        <v>1</v>
      </c>
      <c r="I8909" s="2">
        <v>188.128718902898</v>
      </c>
      <c r="J8909" s="2" t="s">
        <v>24</v>
      </c>
    </row>
    <row r="8910" spans="1:10">
      <c r="A8910" s="2" t="s">
        <v>10</v>
      </c>
      <c r="B8910" s="2">
        <v>0</v>
      </c>
      <c r="C8910" s="2">
        <v>0.645573148338364</v>
      </c>
      <c r="D8910" s="2">
        <v>4</v>
      </c>
      <c r="E8910" s="2" t="s">
        <v>13</v>
      </c>
      <c r="F8910" s="2">
        <v>8</v>
      </c>
      <c r="G8910" s="2">
        <v>0.53342489347103</v>
      </c>
      <c r="H8910" s="2">
        <v>0</v>
      </c>
      <c r="I8910" s="2">
        <v>187.641736495461</v>
      </c>
      <c r="J8910" s="2" t="s">
        <v>24</v>
      </c>
    </row>
    <row r="8911" spans="1:10">
      <c r="A8911" s="2" t="s">
        <v>20</v>
      </c>
      <c r="B8911" s="2">
        <v>0</v>
      </c>
      <c r="C8911" s="2">
        <v>0.721193463270722</v>
      </c>
      <c r="D8911" s="2">
        <v>3</v>
      </c>
      <c r="E8911" s="2" t="s">
        <v>13</v>
      </c>
      <c r="F8911" s="2">
        <v>7</v>
      </c>
      <c r="G8911" s="2">
        <v>0.851591788522559</v>
      </c>
      <c r="H8911" s="2">
        <v>1</v>
      </c>
      <c r="I8911" s="2">
        <v>186.739923888024</v>
      </c>
      <c r="J8911" s="2" t="s">
        <v>24</v>
      </c>
    </row>
    <row r="8912" spans="1:10">
      <c r="A8912" s="2" t="s">
        <v>17</v>
      </c>
      <c r="B8912" s="2">
        <v>0</v>
      </c>
      <c r="C8912" s="2">
        <v>0.591333418343198</v>
      </c>
      <c r="D8912" s="2">
        <v>4</v>
      </c>
      <c r="E8912" s="2" t="s">
        <v>13</v>
      </c>
      <c r="F8912" s="2">
        <v>7</v>
      </c>
      <c r="G8912" s="2">
        <v>0.73378787869878</v>
      </c>
      <c r="H8912" s="2">
        <v>1</v>
      </c>
      <c r="I8912" s="2">
        <v>186.91812225236</v>
      </c>
      <c r="J8912" s="2" t="s">
        <v>24</v>
      </c>
    </row>
    <row r="8913" spans="1:10">
      <c r="A8913" s="2" t="s">
        <v>17</v>
      </c>
      <c r="B8913" s="2">
        <v>0</v>
      </c>
      <c r="C8913" s="2">
        <v>0.73246579164334</v>
      </c>
      <c r="D8913" s="2">
        <v>4</v>
      </c>
      <c r="E8913" s="2" t="s">
        <v>13</v>
      </c>
      <c r="F8913" s="2">
        <v>8</v>
      </c>
      <c r="G8913" s="2">
        <v>0.509748489811702</v>
      </c>
      <c r="H8913" s="2">
        <v>0</v>
      </c>
      <c r="I8913" s="2">
        <v>189.373776244611</v>
      </c>
      <c r="J8913" s="2" t="s">
        <v>24</v>
      </c>
    </row>
    <row r="8914" spans="1:10">
      <c r="A8914" s="2" t="s">
        <v>23</v>
      </c>
      <c r="B8914" s="2">
        <v>0</v>
      </c>
      <c r="C8914" s="2">
        <v>0.496953260991994</v>
      </c>
      <c r="D8914" s="2">
        <v>4</v>
      </c>
      <c r="E8914" s="2" t="s">
        <v>16</v>
      </c>
      <c r="F8914" s="2">
        <v>7</v>
      </c>
      <c r="G8914" s="2">
        <v>0.590696648755177</v>
      </c>
      <c r="H8914" s="2">
        <v>1</v>
      </c>
      <c r="I8914" s="2">
        <v>186.095035736042</v>
      </c>
      <c r="J8914" s="2" t="s">
        <v>24</v>
      </c>
    </row>
    <row r="8915" spans="1:10">
      <c r="A8915" s="2" t="s">
        <v>19</v>
      </c>
      <c r="B8915" s="2">
        <v>0</v>
      </c>
      <c r="C8915" s="2">
        <v>0.629347738906318</v>
      </c>
      <c r="D8915" s="2">
        <v>3</v>
      </c>
      <c r="E8915" s="2" t="s">
        <v>13</v>
      </c>
      <c r="F8915" s="2">
        <v>8</v>
      </c>
      <c r="G8915" s="2">
        <v>0.479979569773345</v>
      </c>
      <c r="H8915" s="2">
        <v>0</v>
      </c>
      <c r="I8915" s="2">
        <v>188.425513893454</v>
      </c>
      <c r="J8915" s="2" t="s">
        <v>24</v>
      </c>
    </row>
    <row r="8916" spans="1:10">
      <c r="A8916" s="2" t="s">
        <v>20</v>
      </c>
      <c r="B8916" s="2">
        <v>0</v>
      </c>
      <c r="C8916" s="2">
        <v>0.614802594530195</v>
      </c>
      <c r="D8916" s="2">
        <v>3</v>
      </c>
      <c r="E8916" s="2" t="s">
        <v>16</v>
      </c>
      <c r="F8916" s="2">
        <v>7</v>
      </c>
      <c r="G8916" s="2">
        <v>0.772730709114295</v>
      </c>
      <c r="H8916" s="2">
        <v>0</v>
      </c>
      <c r="I8916" s="2">
        <v>186.553290720286</v>
      </c>
      <c r="J8916" s="2" t="s">
        <v>24</v>
      </c>
    </row>
    <row r="8917" spans="1:10">
      <c r="A8917" s="2" t="s">
        <v>23</v>
      </c>
      <c r="B8917" s="2">
        <v>0</v>
      </c>
      <c r="C8917" s="2">
        <v>0.754796051493101</v>
      </c>
      <c r="D8917" s="2">
        <v>3</v>
      </c>
      <c r="E8917" s="2" t="s">
        <v>13</v>
      </c>
      <c r="F8917" s="2">
        <v>8</v>
      </c>
      <c r="G8917" s="2">
        <v>0.888985567784215</v>
      </c>
      <c r="H8917" s="2">
        <v>0</v>
      </c>
      <c r="I8917" s="2">
        <v>187.569783445906</v>
      </c>
      <c r="J8917" s="2" t="s">
        <v>24</v>
      </c>
    </row>
    <row r="8918" spans="1:10">
      <c r="A8918" s="2" t="s">
        <v>17</v>
      </c>
      <c r="B8918" s="2">
        <v>0</v>
      </c>
      <c r="C8918" s="2">
        <v>0.634731480912224</v>
      </c>
      <c r="D8918" s="2">
        <v>3</v>
      </c>
      <c r="E8918" s="2" t="s">
        <v>13</v>
      </c>
      <c r="F8918" s="2">
        <v>8</v>
      </c>
      <c r="G8918" s="2">
        <v>0.706839979269646</v>
      </c>
      <c r="H8918" s="2">
        <v>0</v>
      </c>
      <c r="I8918" s="2">
        <v>187.588809146375</v>
      </c>
      <c r="J8918" s="2" t="s">
        <v>24</v>
      </c>
    </row>
    <row r="8919" spans="1:10">
      <c r="A8919" s="2" t="s">
        <v>10</v>
      </c>
      <c r="B8919" s="2">
        <v>0</v>
      </c>
      <c r="C8919" s="2">
        <v>0.6922208393572</v>
      </c>
      <c r="D8919" s="2">
        <v>3</v>
      </c>
      <c r="E8919" s="2" t="s">
        <v>11</v>
      </c>
      <c r="F8919" s="2">
        <v>8</v>
      </c>
      <c r="G8919" s="2">
        <v>0.60177190270652</v>
      </c>
      <c r="H8919" s="2">
        <v>0</v>
      </c>
      <c r="I8919" s="2">
        <v>187.764440671178</v>
      </c>
      <c r="J8919" s="2" t="s">
        <v>24</v>
      </c>
    </row>
    <row r="8920" spans="1:10">
      <c r="A8920" s="2" t="s">
        <v>17</v>
      </c>
      <c r="B8920" s="2">
        <v>0</v>
      </c>
      <c r="C8920" s="2">
        <v>0.531545144967135</v>
      </c>
      <c r="D8920" s="2">
        <v>3</v>
      </c>
      <c r="E8920" s="2" t="s">
        <v>13</v>
      </c>
      <c r="F8920" s="2">
        <v>7</v>
      </c>
      <c r="G8920" s="2">
        <v>0.671920480494899</v>
      </c>
      <c r="H8920" s="2">
        <v>0</v>
      </c>
      <c r="I8920" s="2">
        <v>186.848448502675</v>
      </c>
      <c r="J8920" s="2" t="s">
        <v>24</v>
      </c>
    </row>
    <row r="8921" spans="1:10">
      <c r="A8921" s="2" t="s">
        <v>21</v>
      </c>
      <c r="B8921" s="2">
        <v>0</v>
      </c>
      <c r="C8921" s="2">
        <v>0.54609619719794</v>
      </c>
      <c r="D8921" s="2">
        <v>3</v>
      </c>
      <c r="E8921" s="2" t="s">
        <v>11</v>
      </c>
      <c r="F8921" s="2">
        <v>7</v>
      </c>
      <c r="G8921" s="2">
        <v>0.832103500549366</v>
      </c>
      <c r="H8921" s="2">
        <v>1</v>
      </c>
      <c r="I8921" s="2">
        <v>185.819589945484</v>
      </c>
      <c r="J8921" s="2" t="s">
        <v>24</v>
      </c>
    </row>
    <row r="8922" spans="1:10">
      <c r="A8922" s="2" t="s">
        <v>23</v>
      </c>
      <c r="B8922" s="2">
        <v>0</v>
      </c>
      <c r="C8922" s="2">
        <v>0.809656401648932</v>
      </c>
      <c r="D8922" s="2">
        <v>4</v>
      </c>
      <c r="E8922" s="2" t="s">
        <v>13</v>
      </c>
      <c r="F8922" s="2">
        <v>8</v>
      </c>
      <c r="G8922" s="2">
        <v>0.756188469128398</v>
      </c>
      <c r="H8922" s="2">
        <v>0</v>
      </c>
      <c r="I8922" s="2">
        <v>188.078816887124</v>
      </c>
      <c r="J8922" s="2" t="s">
        <v>24</v>
      </c>
    </row>
    <row r="8923" spans="1:10">
      <c r="A8923" s="2" t="s">
        <v>18</v>
      </c>
      <c r="B8923" s="2">
        <v>0</v>
      </c>
      <c r="C8923" s="2">
        <v>0.686951643932712</v>
      </c>
      <c r="D8923" s="2">
        <v>4</v>
      </c>
      <c r="E8923" s="2" t="s">
        <v>13</v>
      </c>
      <c r="F8923" s="2">
        <v>8</v>
      </c>
      <c r="G8923" s="2">
        <v>0.54125382447211</v>
      </c>
      <c r="H8923" s="2">
        <v>0</v>
      </c>
      <c r="I8923" s="2">
        <v>187.952975164076</v>
      </c>
      <c r="J8923" s="2" t="s">
        <v>24</v>
      </c>
    </row>
    <row r="8924" spans="1:10">
      <c r="A8924" s="2" t="s">
        <v>18</v>
      </c>
      <c r="B8924" s="2">
        <v>0</v>
      </c>
      <c r="C8924" s="2">
        <v>0.576180047235035</v>
      </c>
      <c r="D8924" s="2">
        <v>4</v>
      </c>
      <c r="E8924" s="2" t="s">
        <v>13</v>
      </c>
      <c r="F8924" s="2">
        <v>8</v>
      </c>
      <c r="G8924" s="2">
        <v>0.513481508234924</v>
      </c>
      <c r="H8924" s="2">
        <v>0</v>
      </c>
      <c r="I8924" s="2">
        <v>188.499470163621</v>
      </c>
      <c r="J8924" s="2" t="s">
        <v>24</v>
      </c>
    </row>
    <row r="8925" spans="1:10">
      <c r="A8925" s="2" t="s">
        <v>23</v>
      </c>
      <c r="B8925" s="2">
        <v>0</v>
      </c>
      <c r="C8925" s="2">
        <v>0.677253765928898</v>
      </c>
      <c r="D8925" s="2">
        <v>4</v>
      </c>
      <c r="E8925" s="2" t="s">
        <v>16</v>
      </c>
      <c r="F8925" s="2">
        <v>8</v>
      </c>
      <c r="G8925" s="2">
        <v>0.458574168305985</v>
      </c>
      <c r="H8925" s="2">
        <v>0</v>
      </c>
      <c r="I8925" s="2">
        <v>188.631177380904</v>
      </c>
      <c r="J8925" s="2" t="s">
        <v>24</v>
      </c>
    </row>
    <row r="8926" spans="1:10">
      <c r="A8926" s="2" t="s">
        <v>18</v>
      </c>
      <c r="B8926" s="2">
        <v>0</v>
      </c>
      <c r="C8926" s="2">
        <v>0.650154162911021</v>
      </c>
      <c r="D8926" s="2">
        <v>3</v>
      </c>
      <c r="E8926" s="2" t="s">
        <v>13</v>
      </c>
      <c r="F8926" s="2">
        <v>8</v>
      </c>
      <c r="G8926" s="2">
        <v>0.576874515827933</v>
      </c>
      <c r="H8926" s="2">
        <v>0</v>
      </c>
      <c r="I8926" s="2">
        <v>187.871113761836</v>
      </c>
      <c r="J8926" s="2" t="s">
        <v>24</v>
      </c>
    </row>
    <row r="8927" spans="1:10">
      <c r="A8927" s="2" t="s">
        <v>20</v>
      </c>
      <c r="B8927" s="2">
        <v>0</v>
      </c>
      <c r="C8927" s="2">
        <v>0.650899170947404</v>
      </c>
      <c r="D8927" s="2">
        <v>3</v>
      </c>
      <c r="E8927" s="2" t="s">
        <v>13</v>
      </c>
      <c r="F8927" s="2">
        <v>8</v>
      </c>
      <c r="G8927" s="2">
        <v>0.506354469543739</v>
      </c>
      <c r="H8927" s="2">
        <v>1</v>
      </c>
      <c r="I8927" s="2">
        <v>188.307622925547</v>
      </c>
      <c r="J8927" s="2" t="s">
        <v>24</v>
      </c>
    </row>
    <row r="8928" spans="1:10">
      <c r="A8928" s="2" t="s">
        <v>23</v>
      </c>
      <c r="B8928" s="2">
        <v>0</v>
      </c>
      <c r="C8928" s="2">
        <v>0.684549165911526</v>
      </c>
      <c r="D8928" s="2">
        <v>4</v>
      </c>
      <c r="E8928" s="2" t="s">
        <v>16</v>
      </c>
      <c r="F8928" s="2">
        <v>8</v>
      </c>
      <c r="G8928" s="2">
        <v>0.419372562436832</v>
      </c>
      <c r="H8928" s="2">
        <v>1</v>
      </c>
      <c r="I8928" s="2">
        <v>189.112029277586</v>
      </c>
      <c r="J8928" s="2" t="s">
        <v>24</v>
      </c>
    </row>
    <row r="8929" spans="1:10">
      <c r="A8929" s="2" t="s">
        <v>20</v>
      </c>
      <c r="B8929" s="2">
        <v>0</v>
      </c>
      <c r="C8929" s="2">
        <v>0.672042291934267</v>
      </c>
      <c r="D8929" s="2">
        <v>3</v>
      </c>
      <c r="E8929" s="2" t="s">
        <v>13</v>
      </c>
      <c r="F8929" s="2">
        <v>8</v>
      </c>
      <c r="G8929" s="2">
        <v>0.503251445655918</v>
      </c>
      <c r="H8929" s="2">
        <v>0</v>
      </c>
      <c r="I8929" s="2">
        <v>188.283477638169</v>
      </c>
      <c r="J8929" s="2" t="s">
        <v>24</v>
      </c>
    </row>
    <row r="8930" spans="1:10">
      <c r="A8930" s="2" t="s">
        <v>18</v>
      </c>
      <c r="B8930" s="2">
        <v>0</v>
      </c>
      <c r="C8930" s="2">
        <v>0.658462201935244</v>
      </c>
      <c r="D8930" s="2">
        <v>3</v>
      </c>
      <c r="E8930" s="2" t="s">
        <v>13</v>
      </c>
      <c r="F8930" s="2">
        <v>7</v>
      </c>
      <c r="G8930" s="2">
        <v>0.793350118584366</v>
      </c>
      <c r="H8930" s="2">
        <v>0</v>
      </c>
      <c r="I8930" s="2">
        <v>186.698310469988</v>
      </c>
      <c r="J8930" s="2" t="s">
        <v>24</v>
      </c>
    </row>
    <row r="8931" spans="1:10">
      <c r="A8931" s="2" t="s">
        <v>21</v>
      </c>
      <c r="B8931" s="2">
        <v>1</v>
      </c>
      <c r="C8931" s="2">
        <v>0.597747159179234</v>
      </c>
      <c r="D8931" s="2">
        <v>3</v>
      </c>
      <c r="E8931" s="2" t="s">
        <v>13</v>
      </c>
      <c r="F8931" s="2">
        <v>7</v>
      </c>
      <c r="G8931" s="2">
        <v>0.720262399873552</v>
      </c>
      <c r="H8931" s="2">
        <v>0</v>
      </c>
      <c r="I8931" s="2">
        <v>187.270501884564</v>
      </c>
      <c r="J8931" s="2" t="s">
        <v>24</v>
      </c>
    </row>
    <row r="8932" spans="1:10">
      <c r="A8932" s="2" t="s">
        <v>19</v>
      </c>
      <c r="B8932" s="2">
        <v>0</v>
      </c>
      <c r="C8932" s="2">
        <v>0.596328931827766</v>
      </c>
      <c r="D8932" s="2">
        <v>2</v>
      </c>
      <c r="E8932" s="2" t="s">
        <v>13</v>
      </c>
      <c r="F8932" s="2">
        <v>7</v>
      </c>
      <c r="G8932" s="2">
        <v>0.690858944003965</v>
      </c>
      <c r="H8932" s="2">
        <v>0</v>
      </c>
      <c r="I8932" s="2">
        <v>187.233253144107</v>
      </c>
      <c r="J8932" s="2" t="s">
        <v>24</v>
      </c>
    </row>
    <row r="8933" spans="1:10">
      <c r="A8933" s="2" t="s">
        <v>17</v>
      </c>
      <c r="B8933" s="2">
        <v>0</v>
      </c>
      <c r="C8933" s="2">
        <v>0.748593689120886</v>
      </c>
      <c r="D8933" s="2">
        <v>3</v>
      </c>
      <c r="E8933" s="2" t="s">
        <v>11</v>
      </c>
      <c r="F8933" s="2">
        <v>8</v>
      </c>
      <c r="G8933" s="2">
        <v>0.394075087795153</v>
      </c>
      <c r="H8933" s="2">
        <v>0</v>
      </c>
      <c r="I8933" s="2">
        <v>189.59133216119</v>
      </c>
      <c r="J8933" s="2" t="s">
        <v>24</v>
      </c>
    </row>
    <row r="8934" spans="1:10">
      <c r="A8934" s="2" t="s">
        <v>17</v>
      </c>
      <c r="B8934" s="2">
        <v>0</v>
      </c>
      <c r="C8934" s="2">
        <v>0.723750683269276</v>
      </c>
      <c r="D8934" s="2">
        <v>3</v>
      </c>
      <c r="E8934" s="2" t="s">
        <v>13</v>
      </c>
      <c r="F8934" s="2">
        <v>8</v>
      </c>
      <c r="G8934" s="2">
        <v>0.725621483285048</v>
      </c>
      <c r="H8934" s="2">
        <v>0</v>
      </c>
      <c r="I8934" s="2">
        <v>188.021274422056</v>
      </c>
      <c r="J8934" s="2" t="s">
        <v>24</v>
      </c>
    </row>
    <row r="8935" spans="1:10">
      <c r="A8935" s="2" t="s">
        <v>10</v>
      </c>
      <c r="B8935" s="2">
        <v>0</v>
      </c>
      <c r="C8935" s="2">
        <v>0.54601974430992</v>
      </c>
      <c r="D8935" s="2">
        <v>3</v>
      </c>
      <c r="E8935" s="2" t="s">
        <v>11</v>
      </c>
      <c r="F8935" s="2">
        <v>8</v>
      </c>
      <c r="G8935" s="2">
        <v>0.581865105750265</v>
      </c>
      <c r="H8935" s="2">
        <v>1</v>
      </c>
      <c r="I8935" s="2">
        <v>187.97547237065</v>
      </c>
      <c r="J8935" s="2" t="s">
        <v>24</v>
      </c>
    </row>
    <row r="8936" spans="1:10">
      <c r="A8936" s="2" t="s">
        <v>23</v>
      </c>
      <c r="B8936" s="2">
        <v>0</v>
      </c>
      <c r="C8936" s="2">
        <v>0.595733314007304</v>
      </c>
      <c r="D8936" s="2">
        <v>4</v>
      </c>
      <c r="E8936" s="2" t="s">
        <v>13</v>
      </c>
      <c r="F8936" s="2">
        <v>7</v>
      </c>
      <c r="G8936" s="2">
        <v>0.747777442290068</v>
      </c>
      <c r="H8936" s="2">
        <v>0</v>
      </c>
      <c r="I8936" s="2">
        <v>185.869655492055</v>
      </c>
      <c r="J8936" s="2" t="s">
        <v>24</v>
      </c>
    </row>
    <row r="8937" spans="1:10">
      <c r="A8937" s="2" t="s">
        <v>20</v>
      </c>
      <c r="B8937" s="2">
        <v>0</v>
      </c>
      <c r="C8937" s="2">
        <v>0.661810084400472</v>
      </c>
      <c r="D8937" s="2">
        <v>4</v>
      </c>
      <c r="E8937" s="2" t="s">
        <v>13</v>
      </c>
      <c r="F8937" s="2">
        <v>8</v>
      </c>
      <c r="G8937" s="2">
        <v>0.456927482201637</v>
      </c>
      <c r="H8937" s="2">
        <v>1</v>
      </c>
      <c r="I8937" s="2">
        <v>188.580705468607</v>
      </c>
      <c r="J8937" s="2" t="s">
        <v>24</v>
      </c>
    </row>
    <row r="8938" spans="1:10">
      <c r="A8938" s="2" t="s">
        <v>23</v>
      </c>
      <c r="B8938" s="2">
        <v>0</v>
      </c>
      <c r="C8938" s="2">
        <v>0.444473543390398</v>
      </c>
      <c r="D8938" s="2">
        <v>3</v>
      </c>
      <c r="E8938" s="2" t="s">
        <v>13</v>
      </c>
      <c r="F8938" s="2">
        <v>7</v>
      </c>
      <c r="G8938" s="2">
        <v>0.764186619087487</v>
      </c>
      <c r="H8938" s="2">
        <v>0</v>
      </c>
      <c r="I8938" s="2">
        <v>186.180822484213</v>
      </c>
      <c r="J8938" s="2" t="s">
        <v>24</v>
      </c>
    </row>
    <row r="8939" spans="1:10">
      <c r="A8939" s="2" t="s">
        <v>23</v>
      </c>
      <c r="B8939" s="2">
        <v>0</v>
      </c>
      <c r="C8939" s="2">
        <v>0.486900317095692</v>
      </c>
      <c r="D8939" s="2">
        <v>3</v>
      </c>
      <c r="E8939" s="2" t="s">
        <v>13</v>
      </c>
      <c r="F8939" s="2">
        <v>7</v>
      </c>
      <c r="G8939" s="2">
        <v>0.854688305851443</v>
      </c>
      <c r="H8939" s="2">
        <v>0</v>
      </c>
      <c r="I8939" s="2">
        <v>185.391698184679</v>
      </c>
      <c r="J8939" s="2" t="s">
        <v>24</v>
      </c>
    </row>
    <row r="8940" spans="1:10">
      <c r="A8940" s="2" t="s">
        <v>23</v>
      </c>
      <c r="B8940" s="2">
        <v>0</v>
      </c>
      <c r="C8940" s="2">
        <v>0.639826637546869</v>
      </c>
      <c r="D8940" s="2">
        <v>3</v>
      </c>
      <c r="E8940" s="2" t="s">
        <v>13</v>
      </c>
      <c r="F8940" s="2">
        <v>8</v>
      </c>
      <c r="G8940" s="2">
        <v>0.639051529009206</v>
      </c>
      <c r="H8940" s="2">
        <v>0</v>
      </c>
      <c r="I8940" s="2">
        <v>188.157758856127</v>
      </c>
      <c r="J8940" s="2" t="s">
        <v>24</v>
      </c>
    </row>
    <row r="8941" spans="1:10">
      <c r="A8941" s="2" t="s">
        <v>23</v>
      </c>
      <c r="B8941" s="2">
        <v>0</v>
      </c>
      <c r="C8941" s="2">
        <v>0.444569930193975</v>
      </c>
      <c r="D8941" s="2">
        <v>3</v>
      </c>
      <c r="E8941" s="2" t="s">
        <v>13</v>
      </c>
      <c r="F8941" s="2">
        <v>7</v>
      </c>
      <c r="G8941" s="2">
        <v>0.780760110809131</v>
      </c>
      <c r="H8941" s="2">
        <v>1</v>
      </c>
      <c r="I8941" s="2">
        <v>185.93440500619</v>
      </c>
      <c r="J8941" s="2" t="s">
        <v>24</v>
      </c>
    </row>
    <row r="8942" spans="1:10">
      <c r="A8942" s="2" t="s">
        <v>21</v>
      </c>
      <c r="B8942" s="2">
        <v>0</v>
      </c>
      <c r="C8942" s="2">
        <v>0.61485138582138</v>
      </c>
      <c r="D8942" s="2">
        <v>3</v>
      </c>
      <c r="E8942" s="2" t="s">
        <v>11</v>
      </c>
      <c r="F8942" s="2">
        <v>8</v>
      </c>
      <c r="G8942" s="2">
        <v>0.558349538374382</v>
      </c>
      <c r="H8942" s="2">
        <v>1</v>
      </c>
      <c r="I8942" s="2">
        <v>188.017175190793</v>
      </c>
      <c r="J8942" s="2" t="s">
        <v>24</v>
      </c>
    </row>
    <row r="8943" spans="1:10">
      <c r="A8943" s="2" t="s">
        <v>20</v>
      </c>
      <c r="B8943" s="2">
        <v>0</v>
      </c>
      <c r="C8943" s="2">
        <v>0.503036860810888</v>
      </c>
      <c r="D8943" s="2">
        <v>3</v>
      </c>
      <c r="E8943" s="2" t="s">
        <v>13</v>
      </c>
      <c r="F8943" s="2">
        <v>7</v>
      </c>
      <c r="G8943" s="2">
        <v>0.601376512886266</v>
      </c>
      <c r="H8943" s="2">
        <v>0</v>
      </c>
      <c r="I8943" s="2">
        <v>187.323324928344</v>
      </c>
      <c r="J8943" s="2" t="s">
        <v>24</v>
      </c>
    </row>
    <row r="8944" spans="1:10">
      <c r="A8944" s="2" t="s">
        <v>18</v>
      </c>
      <c r="B8944" s="2">
        <v>0</v>
      </c>
      <c r="C8944" s="2">
        <v>0.501425560359654</v>
      </c>
      <c r="D8944" s="2">
        <v>2</v>
      </c>
      <c r="E8944" s="2" t="s">
        <v>13</v>
      </c>
      <c r="F8944" s="2">
        <v>7</v>
      </c>
      <c r="G8944" s="2">
        <v>0.67051499285499</v>
      </c>
      <c r="H8944" s="2">
        <v>0</v>
      </c>
      <c r="I8944" s="2">
        <v>185.998595439617</v>
      </c>
      <c r="J8944" s="2" t="s">
        <v>24</v>
      </c>
    </row>
    <row r="8945" spans="1:10">
      <c r="A8945" s="2" t="s">
        <v>22</v>
      </c>
      <c r="B8945" s="2">
        <v>0</v>
      </c>
      <c r="C8945" s="2">
        <v>0.507577907307232</v>
      </c>
      <c r="D8945" s="2">
        <v>2</v>
      </c>
      <c r="E8945" s="2" t="s">
        <v>13</v>
      </c>
      <c r="F8945" s="2">
        <v>7</v>
      </c>
      <c r="G8945" s="2">
        <v>0.641050336196101</v>
      </c>
      <c r="H8945" s="2">
        <v>0</v>
      </c>
      <c r="I8945" s="2">
        <v>186.821948542068</v>
      </c>
      <c r="J8945" s="2" t="s">
        <v>24</v>
      </c>
    </row>
    <row r="8946" spans="1:10">
      <c r="A8946" s="2" t="s">
        <v>17</v>
      </c>
      <c r="B8946" s="2">
        <v>0</v>
      </c>
      <c r="C8946" s="2">
        <v>0.571384129392862</v>
      </c>
      <c r="D8946" s="2">
        <v>3</v>
      </c>
      <c r="E8946" s="2" t="s">
        <v>13</v>
      </c>
      <c r="F8946" s="2">
        <v>7</v>
      </c>
      <c r="G8946" s="2">
        <v>0.534113295140243</v>
      </c>
      <c r="H8946" s="2">
        <v>0</v>
      </c>
      <c r="I8946" s="2">
        <v>187.30906380045</v>
      </c>
      <c r="J8946" s="2" t="s">
        <v>24</v>
      </c>
    </row>
    <row r="8947" spans="1:10">
      <c r="A8947" s="2" t="s">
        <v>23</v>
      </c>
      <c r="B8947" s="2">
        <v>1</v>
      </c>
      <c r="C8947" s="2">
        <v>0.5907718422109</v>
      </c>
      <c r="D8947" s="2">
        <v>3</v>
      </c>
      <c r="E8947" s="2" t="s">
        <v>13</v>
      </c>
      <c r="F8947" s="2">
        <v>8</v>
      </c>
      <c r="G8947" s="2">
        <v>0.576784413438472</v>
      </c>
      <c r="H8947" s="2">
        <v>0</v>
      </c>
      <c r="I8947" s="2">
        <v>187.810155463665</v>
      </c>
      <c r="J8947" s="2" t="s">
        <v>24</v>
      </c>
    </row>
    <row r="8948" spans="1:10">
      <c r="A8948" s="2" t="s">
        <v>17</v>
      </c>
      <c r="B8948" s="2">
        <v>0</v>
      </c>
      <c r="C8948" s="2">
        <v>0.695901556354283</v>
      </c>
      <c r="D8948" s="2">
        <v>4</v>
      </c>
      <c r="E8948" s="2" t="s">
        <v>11</v>
      </c>
      <c r="F8948" s="2">
        <v>8</v>
      </c>
      <c r="G8948" s="2">
        <v>0.577558295038191</v>
      </c>
      <c r="H8948" s="2">
        <v>0</v>
      </c>
      <c r="I8948" s="2">
        <v>188.483037946903</v>
      </c>
      <c r="J8948" s="2" t="s">
        <v>24</v>
      </c>
    </row>
    <row r="8949" spans="1:10">
      <c r="A8949" s="2" t="s">
        <v>19</v>
      </c>
      <c r="B8949" s="2">
        <v>0</v>
      </c>
      <c r="C8949" s="2">
        <v>0.570734496537983</v>
      </c>
      <c r="D8949" s="2">
        <v>3</v>
      </c>
      <c r="E8949" s="2" t="s">
        <v>13</v>
      </c>
      <c r="F8949" s="2">
        <v>7</v>
      </c>
      <c r="G8949" s="2">
        <v>0.656200760091132</v>
      </c>
      <c r="H8949" s="2">
        <v>0</v>
      </c>
      <c r="I8949" s="2">
        <v>187.361422549692</v>
      </c>
      <c r="J8949" s="2" t="s">
        <v>24</v>
      </c>
    </row>
    <row r="8950" spans="1:10">
      <c r="A8950" s="2" t="s">
        <v>23</v>
      </c>
      <c r="B8950" s="2">
        <v>0</v>
      </c>
      <c r="C8950" s="2">
        <v>0.582866155789547</v>
      </c>
      <c r="D8950" s="2">
        <v>4</v>
      </c>
      <c r="E8950" s="2" t="s">
        <v>13</v>
      </c>
      <c r="F8950" s="2">
        <v>7</v>
      </c>
      <c r="G8950" s="2">
        <v>0.632600662815286</v>
      </c>
      <c r="H8950" s="2">
        <v>0</v>
      </c>
      <c r="I8950" s="2">
        <v>187.357996136796</v>
      </c>
      <c r="J8950" s="2" t="s">
        <v>24</v>
      </c>
    </row>
    <row r="8951" spans="1:10">
      <c r="A8951" s="2" t="s">
        <v>17</v>
      </c>
      <c r="B8951" s="2">
        <v>0</v>
      </c>
      <c r="C8951" s="2">
        <v>0.525549211765268</v>
      </c>
      <c r="D8951" s="2">
        <v>3</v>
      </c>
      <c r="E8951" s="2" t="s">
        <v>13</v>
      </c>
      <c r="F8951" s="2">
        <v>7</v>
      </c>
      <c r="G8951" s="2">
        <v>0.712396209498679</v>
      </c>
      <c r="H8951" s="2">
        <v>0</v>
      </c>
      <c r="I8951" s="2">
        <v>186.408698289665</v>
      </c>
      <c r="J8951" s="2" t="s">
        <v>24</v>
      </c>
    </row>
    <row r="8952" spans="1:10">
      <c r="A8952" s="2" t="s">
        <v>17</v>
      </c>
      <c r="B8952" s="2">
        <v>0</v>
      </c>
      <c r="C8952" s="2">
        <v>0.505513184322322</v>
      </c>
      <c r="D8952" s="2">
        <v>4</v>
      </c>
      <c r="E8952" s="2" t="s">
        <v>13</v>
      </c>
      <c r="F8952" s="2">
        <v>7</v>
      </c>
      <c r="G8952" s="2">
        <v>0.633046775723467</v>
      </c>
      <c r="H8952" s="2">
        <v>0</v>
      </c>
      <c r="I8952" s="2">
        <v>187.32400236888</v>
      </c>
      <c r="J8952" s="2" t="s">
        <v>24</v>
      </c>
    </row>
    <row r="8953" spans="1:10">
      <c r="A8953" s="2" t="s">
        <v>23</v>
      </c>
      <c r="B8953" s="2">
        <v>0</v>
      </c>
      <c r="C8953" s="2">
        <v>0.561140640968559</v>
      </c>
      <c r="D8953" s="2">
        <v>2</v>
      </c>
      <c r="E8953" s="2" t="s">
        <v>13</v>
      </c>
      <c r="F8953" s="2">
        <v>7</v>
      </c>
      <c r="G8953" s="2">
        <v>0.625879969120259</v>
      </c>
      <c r="H8953" s="2">
        <v>1</v>
      </c>
      <c r="I8953" s="2">
        <v>187.269421806386</v>
      </c>
      <c r="J8953" s="2" t="s">
        <v>24</v>
      </c>
    </row>
    <row r="8954" spans="1:10">
      <c r="A8954" s="2" t="s">
        <v>23</v>
      </c>
      <c r="B8954" s="2">
        <v>0</v>
      </c>
      <c r="C8954" s="2">
        <v>0.606532638409972</v>
      </c>
      <c r="D8954" s="2">
        <v>3</v>
      </c>
      <c r="E8954" s="2" t="s">
        <v>11</v>
      </c>
      <c r="F8954" s="2">
        <v>8</v>
      </c>
      <c r="G8954" s="2">
        <v>0.64926111905695</v>
      </c>
      <c r="H8954" s="2">
        <v>0</v>
      </c>
      <c r="I8954" s="2">
        <v>187.520295780956</v>
      </c>
      <c r="J8954" s="2" t="s">
        <v>24</v>
      </c>
    </row>
    <row r="8955" spans="1:10">
      <c r="A8955" s="2" t="s">
        <v>17</v>
      </c>
      <c r="B8955" s="2">
        <v>0</v>
      </c>
      <c r="C8955" s="2">
        <v>0.604656946684776</v>
      </c>
      <c r="D8955" s="2">
        <v>3</v>
      </c>
      <c r="E8955" s="2" t="s">
        <v>13</v>
      </c>
      <c r="F8955" s="2">
        <v>7</v>
      </c>
      <c r="G8955" s="2">
        <v>0.816139322236384</v>
      </c>
      <c r="H8955" s="2">
        <v>0</v>
      </c>
      <c r="I8955" s="2">
        <v>186.022625278149</v>
      </c>
      <c r="J8955" s="2" t="s">
        <v>24</v>
      </c>
    </row>
    <row r="8956" spans="1:10">
      <c r="A8956" s="2" t="s">
        <v>20</v>
      </c>
      <c r="B8956" s="2">
        <v>0</v>
      </c>
      <c r="C8956" s="2">
        <v>0.70996915828517</v>
      </c>
      <c r="D8956" s="2">
        <v>3</v>
      </c>
      <c r="E8956" s="2" t="s">
        <v>13</v>
      </c>
      <c r="F8956" s="2">
        <v>8</v>
      </c>
      <c r="G8956" s="2">
        <v>0.595945355760851</v>
      </c>
      <c r="H8956" s="2">
        <v>0</v>
      </c>
      <c r="I8956" s="2">
        <v>188.281952699847</v>
      </c>
      <c r="J8956" s="2" t="s">
        <v>24</v>
      </c>
    </row>
    <row r="8957" spans="1:10">
      <c r="A8957" s="2" t="s">
        <v>23</v>
      </c>
      <c r="B8957" s="2">
        <v>0</v>
      </c>
      <c r="C8957" s="2">
        <v>0.600691703355173</v>
      </c>
      <c r="D8957" s="2">
        <v>3</v>
      </c>
      <c r="E8957" s="2" t="s">
        <v>13</v>
      </c>
      <c r="F8957" s="2">
        <v>7</v>
      </c>
      <c r="G8957" s="2">
        <v>0.67751906899223</v>
      </c>
      <c r="H8957" s="2">
        <v>0</v>
      </c>
      <c r="I8957" s="2">
        <v>187.061422822804</v>
      </c>
      <c r="J8957" s="2" t="s">
        <v>24</v>
      </c>
    </row>
    <row r="8958" spans="1:10">
      <c r="A8958" s="2" t="s">
        <v>20</v>
      </c>
      <c r="B8958" s="2">
        <v>0</v>
      </c>
      <c r="C8958" s="2">
        <v>0.702949361178743</v>
      </c>
      <c r="D8958" s="2">
        <v>4</v>
      </c>
      <c r="E8958" s="2" t="s">
        <v>13</v>
      </c>
      <c r="F8958" s="2">
        <v>7</v>
      </c>
      <c r="G8958" s="2">
        <v>0.753585515891158</v>
      </c>
      <c r="H8958" s="2">
        <v>1</v>
      </c>
      <c r="I8958" s="2">
        <v>187.122196671558</v>
      </c>
      <c r="J8958" s="2" t="s">
        <v>24</v>
      </c>
    </row>
    <row r="8959" spans="1:10">
      <c r="A8959" s="2" t="s">
        <v>20</v>
      </c>
      <c r="B8959" s="2">
        <v>0</v>
      </c>
      <c r="C8959" s="2">
        <v>0.577420052175361</v>
      </c>
      <c r="D8959" s="2">
        <v>3</v>
      </c>
      <c r="E8959" s="2" t="s">
        <v>13</v>
      </c>
      <c r="F8959" s="2">
        <v>7</v>
      </c>
      <c r="G8959" s="2">
        <v>0.589401531198342</v>
      </c>
      <c r="H8959" s="2">
        <v>1</v>
      </c>
      <c r="I8959" s="2">
        <v>187.430001798474</v>
      </c>
      <c r="J8959" s="2" t="s">
        <v>24</v>
      </c>
    </row>
    <row r="8960" spans="1:10">
      <c r="A8960" s="2" t="s">
        <v>10</v>
      </c>
      <c r="B8960" s="2">
        <v>0</v>
      </c>
      <c r="C8960" s="2">
        <v>0.617874887291909</v>
      </c>
      <c r="D8960" s="2">
        <v>4</v>
      </c>
      <c r="E8960" s="2" t="s">
        <v>13</v>
      </c>
      <c r="F8960" s="2">
        <v>7</v>
      </c>
      <c r="G8960" s="2">
        <v>0.607416472826317</v>
      </c>
      <c r="H8960" s="2">
        <v>0</v>
      </c>
      <c r="I8960" s="2">
        <v>187.280730932045</v>
      </c>
      <c r="J8960" s="2" t="s">
        <v>24</v>
      </c>
    </row>
    <row r="8961" spans="1:10">
      <c r="A8961" s="2" t="s">
        <v>10</v>
      </c>
      <c r="B8961" s="2">
        <v>0</v>
      </c>
      <c r="C8961" s="2">
        <v>0.708335527953869</v>
      </c>
      <c r="D8961" s="2">
        <v>3</v>
      </c>
      <c r="E8961" s="2" t="s">
        <v>11</v>
      </c>
      <c r="F8961" s="2">
        <v>8</v>
      </c>
      <c r="G8961" s="2">
        <v>0.68995420485906</v>
      </c>
      <c r="H8961" s="2">
        <v>1</v>
      </c>
      <c r="I8961" s="2">
        <v>187.967450045763</v>
      </c>
      <c r="J8961" s="2" t="s">
        <v>24</v>
      </c>
    </row>
    <row r="8962" spans="1:10">
      <c r="A8962" s="2" t="s">
        <v>20</v>
      </c>
      <c r="B8962" s="2">
        <v>0</v>
      </c>
      <c r="C8962" s="2">
        <v>0.707345052749001</v>
      </c>
      <c r="D8962" s="2">
        <v>3</v>
      </c>
      <c r="E8962" s="2" t="s">
        <v>13</v>
      </c>
      <c r="F8962" s="2">
        <v>8</v>
      </c>
      <c r="G8962" s="2">
        <v>0.715943536626788</v>
      </c>
      <c r="H8962" s="2">
        <v>0</v>
      </c>
      <c r="I8962" s="2">
        <v>188.237623726344</v>
      </c>
      <c r="J8962" s="2" t="s">
        <v>24</v>
      </c>
    </row>
    <row r="8963" spans="1:10">
      <c r="A8963" s="2" t="s">
        <v>14</v>
      </c>
      <c r="B8963" s="2">
        <v>0</v>
      </c>
      <c r="C8963" s="2">
        <v>0.631209507971233</v>
      </c>
      <c r="D8963" s="2">
        <v>4</v>
      </c>
      <c r="E8963" s="2" t="s">
        <v>13</v>
      </c>
      <c r="F8963" s="2">
        <v>8</v>
      </c>
      <c r="G8963" s="2">
        <v>0.46710942512034</v>
      </c>
      <c r="H8963" s="2">
        <v>0</v>
      </c>
      <c r="I8963" s="2">
        <v>188.298111177621</v>
      </c>
      <c r="J8963" s="2" t="s">
        <v>24</v>
      </c>
    </row>
    <row r="8964" spans="1:10">
      <c r="A8964" s="2" t="s">
        <v>19</v>
      </c>
      <c r="B8964" s="2">
        <v>0</v>
      </c>
      <c r="C8964" s="2">
        <v>0.719328795224437</v>
      </c>
      <c r="D8964" s="2">
        <v>3</v>
      </c>
      <c r="E8964" s="2" t="s">
        <v>16</v>
      </c>
      <c r="F8964" s="2">
        <v>8</v>
      </c>
      <c r="G8964" s="2">
        <v>0.649015936088208</v>
      </c>
      <c r="H8964" s="2">
        <v>1</v>
      </c>
      <c r="I8964" s="2">
        <v>188.425968750427</v>
      </c>
      <c r="J8964" s="2" t="s">
        <v>24</v>
      </c>
    </row>
    <row r="8965" spans="1:10">
      <c r="A8965" s="2" t="s">
        <v>10</v>
      </c>
      <c r="B8965" s="2">
        <v>0</v>
      </c>
      <c r="C8965" s="2">
        <v>0.700709223442541</v>
      </c>
      <c r="D8965" s="2">
        <v>4</v>
      </c>
      <c r="E8965" s="2" t="s">
        <v>13</v>
      </c>
      <c r="F8965" s="2">
        <v>8</v>
      </c>
      <c r="G8965" s="2">
        <v>0.781667595788921</v>
      </c>
      <c r="H8965" s="2">
        <v>0</v>
      </c>
      <c r="I8965" s="2">
        <v>188.192016145215</v>
      </c>
      <c r="J8965" s="2" t="s">
        <v>24</v>
      </c>
    </row>
    <row r="8966" spans="1:10">
      <c r="A8966" s="2" t="s">
        <v>10</v>
      </c>
      <c r="B8966" s="2">
        <v>0</v>
      </c>
      <c r="C8966" s="2">
        <v>0.6490378017253</v>
      </c>
      <c r="D8966" s="2">
        <v>4</v>
      </c>
      <c r="E8966" s="2" t="s">
        <v>13</v>
      </c>
      <c r="F8966" s="2">
        <v>8</v>
      </c>
      <c r="G8966" s="2">
        <v>0.353368887902314</v>
      </c>
      <c r="H8966" s="2">
        <v>0</v>
      </c>
      <c r="I8966" s="2">
        <v>188.795015290263</v>
      </c>
      <c r="J8966" s="2" t="s">
        <v>24</v>
      </c>
    </row>
    <row r="8967" spans="1:10">
      <c r="A8967" s="2" t="s">
        <v>20</v>
      </c>
      <c r="B8967" s="2">
        <v>0</v>
      </c>
      <c r="C8967" s="2">
        <v>0.562676159463402</v>
      </c>
      <c r="D8967" s="2">
        <v>3</v>
      </c>
      <c r="E8967" s="2" t="s">
        <v>13</v>
      </c>
      <c r="F8967" s="2">
        <v>7</v>
      </c>
      <c r="G8967" s="2">
        <v>0.677066979429926</v>
      </c>
      <c r="H8967" s="2">
        <v>0</v>
      </c>
      <c r="I8967" s="2">
        <v>187.015960057016</v>
      </c>
      <c r="J8967" s="2" t="s">
        <v>24</v>
      </c>
    </row>
    <row r="8968" spans="1:10">
      <c r="A8968" s="2" t="s">
        <v>17</v>
      </c>
      <c r="B8968" s="2">
        <v>0</v>
      </c>
      <c r="C8968" s="2">
        <v>0.761825079640349</v>
      </c>
      <c r="D8968" s="2">
        <v>3</v>
      </c>
      <c r="E8968" s="2" t="s">
        <v>13</v>
      </c>
      <c r="F8968" s="2">
        <v>8</v>
      </c>
      <c r="G8968" s="2">
        <v>0.382050897875585</v>
      </c>
      <c r="H8968" s="2">
        <v>0</v>
      </c>
      <c r="I8968" s="2">
        <v>189.866551183444</v>
      </c>
      <c r="J8968" s="2" t="s">
        <v>24</v>
      </c>
    </row>
    <row r="8969" spans="1:10">
      <c r="A8969" s="2" t="s">
        <v>20</v>
      </c>
      <c r="B8969" s="2">
        <v>0</v>
      </c>
      <c r="C8969" s="2">
        <v>0.786574029210622</v>
      </c>
      <c r="D8969" s="2">
        <v>3</v>
      </c>
      <c r="E8969" s="2" t="s">
        <v>11</v>
      </c>
      <c r="F8969" s="2">
        <v>8</v>
      </c>
      <c r="G8969" s="2">
        <v>0.587549360495763</v>
      </c>
      <c r="H8969" s="2">
        <v>0</v>
      </c>
      <c r="I8969" s="2">
        <v>188.909814413487</v>
      </c>
      <c r="J8969" s="2" t="s">
        <v>24</v>
      </c>
    </row>
    <row r="8970" spans="1:10">
      <c r="A8970" s="2" t="s">
        <v>15</v>
      </c>
      <c r="B8970" s="2">
        <v>0</v>
      </c>
      <c r="C8970" s="2">
        <v>0.724066781875487</v>
      </c>
      <c r="D8970" s="2">
        <v>2</v>
      </c>
      <c r="E8970" s="2" t="s">
        <v>13</v>
      </c>
      <c r="F8970" s="2">
        <v>8</v>
      </c>
      <c r="G8970" s="2">
        <v>0.665138014225159</v>
      </c>
      <c r="H8970" s="2">
        <v>0</v>
      </c>
      <c r="I8970" s="2">
        <v>188.349268135025</v>
      </c>
      <c r="J8970" s="2" t="s">
        <v>24</v>
      </c>
    </row>
    <row r="8971" spans="1:10">
      <c r="A8971" s="2" t="s">
        <v>19</v>
      </c>
      <c r="B8971" s="2">
        <v>0</v>
      </c>
      <c r="C8971" s="2">
        <v>0.330478869975845</v>
      </c>
      <c r="D8971" s="2">
        <v>4</v>
      </c>
      <c r="E8971" s="2" t="s">
        <v>13</v>
      </c>
      <c r="F8971" s="2">
        <v>7</v>
      </c>
      <c r="G8971" s="2">
        <v>0.821543725212045</v>
      </c>
      <c r="H8971" s="2">
        <v>0</v>
      </c>
      <c r="I8971" s="2">
        <v>185.053373164705</v>
      </c>
      <c r="J8971" s="2" t="s">
        <v>24</v>
      </c>
    </row>
    <row r="8972" spans="1:10">
      <c r="A8972" s="2" t="s">
        <v>23</v>
      </c>
      <c r="B8972" s="2">
        <v>0</v>
      </c>
      <c r="C8972" s="2">
        <v>0.560499978012155</v>
      </c>
      <c r="D8972" s="2">
        <v>3</v>
      </c>
      <c r="E8972" s="2" t="s">
        <v>13</v>
      </c>
      <c r="F8972" s="2">
        <v>7</v>
      </c>
      <c r="G8972" s="2">
        <v>0.566391172081007</v>
      </c>
      <c r="H8972" s="2">
        <v>0</v>
      </c>
      <c r="I8972" s="2">
        <v>187.221463549406</v>
      </c>
      <c r="J8972" s="2" t="s">
        <v>24</v>
      </c>
    </row>
    <row r="8973" spans="1:10">
      <c r="A8973" s="2" t="s">
        <v>17</v>
      </c>
      <c r="B8973" s="2">
        <v>0</v>
      </c>
      <c r="C8973" s="2">
        <v>0.538500142244605</v>
      </c>
      <c r="D8973" s="2">
        <v>4</v>
      </c>
      <c r="E8973" s="2" t="s">
        <v>13</v>
      </c>
      <c r="F8973" s="2">
        <v>7</v>
      </c>
      <c r="G8973" s="2">
        <v>0.636664889045567</v>
      </c>
      <c r="H8973" s="2">
        <v>1</v>
      </c>
      <c r="I8973" s="2">
        <v>186.501903829483</v>
      </c>
      <c r="J8973" s="2" t="s">
        <v>24</v>
      </c>
    </row>
    <row r="8974" spans="1:10">
      <c r="A8974" s="2" t="s">
        <v>21</v>
      </c>
      <c r="B8974" s="2">
        <v>0</v>
      </c>
      <c r="C8974" s="2">
        <v>0.593329427292131</v>
      </c>
      <c r="D8974" s="2">
        <v>4</v>
      </c>
      <c r="E8974" s="2" t="s">
        <v>13</v>
      </c>
      <c r="F8974" s="2">
        <v>7</v>
      </c>
      <c r="G8974" s="2">
        <v>0.795381381883963</v>
      </c>
      <c r="H8974" s="2">
        <v>0</v>
      </c>
      <c r="I8974" s="2">
        <v>186.482988990343</v>
      </c>
      <c r="J8974" s="2" t="s">
        <v>24</v>
      </c>
    </row>
    <row r="8975" spans="1:10">
      <c r="A8975" s="2" t="s">
        <v>18</v>
      </c>
      <c r="B8975" s="2">
        <v>0</v>
      </c>
      <c r="C8975" s="2">
        <v>0.737662338570473</v>
      </c>
      <c r="D8975" s="2">
        <v>4</v>
      </c>
      <c r="E8975" s="2" t="s">
        <v>11</v>
      </c>
      <c r="F8975" s="2">
        <v>8</v>
      </c>
      <c r="G8975" s="2">
        <v>0.547485961403807</v>
      </c>
      <c r="H8975" s="2">
        <v>1</v>
      </c>
      <c r="I8975" s="2">
        <v>189.011462745573</v>
      </c>
      <c r="J8975" s="2" t="s">
        <v>24</v>
      </c>
    </row>
    <row r="8976" spans="1:10">
      <c r="A8976" s="2" t="s">
        <v>14</v>
      </c>
      <c r="B8976" s="2">
        <v>0</v>
      </c>
      <c r="C8976" s="2">
        <v>0.68098247068004</v>
      </c>
      <c r="D8976" s="2">
        <v>3</v>
      </c>
      <c r="E8976" s="2" t="s">
        <v>13</v>
      </c>
      <c r="F8976" s="2">
        <v>7</v>
      </c>
      <c r="G8976" s="2">
        <v>0.635352020002268</v>
      </c>
      <c r="H8976" s="2">
        <v>0</v>
      </c>
      <c r="I8976" s="2">
        <v>187.373940019212</v>
      </c>
      <c r="J8976" s="2" t="s">
        <v>24</v>
      </c>
    </row>
    <row r="8977" spans="1:10">
      <c r="A8977" s="2" t="s">
        <v>14</v>
      </c>
      <c r="B8977" s="2">
        <v>0</v>
      </c>
      <c r="C8977" s="2">
        <v>0.57931755486876</v>
      </c>
      <c r="D8977" s="2">
        <v>3</v>
      </c>
      <c r="E8977" s="2" t="s">
        <v>13</v>
      </c>
      <c r="F8977" s="2">
        <v>8</v>
      </c>
      <c r="G8977" s="2">
        <v>0.506300137299545</v>
      </c>
      <c r="H8977" s="2">
        <v>0</v>
      </c>
      <c r="I8977" s="2">
        <v>188.025451214049</v>
      </c>
      <c r="J8977" s="2" t="s">
        <v>24</v>
      </c>
    </row>
    <row r="8978" spans="1:10">
      <c r="A8978" s="2" t="s">
        <v>17</v>
      </c>
      <c r="B8978" s="2">
        <v>0</v>
      </c>
      <c r="C8978" s="2">
        <v>0.529265011350006</v>
      </c>
      <c r="D8978" s="2">
        <v>3</v>
      </c>
      <c r="E8978" s="2" t="s">
        <v>16</v>
      </c>
      <c r="F8978" s="2">
        <v>8</v>
      </c>
      <c r="G8978" s="2">
        <v>0.499915418658618</v>
      </c>
      <c r="H8978" s="2">
        <v>1</v>
      </c>
      <c r="I8978" s="2">
        <v>188.221546470892</v>
      </c>
      <c r="J8978" s="2" t="s">
        <v>24</v>
      </c>
    </row>
    <row r="8979" spans="1:10">
      <c r="A8979" s="2" t="s">
        <v>20</v>
      </c>
      <c r="B8979" s="2">
        <v>0</v>
      </c>
      <c r="C8979" s="2">
        <v>0.612284819056723</v>
      </c>
      <c r="D8979" s="2">
        <v>3</v>
      </c>
      <c r="E8979" s="2" t="s">
        <v>13</v>
      </c>
      <c r="F8979" s="2">
        <v>8</v>
      </c>
      <c r="G8979" s="2">
        <v>0.499738536985424</v>
      </c>
      <c r="H8979" s="2">
        <v>0</v>
      </c>
      <c r="I8979" s="2">
        <v>188.534803842397</v>
      </c>
      <c r="J8979" s="2" t="s">
        <v>24</v>
      </c>
    </row>
    <row r="8980" spans="1:10">
      <c r="A8980" s="2" t="s">
        <v>14</v>
      </c>
      <c r="B8980" s="2">
        <v>0</v>
      </c>
      <c r="C8980" s="2">
        <v>0.588299995837763</v>
      </c>
      <c r="D8980" s="2">
        <v>3</v>
      </c>
      <c r="E8980" s="2" t="s">
        <v>13</v>
      </c>
      <c r="F8980" s="2">
        <v>7</v>
      </c>
      <c r="G8980" s="2">
        <v>0.622699897217079</v>
      </c>
      <c r="H8980" s="2">
        <v>0</v>
      </c>
      <c r="I8980" s="2">
        <v>187.054774535329</v>
      </c>
      <c r="J8980" s="2" t="s">
        <v>24</v>
      </c>
    </row>
    <row r="8981" spans="1:10">
      <c r="A8981" s="2" t="s">
        <v>10</v>
      </c>
      <c r="B8981" s="2">
        <v>0</v>
      </c>
      <c r="C8981" s="2">
        <v>0.583673641513782</v>
      </c>
      <c r="D8981" s="2">
        <v>4</v>
      </c>
      <c r="E8981" s="2" t="s">
        <v>13</v>
      </c>
      <c r="F8981" s="2">
        <v>7</v>
      </c>
      <c r="G8981" s="2">
        <v>0.636329154050312</v>
      </c>
      <c r="H8981" s="2">
        <v>0</v>
      </c>
      <c r="I8981" s="2">
        <v>187.124571055277</v>
      </c>
      <c r="J8981" s="2" t="s">
        <v>24</v>
      </c>
    </row>
    <row r="8982" spans="1:10">
      <c r="A8982" s="2" t="s">
        <v>17</v>
      </c>
      <c r="B8982" s="2">
        <v>0</v>
      </c>
      <c r="C8982" s="2">
        <v>0.672753265430187</v>
      </c>
      <c r="D8982" s="2">
        <v>4</v>
      </c>
      <c r="E8982" s="2" t="s">
        <v>16</v>
      </c>
      <c r="F8982" s="2">
        <v>8</v>
      </c>
      <c r="G8982" s="2">
        <v>0.585578154530183</v>
      </c>
      <c r="H8982" s="2">
        <v>0</v>
      </c>
      <c r="I8982" s="2">
        <v>188.476064937142</v>
      </c>
      <c r="J8982" s="2" t="s">
        <v>24</v>
      </c>
    </row>
    <row r="8983" spans="1:10">
      <c r="A8983" s="2" t="s">
        <v>21</v>
      </c>
      <c r="B8983" s="2">
        <v>0</v>
      </c>
      <c r="C8983" s="2">
        <v>0.72076022089482</v>
      </c>
      <c r="D8983" s="2">
        <v>3</v>
      </c>
      <c r="E8983" s="2" t="s">
        <v>13</v>
      </c>
      <c r="F8983" s="2">
        <v>8</v>
      </c>
      <c r="G8983" s="2">
        <v>0.715566466569141</v>
      </c>
      <c r="H8983" s="2">
        <v>0</v>
      </c>
      <c r="I8983" s="2">
        <v>188.175854502881</v>
      </c>
      <c r="J8983" s="2" t="s">
        <v>24</v>
      </c>
    </row>
    <row r="8984" spans="1:10">
      <c r="A8984" s="2" t="s">
        <v>10</v>
      </c>
      <c r="B8984" s="2">
        <v>0</v>
      </c>
      <c r="C8984" s="2">
        <v>0.502284172905278</v>
      </c>
      <c r="D8984" s="2">
        <v>3</v>
      </c>
      <c r="E8984" s="2" t="s">
        <v>11</v>
      </c>
      <c r="F8984" s="2">
        <v>7</v>
      </c>
      <c r="G8984" s="2">
        <v>0.588086648878923</v>
      </c>
      <c r="H8984" s="2">
        <v>0</v>
      </c>
      <c r="I8984" s="2">
        <v>186.900550417097</v>
      </c>
      <c r="J8984" s="2" t="s">
        <v>24</v>
      </c>
    </row>
    <row r="8985" spans="1:10">
      <c r="A8985" s="2" t="s">
        <v>19</v>
      </c>
      <c r="B8985" s="2">
        <v>0</v>
      </c>
      <c r="C8985" s="2">
        <v>0.669391049669801</v>
      </c>
      <c r="D8985" s="2">
        <v>3</v>
      </c>
      <c r="E8985" s="2" t="s">
        <v>13</v>
      </c>
      <c r="F8985" s="2">
        <v>8</v>
      </c>
      <c r="G8985" s="2">
        <v>0.397759102802752</v>
      </c>
      <c r="H8985" s="2">
        <v>0</v>
      </c>
      <c r="I8985" s="2">
        <v>188.557336465956</v>
      </c>
      <c r="J8985" s="2" t="s">
        <v>24</v>
      </c>
    </row>
    <row r="8986" spans="1:10">
      <c r="A8986" s="2" t="s">
        <v>17</v>
      </c>
      <c r="B8986" s="2">
        <v>0</v>
      </c>
      <c r="C8986" s="2">
        <v>0.569063316656475</v>
      </c>
      <c r="D8986" s="2">
        <v>4</v>
      </c>
      <c r="E8986" s="2" t="s">
        <v>13</v>
      </c>
      <c r="F8986" s="2">
        <v>7</v>
      </c>
      <c r="G8986" s="2">
        <v>0.761343867204485</v>
      </c>
      <c r="H8986" s="2">
        <v>0</v>
      </c>
      <c r="I8986" s="2">
        <v>186.903525154374</v>
      </c>
      <c r="J8986" s="2" t="s">
        <v>24</v>
      </c>
    </row>
    <row r="8987" spans="1:10">
      <c r="A8987" s="2" t="s">
        <v>23</v>
      </c>
      <c r="B8987" s="2">
        <v>0</v>
      </c>
      <c r="C8987" s="2">
        <v>0.531328516054622</v>
      </c>
      <c r="D8987" s="2">
        <v>3</v>
      </c>
      <c r="E8987" s="2" t="s">
        <v>11</v>
      </c>
      <c r="F8987" s="2">
        <v>7</v>
      </c>
      <c r="G8987" s="2">
        <v>0.698383139301959</v>
      </c>
      <c r="H8987" s="2">
        <v>0</v>
      </c>
      <c r="I8987" s="2">
        <v>187.020360582404</v>
      </c>
      <c r="J8987" s="2" t="s">
        <v>24</v>
      </c>
    </row>
    <row r="8988" spans="1:10">
      <c r="A8988" s="2" t="s">
        <v>18</v>
      </c>
      <c r="B8988" s="2">
        <v>0</v>
      </c>
      <c r="C8988" s="2">
        <v>0.587608154318847</v>
      </c>
      <c r="D8988" s="2">
        <v>3</v>
      </c>
      <c r="E8988" s="2" t="s">
        <v>13</v>
      </c>
      <c r="F8988" s="2">
        <v>7</v>
      </c>
      <c r="G8988" s="2">
        <v>0.679000170072719</v>
      </c>
      <c r="H8988" s="2">
        <v>0</v>
      </c>
      <c r="I8988" s="2">
        <v>186.802800352746</v>
      </c>
      <c r="J8988" s="2" t="s">
        <v>24</v>
      </c>
    </row>
    <row r="8989" spans="1:10">
      <c r="A8989" s="2" t="s">
        <v>17</v>
      </c>
      <c r="B8989" s="2">
        <v>0</v>
      </c>
      <c r="C8989" s="2">
        <v>0.657454891594736</v>
      </c>
      <c r="D8989" s="2">
        <v>3</v>
      </c>
      <c r="E8989" s="2" t="s">
        <v>11</v>
      </c>
      <c r="F8989" s="2">
        <v>8</v>
      </c>
      <c r="G8989" s="2">
        <v>0.707173255162213</v>
      </c>
      <c r="H8989" s="2">
        <v>0</v>
      </c>
      <c r="I8989" s="2">
        <v>187.577925490596</v>
      </c>
      <c r="J8989" s="2" t="s">
        <v>24</v>
      </c>
    </row>
    <row r="8990" spans="1:10">
      <c r="A8990" s="2" t="s">
        <v>17</v>
      </c>
      <c r="B8990" s="2">
        <v>0</v>
      </c>
      <c r="C8990" s="2">
        <v>0.688685517083554</v>
      </c>
      <c r="D8990" s="2">
        <v>3</v>
      </c>
      <c r="E8990" s="2" t="s">
        <v>13</v>
      </c>
      <c r="F8990" s="2">
        <v>8</v>
      </c>
      <c r="G8990" s="2">
        <v>0.471772448167172</v>
      </c>
      <c r="H8990" s="2">
        <v>0</v>
      </c>
      <c r="I8990" s="2">
        <v>188.703124462458</v>
      </c>
      <c r="J8990" s="2" t="s">
        <v>24</v>
      </c>
    </row>
    <row r="8991" spans="1:10">
      <c r="A8991" s="2" t="s">
        <v>10</v>
      </c>
      <c r="B8991" s="2">
        <v>0</v>
      </c>
      <c r="C8991" s="2">
        <v>0.614644675617277</v>
      </c>
      <c r="D8991" s="2">
        <v>3</v>
      </c>
      <c r="E8991" s="2" t="s">
        <v>13</v>
      </c>
      <c r="F8991" s="2">
        <v>8</v>
      </c>
      <c r="G8991" s="2">
        <v>0.503210481462613</v>
      </c>
      <c r="H8991" s="2">
        <v>0</v>
      </c>
      <c r="I8991" s="2">
        <v>188.154421243224</v>
      </c>
      <c r="J8991" s="2" t="s">
        <v>24</v>
      </c>
    </row>
    <row r="8992" spans="1:10">
      <c r="A8992" s="2" t="s">
        <v>17</v>
      </c>
      <c r="B8992" s="2">
        <v>1</v>
      </c>
      <c r="C8992" s="2">
        <v>0.714416065659943</v>
      </c>
      <c r="D8992" s="2">
        <v>4</v>
      </c>
      <c r="E8992" s="2" t="s">
        <v>13</v>
      </c>
      <c r="F8992" s="2">
        <v>8</v>
      </c>
      <c r="G8992" s="2">
        <v>0.555936175223839</v>
      </c>
      <c r="H8992" s="2">
        <v>0</v>
      </c>
      <c r="I8992" s="2">
        <v>188.554736920959</v>
      </c>
      <c r="J8992" s="2" t="s">
        <v>24</v>
      </c>
    </row>
    <row r="8993" spans="1:10">
      <c r="A8993" s="2" t="s">
        <v>18</v>
      </c>
      <c r="B8993" s="2">
        <v>0</v>
      </c>
      <c r="C8993" s="2">
        <v>0.422340652348617</v>
      </c>
      <c r="D8993" s="2">
        <v>2</v>
      </c>
      <c r="E8993" s="2" t="s">
        <v>13</v>
      </c>
      <c r="F8993" s="2">
        <v>7</v>
      </c>
      <c r="G8993" s="2">
        <v>0.675074492352673</v>
      </c>
      <c r="H8993" s="2">
        <v>0</v>
      </c>
      <c r="I8993" s="2">
        <v>185.961653099848</v>
      </c>
      <c r="J8993" s="2" t="s">
        <v>24</v>
      </c>
    </row>
    <row r="8994" spans="1:10">
      <c r="A8994" s="2" t="s">
        <v>14</v>
      </c>
      <c r="B8994" s="2">
        <v>0</v>
      </c>
      <c r="C8994" s="2">
        <v>0.624706039984433</v>
      </c>
      <c r="D8994" s="2">
        <v>4</v>
      </c>
      <c r="E8994" s="2" t="s">
        <v>13</v>
      </c>
      <c r="F8994" s="2">
        <v>7</v>
      </c>
      <c r="G8994" s="2">
        <v>0.719865134958107</v>
      </c>
      <c r="H8994" s="2">
        <v>0</v>
      </c>
      <c r="I8994" s="2">
        <v>186.905637444574</v>
      </c>
      <c r="J8994" s="2" t="s">
        <v>24</v>
      </c>
    </row>
    <row r="8995" spans="1:10">
      <c r="A8995" s="2" t="s">
        <v>10</v>
      </c>
      <c r="B8995" s="2">
        <v>0</v>
      </c>
      <c r="C8995" s="2">
        <v>0.740681533174594</v>
      </c>
      <c r="D8995" s="2">
        <v>4</v>
      </c>
      <c r="E8995" s="2" t="s">
        <v>13</v>
      </c>
      <c r="F8995" s="2">
        <v>8</v>
      </c>
      <c r="G8995" s="2">
        <v>0.662844616439262</v>
      </c>
      <c r="H8995" s="2">
        <v>0</v>
      </c>
      <c r="I8995" s="2">
        <v>188.488424396774</v>
      </c>
      <c r="J8995" s="2" t="s">
        <v>24</v>
      </c>
    </row>
    <row r="8996" spans="1:10">
      <c r="A8996" s="2" t="s">
        <v>22</v>
      </c>
      <c r="B8996" s="2">
        <v>0</v>
      </c>
      <c r="C8996" s="2">
        <v>0.616169882223862</v>
      </c>
      <c r="D8996" s="2">
        <v>3</v>
      </c>
      <c r="E8996" s="2" t="s">
        <v>16</v>
      </c>
      <c r="F8996" s="2">
        <v>7</v>
      </c>
      <c r="G8996" s="2">
        <v>0.480478043651254</v>
      </c>
      <c r="H8996" s="2">
        <v>1</v>
      </c>
      <c r="I8996" s="2">
        <v>187.48706001209</v>
      </c>
      <c r="J8996" s="2" t="s">
        <v>24</v>
      </c>
    </row>
    <row r="8997" spans="1:10">
      <c r="A8997" s="2" t="s">
        <v>17</v>
      </c>
      <c r="B8997" s="2">
        <v>0</v>
      </c>
      <c r="C8997" s="2">
        <v>0.674657789350609</v>
      </c>
      <c r="D8997" s="2">
        <v>2</v>
      </c>
      <c r="E8997" s="2" t="s">
        <v>13</v>
      </c>
      <c r="F8997" s="2">
        <v>8</v>
      </c>
      <c r="G8997" s="2">
        <v>0.589585501753805</v>
      </c>
      <c r="H8997" s="2">
        <v>0</v>
      </c>
      <c r="I8997" s="2">
        <v>188.195575646683</v>
      </c>
      <c r="J8997" s="2" t="s">
        <v>24</v>
      </c>
    </row>
    <row r="8998" spans="1:10">
      <c r="A8998" s="2" t="s">
        <v>20</v>
      </c>
      <c r="B8998" s="2">
        <v>0</v>
      </c>
      <c r="C8998" s="2">
        <v>0.752665607884146</v>
      </c>
      <c r="D8998" s="2">
        <v>3</v>
      </c>
      <c r="E8998" s="2" t="s">
        <v>13</v>
      </c>
      <c r="F8998" s="2">
        <v>8</v>
      </c>
      <c r="G8998" s="2">
        <v>0.61278382322549</v>
      </c>
      <c r="H8998" s="2">
        <v>0</v>
      </c>
      <c r="I8998" s="2">
        <v>188.91857012897</v>
      </c>
      <c r="J8998" s="2" t="s">
        <v>24</v>
      </c>
    </row>
    <row r="8999" spans="1:10">
      <c r="A8999" s="2" t="s">
        <v>23</v>
      </c>
      <c r="B8999" s="2">
        <v>0</v>
      </c>
      <c r="C8999" s="2">
        <v>0.553666495456894</v>
      </c>
      <c r="D8999" s="2">
        <v>4</v>
      </c>
      <c r="E8999" s="2" t="s">
        <v>16</v>
      </c>
      <c r="F8999" s="2">
        <v>7</v>
      </c>
      <c r="G8999" s="2">
        <v>0.710335538467381</v>
      </c>
      <c r="H8999" s="2">
        <v>0</v>
      </c>
      <c r="I8999" s="2">
        <v>186.962370152513</v>
      </c>
      <c r="J8999" s="2" t="s">
        <v>24</v>
      </c>
    </row>
    <row r="9000" spans="1:10">
      <c r="A9000" s="2" t="s">
        <v>10</v>
      </c>
      <c r="B9000" s="2">
        <v>0</v>
      </c>
      <c r="C9000" s="2">
        <v>0.61059060542399</v>
      </c>
      <c r="D9000" s="2">
        <v>4</v>
      </c>
      <c r="E9000" s="2" t="s">
        <v>13</v>
      </c>
      <c r="F9000" s="2">
        <v>7</v>
      </c>
      <c r="G9000" s="2">
        <v>0.841254699042915</v>
      </c>
      <c r="H9000" s="2">
        <v>0</v>
      </c>
      <c r="I9000" s="2">
        <v>185.98199165832</v>
      </c>
      <c r="J9000" s="2" t="s">
        <v>24</v>
      </c>
    </row>
    <row r="9001" spans="1:10">
      <c r="A9001" s="2" t="s">
        <v>10</v>
      </c>
      <c r="B9001" s="2">
        <v>0</v>
      </c>
      <c r="C9001" s="2">
        <v>0.604997229772234</v>
      </c>
      <c r="D9001" s="2">
        <v>3</v>
      </c>
      <c r="E9001" s="2" t="s">
        <v>11</v>
      </c>
      <c r="F9001" s="2">
        <v>7</v>
      </c>
      <c r="G9001" s="2">
        <v>0.679905197866013</v>
      </c>
      <c r="H9001" s="2">
        <v>0</v>
      </c>
      <c r="I9001" s="2">
        <v>187.100842089587</v>
      </c>
      <c r="J9001" s="2" t="s">
        <v>24</v>
      </c>
    </row>
    <row r="9002" spans="1:10">
      <c r="A9002" s="2" t="s">
        <v>10</v>
      </c>
      <c r="B9002" s="2">
        <v>0</v>
      </c>
      <c r="C9002" s="2">
        <v>0.694353426014929</v>
      </c>
      <c r="D9002" s="2">
        <v>3</v>
      </c>
      <c r="E9002" s="2" t="s">
        <v>13</v>
      </c>
      <c r="F9002" s="2">
        <v>7</v>
      </c>
      <c r="G9002" s="2">
        <v>0.746133341111482</v>
      </c>
      <c r="H9002" s="2">
        <v>0</v>
      </c>
      <c r="I9002" s="2">
        <v>187.266970430686</v>
      </c>
      <c r="J9002" s="2" t="s">
        <v>24</v>
      </c>
    </row>
    <row r="9003" spans="1:10">
      <c r="A9003" s="2" t="s">
        <v>17</v>
      </c>
      <c r="B9003" s="2">
        <v>0</v>
      </c>
      <c r="C9003" s="2">
        <v>0.611608951681021</v>
      </c>
      <c r="D9003" s="2">
        <v>3</v>
      </c>
      <c r="E9003" s="2" t="s">
        <v>13</v>
      </c>
      <c r="F9003" s="2">
        <v>8</v>
      </c>
      <c r="G9003" s="2">
        <v>0.449350587534336</v>
      </c>
      <c r="H9003" s="2">
        <v>0</v>
      </c>
      <c r="I9003" s="2">
        <v>187.603960983822</v>
      </c>
      <c r="J9003" s="2" t="s">
        <v>24</v>
      </c>
    </row>
    <row r="9004" spans="1:10">
      <c r="A9004" s="2" t="s">
        <v>20</v>
      </c>
      <c r="B9004" s="2">
        <v>0</v>
      </c>
      <c r="C9004" s="2">
        <v>0.642746230423308</v>
      </c>
      <c r="D9004" s="2">
        <v>3</v>
      </c>
      <c r="E9004" s="2" t="s">
        <v>13</v>
      </c>
      <c r="F9004" s="2">
        <v>8</v>
      </c>
      <c r="G9004" s="2">
        <v>0.524145653980461</v>
      </c>
      <c r="H9004" s="2">
        <v>1</v>
      </c>
      <c r="I9004" s="2">
        <v>188.383303953814</v>
      </c>
      <c r="J9004" s="2" t="s">
        <v>24</v>
      </c>
    </row>
    <row r="9005" spans="1:10">
      <c r="A9005" s="2" t="s">
        <v>23</v>
      </c>
      <c r="B9005" s="2">
        <v>0</v>
      </c>
      <c r="C9005" s="2">
        <v>0.533009375175987</v>
      </c>
      <c r="D9005" s="2">
        <v>4</v>
      </c>
      <c r="E9005" s="2" t="s">
        <v>13</v>
      </c>
      <c r="F9005" s="2">
        <v>8</v>
      </c>
      <c r="G9005" s="2">
        <v>0.587240551917751</v>
      </c>
      <c r="H9005" s="2">
        <v>0</v>
      </c>
      <c r="I9005" s="2">
        <v>187.597614913279</v>
      </c>
      <c r="J9005" s="2" t="s">
        <v>24</v>
      </c>
    </row>
    <row r="9006" spans="1:10">
      <c r="A9006" s="2" t="s">
        <v>21</v>
      </c>
      <c r="B9006" s="2">
        <v>0</v>
      </c>
      <c r="C9006" s="2">
        <v>0.592789971390148</v>
      </c>
      <c r="D9006" s="2">
        <v>4</v>
      </c>
      <c r="E9006" s="2" t="s">
        <v>13</v>
      </c>
      <c r="F9006" s="2">
        <v>8</v>
      </c>
      <c r="G9006" s="2">
        <v>0.583648391214087</v>
      </c>
      <c r="H9006" s="2">
        <v>0</v>
      </c>
      <c r="I9006" s="2">
        <v>187.549001496134</v>
      </c>
      <c r="J9006" s="2" t="s">
        <v>24</v>
      </c>
    </row>
    <row r="9007" spans="1:10">
      <c r="A9007" s="2" t="s">
        <v>10</v>
      </c>
      <c r="B9007" s="2">
        <v>0</v>
      </c>
      <c r="C9007" s="2">
        <v>0.61803080842054</v>
      </c>
      <c r="D9007" s="2">
        <v>4</v>
      </c>
      <c r="E9007" s="2" t="s">
        <v>13</v>
      </c>
      <c r="F9007" s="2">
        <v>8</v>
      </c>
      <c r="G9007" s="2">
        <v>0.431676161372499</v>
      </c>
      <c r="H9007" s="2">
        <v>0</v>
      </c>
      <c r="I9007" s="2">
        <v>187.900951405285</v>
      </c>
      <c r="J9007" s="2" t="s">
        <v>24</v>
      </c>
    </row>
    <row r="9008" spans="1:10">
      <c r="A9008" s="2" t="s">
        <v>14</v>
      </c>
      <c r="B9008" s="2">
        <v>0</v>
      </c>
      <c r="C9008" s="2">
        <v>0.681310506935001</v>
      </c>
      <c r="D9008" s="2">
        <v>4</v>
      </c>
      <c r="E9008" s="2" t="s">
        <v>11</v>
      </c>
      <c r="F9008" s="2">
        <v>8</v>
      </c>
      <c r="G9008" s="2">
        <v>0.598885024237775</v>
      </c>
      <c r="H9008" s="2">
        <v>1</v>
      </c>
      <c r="I9008" s="2">
        <v>188.331002792811</v>
      </c>
      <c r="J9008" s="2" t="s">
        <v>24</v>
      </c>
    </row>
    <row r="9009" spans="1:10">
      <c r="A9009" s="2" t="s">
        <v>20</v>
      </c>
      <c r="B9009" s="2">
        <v>0</v>
      </c>
      <c r="C9009" s="2">
        <v>0.558644958122162</v>
      </c>
      <c r="D9009" s="2">
        <v>3</v>
      </c>
      <c r="E9009" s="2" t="s">
        <v>13</v>
      </c>
      <c r="F9009" s="2">
        <v>7</v>
      </c>
      <c r="G9009" s="2">
        <v>0.700186368976245</v>
      </c>
      <c r="H9009" s="2">
        <v>0</v>
      </c>
      <c r="I9009" s="2">
        <v>187.134118107738</v>
      </c>
      <c r="J9009" s="2" t="s">
        <v>24</v>
      </c>
    </row>
    <row r="9010" spans="1:10">
      <c r="A9010" s="2" t="s">
        <v>10</v>
      </c>
      <c r="B9010" s="2">
        <v>0</v>
      </c>
      <c r="C9010" s="2">
        <v>0.559894104732098</v>
      </c>
      <c r="D9010" s="2">
        <v>4</v>
      </c>
      <c r="E9010" s="2" t="s">
        <v>13</v>
      </c>
      <c r="F9010" s="2">
        <v>7</v>
      </c>
      <c r="G9010" s="2">
        <v>0.810970396613119</v>
      </c>
      <c r="H9010" s="2">
        <v>0</v>
      </c>
      <c r="I9010" s="2">
        <v>186.040763161959</v>
      </c>
      <c r="J9010" s="2" t="s">
        <v>24</v>
      </c>
    </row>
    <row r="9011" spans="1:10">
      <c r="A9011" s="2" t="s">
        <v>22</v>
      </c>
      <c r="B9011" s="2">
        <v>0</v>
      </c>
      <c r="C9011" s="2">
        <v>0.692524281670796</v>
      </c>
      <c r="D9011" s="2">
        <v>2</v>
      </c>
      <c r="E9011" s="2" t="s">
        <v>13</v>
      </c>
      <c r="F9011" s="2">
        <v>8</v>
      </c>
      <c r="G9011" s="2">
        <v>0.517500390890257</v>
      </c>
      <c r="H9011" s="2">
        <v>0</v>
      </c>
      <c r="I9011" s="2">
        <v>188.892060148367</v>
      </c>
      <c r="J9011" s="2" t="s">
        <v>24</v>
      </c>
    </row>
    <row r="9012" spans="1:10">
      <c r="A9012" s="2" t="s">
        <v>20</v>
      </c>
      <c r="B9012" s="2">
        <v>0</v>
      </c>
      <c r="C9012" s="2">
        <v>0.619602615464049</v>
      </c>
      <c r="D9012" s="2">
        <v>4</v>
      </c>
      <c r="E9012" s="2" t="s">
        <v>16</v>
      </c>
      <c r="F9012" s="2">
        <v>7</v>
      </c>
      <c r="G9012" s="2">
        <v>0.640816617601351</v>
      </c>
      <c r="H9012" s="2">
        <v>0</v>
      </c>
      <c r="I9012" s="2">
        <v>186.875068459629</v>
      </c>
      <c r="J9012" s="2" t="s">
        <v>24</v>
      </c>
    </row>
    <row r="9013" spans="1:10">
      <c r="A9013" s="2" t="s">
        <v>20</v>
      </c>
      <c r="B9013" s="2">
        <v>0</v>
      </c>
      <c r="C9013" s="2">
        <v>0.59189613906172</v>
      </c>
      <c r="D9013" s="2">
        <v>3</v>
      </c>
      <c r="E9013" s="2" t="s">
        <v>13</v>
      </c>
      <c r="F9013" s="2">
        <v>7</v>
      </c>
      <c r="G9013" s="2">
        <v>0.729459283763273</v>
      </c>
      <c r="H9013" s="2">
        <v>0</v>
      </c>
      <c r="I9013" s="2">
        <v>186.911557101273</v>
      </c>
      <c r="J9013" s="2" t="s">
        <v>24</v>
      </c>
    </row>
    <row r="9014" spans="1:10">
      <c r="A9014" s="2" t="s">
        <v>23</v>
      </c>
      <c r="B9014" s="2">
        <v>0</v>
      </c>
      <c r="C9014" s="2">
        <v>0.734562871381422</v>
      </c>
      <c r="D9014" s="2">
        <v>3</v>
      </c>
      <c r="E9014" s="2" t="s">
        <v>11</v>
      </c>
      <c r="F9014" s="2">
        <v>9</v>
      </c>
      <c r="G9014" s="2">
        <v>0.292458949686307</v>
      </c>
      <c r="H9014" s="2">
        <v>0</v>
      </c>
      <c r="I9014" s="2">
        <v>190.723576759324</v>
      </c>
      <c r="J9014" s="2" t="s">
        <v>24</v>
      </c>
    </row>
    <row r="9015" spans="1:10">
      <c r="A9015" s="2" t="s">
        <v>10</v>
      </c>
      <c r="B9015" s="2">
        <v>0</v>
      </c>
      <c r="C9015" s="2">
        <v>0.511345661610194</v>
      </c>
      <c r="D9015" s="2">
        <v>2</v>
      </c>
      <c r="E9015" s="2" t="s">
        <v>13</v>
      </c>
      <c r="F9015" s="2">
        <v>7</v>
      </c>
      <c r="G9015" s="2">
        <v>0.578270329498157</v>
      </c>
      <c r="H9015" s="2">
        <v>0</v>
      </c>
      <c r="I9015" s="2">
        <v>187.043058118531</v>
      </c>
      <c r="J9015" s="2" t="s">
        <v>24</v>
      </c>
    </row>
    <row r="9016" spans="1:10">
      <c r="A9016" s="2" t="s">
        <v>23</v>
      </c>
      <c r="B9016" s="2">
        <v>0</v>
      </c>
      <c r="C9016" s="2">
        <v>0.588315803377071</v>
      </c>
      <c r="D9016" s="2">
        <v>4</v>
      </c>
      <c r="E9016" s="2" t="s">
        <v>13</v>
      </c>
      <c r="F9016" s="2">
        <v>7</v>
      </c>
      <c r="G9016" s="2">
        <v>0.659272186199886</v>
      </c>
      <c r="H9016" s="2">
        <v>0</v>
      </c>
      <c r="I9016" s="2">
        <v>187.100558299531</v>
      </c>
      <c r="J9016" s="2" t="s">
        <v>24</v>
      </c>
    </row>
    <row r="9017" spans="1:10">
      <c r="A9017" s="2" t="s">
        <v>21</v>
      </c>
      <c r="B9017" s="2">
        <v>0</v>
      </c>
      <c r="C9017" s="2">
        <v>0.677733120506796</v>
      </c>
      <c r="D9017" s="2">
        <v>3</v>
      </c>
      <c r="E9017" s="2" t="s">
        <v>13</v>
      </c>
      <c r="F9017" s="2">
        <v>7</v>
      </c>
      <c r="G9017" s="2">
        <v>0.554429709806581</v>
      </c>
      <c r="H9017" s="2">
        <v>0</v>
      </c>
      <c r="I9017" s="2">
        <v>187.20216889766</v>
      </c>
      <c r="J9017" s="2" t="s">
        <v>24</v>
      </c>
    </row>
    <row r="9018" spans="1:10">
      <c r="A9018" s="2" t="s">
        <v>17</v>
      </c>
      <c r="B9018" s="2">
        <v>0</v>
      </c>
      <c r="C9018" s="2">
        <v>0.568443320768191</v>
      </c>
      <c r="D9018" s="2">
        <v>4</v>
      </c>
      <c r="E9018" s="2" t="s">
        <v>13</v>
      </c>
      <c r="F9018" s="2">
        <v>7</v>
      </c>
      <c r="G9018" s="2">
        <v>0.558936411738309</v>
      </c>
      <c r="H9018" s="2">
        <v>1</v>
      </c>
      <c r="I9018" s="2">
        <v>187.389349519801</v>
      </c>
      <c r="J9018" s="2" t="s">
        <v>24</v>
      </c>
    </row>
    <row r="9019" spans="1:10">
      <c r="A9019" s="2" t="s">
        <v>17</v>
      </c>
      <c r="B9019" s="2">
        <v>0</v>
      </c>
      <c r="C9019" s="2">
        <v>0.599810652470948</v>
      </c>
      <c r="D9019" s="2">
        <v>2</v>
      </c>
      <c r="E9019" s="2" t="s">
        <v>16</v>
      </c>
      <c r="F9019" s="2">
        <v>8</v>
      </c>
      <c r="G9019" s="2">
        <v>0.585634669890169</v>
      </c>
      <c r="H9019" s="2">
        <v>0</v>
      </c>
      <c r="I9019" s="2">
        <v>188.048814136312</v>
      </c>
      <c r="J9019" s="2" t="s">
        <v>24</v>
      </c>
    </row>
    <row r="9020" spans="1:10">
      <c r="A9020" s="2" t="s">
        <v>20</v>
      </c>
      <c r="B9020" s="2">
        <v>0</v>
      </c>
      <c r="C9020" s="2">
        <v>0.600331894258367</v>
      </c>
      <c r="D9020" s="2">
        <v>3</v>
      </c>
      <c r="E9020" s="2" t="s">
        <v>13</v>
      </c>
      <c r="F9020" s="2">
        <v>8</v>
      </c>
      <c r="G9020" s="2">
        <v>0.447350311070148</v>
      </c>
      <c r="H9020" s="2">
        <v>1</v>
      </c>
      <c r="I9020" s="2">
        <v>188.26660539495</v>
      </c>
      <c r="J9020" s="2" t="s">
        <v>24</v>
      </c>
    </row>
    <row r="9021" spans="1:10">
      <c r="A9021" s="2" t="s">
        <v>20</v>
      </c>
      <c r="B9021" s="2">
        <v>0</v>
      </c>
      <c r="C9021" s="2">
        <v>0.578934807982189</v>
      </c>
      <c r="D9021" s="2">
        <v>3</v>
      </c>
      <c r="E9021" s="2" t="s">
        <v>11</v>
      </c>
      <c r="F9021" s="2">
        <v>8</v>
      </c>
      <c r="G9021" s="2">
        <v>0.620058520389514</v>
      </c>
      <c r="H9021" s="2">
        <v>0</v>
      </c>
      <c r="I9021" s="2">
        <v>187.628472372482</v>
      </c>
      <c r="J9021" s="2" t="s">
        <v>24</v>
      </c>
    </row>
    <row r="9022" spans="1:10">
      <c r="A9022" s="2" t="s">
        <v>14</v>
      </c>
      <c r="B9022" s="2">
        <v>0</v>
      </c>
      <c r="C9022" s="2">
        <v>0.559832728810506</v>
      </c>
      <c r="D9022" s="2">
        <v>3</v>
      </c>
      <c r="E9022" s="2" t="s">
        <v>13</v>
      </c>
      <c r="F9022" s="2">
        <v>8</v>
      </c>
      <c r="G9022" s="2">
        <v>0.52633358972696</v>
      </c>
      <c r="H9022" s="2">
        <v>0</v>
      </c>
      <c r="I9022" s="2">
        <v>187.644400806284</v>
      </c>
      <c r="J9022" s="2" t="s">
        <v>24</v>
      </c>
    </row>
    <row r="9023" spans="1:10">
      <c r="A9023" s="2" t="s">
        <v>19</v>
      </c>
      <c r="B9023" s="2">
        <v>0</v>
      </c>
      <c r="C9023" s="2">
        <v>0.673510934665147</v>
      </c>
      <c r="D9023" s="2">
        <v>3</v>
      </c>
      <c r="E9023" s="2" t="s">
        <v>13</v>
      </c>
      <c r="F9023" s="2">
        <v>8</v>
      </c>
      <c r="G9023" s="2">
        <v>0.695787388694725</v>
      </c>
      <c r="H9023" s="2">
        <v>0</v>
      </c>
      <c r="I9023" s="2">
        <v>188.198371813296</v>
      </c>
      <c r="J9023" s="2" t="s">
        <v>24</v>
      </c>
    </row>
    <row r="9024" spans="1:10">
      <c r="A9024" s="2" t="s">
        <v>19</v>
      </c>
      <c r="B9024" s="2">
        <v>0</v>
      </c>
      <c r="C9024" s="2">
        <v>0.628299978623205</v>
      </c>
      <c r="D9024" s="2">
        <v>4</v>
      </c>
      <c r="E9024" s="2" t="s">
        <v>13</v>
      </c>
      <c r="F9024" s="2">
        <v>7</v>
      </c>
      <c r="G9024" s="2">
        <v>0.73454723355881</v>
      </c>
      <c r="H9024" s="2">
        <v>0</v>
      </c>
      <c r="I9024" s="2">
        <v>187.064406133736</v>
      </c>
      <c r="J9024" s="2" t="s">
        <v>24</v>
      </c>
    </row>
    <row r="9025" spans="1:10">
      <c r="A9025" s="2" t="s">
        <v>17</v>
      </c>
      <c r="B9025" s="2">
        <v>0</v>
      </c>
      <c r="C9025" s="2">
        <v>0.508964922884743</v>
      </c>
      <c r="D9025" s="2">
        <v>3</v>
      </c>
      <c r="E9025" s="2" t="s">
        <v>13</v>
      </c>
      <c r="F9025" s="2">
        <v>7</v>
      </c>
      <c r="G9025" s="2">
        <v>0.749028458530318</v>
      </c>
      <c r="H9025" s="2">
        <v>0</v>
      </c>
      <c r="I9025" s="2">
        <v>186.124443361637</v>
      </c>
      <c r="J9025" s="2" t="s">
        <v>24</v>
      </c>
    </row>
    <row r="9026" spans="1:10">
      <c r="A9026" s="2" t="s">
        <v>21</v>
      </c>
      <c r="B9026" s="2">
        <v>0</v>
      </c>
      <c r="C9026" s="2">
        <v>0.561900190630352</v>
      </c>
      <c r="D9026" s="2">
        <v>2</v>
      </c>
      <c r="E9026" s="2" t="s">
        <v>11</v>
      </c>
      <c r="F9026" s="2">
        <v>7</v>
      </c>
      <c r="G9026" s="2">
        <v>0.903304606853924</v>
      </c>
      <c r="H9026" s="2">
        <v>0</v>
      </c>
      <c r="I9026" s="2">
        <v>186.279161946215</v>
      </c>
      <c r="J9026" s="2" t="s">
        <v>24</v>
      </c>
    </row>
    <row r="9027" spans="1:10">
      <c r="A9027" s="2" t="s">
        <v>20</v>
      </c>
      <c r="B9027" s="2">
        <v>0</v>
      </c>
      <c r="C9027" s="2">
        <v>0.629213925102084</v>
      </c>
      <c r="D9027" s="2">
        <v>4</v>
      </c>
      <c r="E9027" s="2" t="s">
        <v>13</v>
      </c>
      <c r="F9027" s="2">
        <v>8</v>
      </c>
      <c r="G9027" s="2">
        <v>0.358476104351817</v>
      </c>
      <c r="H9027" s="2">
        <v>0</v>
      </c>
      <c r="I9027" s="2">
        <v>188.043387109087</v>
      </c>
      <c r="J9027" s="2" t="s">
        <v>24</v>
      </c>
    </row>
    <row r="9028" spans="1:10">
      <c r="A9028" s="2" t="s">
        <v>14</v>
      </c>
      <c r="B9028" s="2">
        <v>0</v>
      </c>
      <c r="C9028" s="2">
        <v>0.672688455545466</v>
      </c>
      <c r="D9028" s="2">
        <v>4</v>
      </c>
      <c r="E9028" s="2" t="s">
        <v>13</v>
      </c>
      <c r="F9028" s="2">
        <v>8</v>
      </c>
      <c r="G9028" s="2">
        <v>0.739294167660616</v>
      </c>
      <c r="H9028" s="2">
        <v>0</v>
      </c>
      <c r="I9028" s="2">
        <v>187.930714622981</v>
      </c>
      <c r="J9028" s="2" t="s">
        <v>24</v>
      </c>
    </row>
    <row r="9029" spans="1:10">
      <c r="A9029" s="2" t="s">
        <v>23</v>
      </c>
      <c r="B9029" s="2">
        <v>0</v>
      </c>
      <c r="C9029" s="2">
        <v>0.60345834273181</v>
      </c>
      <c r="D9029" s="2">
        <v>3</v>
      </c>
      <c r="E9029" s="2" t="s">
        <v>11</v>
      </c>
      <c r="F9029" s="2">
        <v>8</v>
      </c>
      <c r="G9029" s="2">
        <v>0.60416237136976</v>
      </c>
      <c r="H9029" s="2">
        <v>1</v>
      </c>
      <c r="I9029" s="2">
        <v>188.009444528435</v>
      </c>
      <c r="J9029" s="2" t="s">
        <v>24</v>
      </c>
    </row>
    <row r="9030" spans="1:10">
      <c r="A9030" s="2" t="s">
        <v>21</v>
      </c>
      <c r="B9030" s="2">
        <v>0</v>
      </c>
      <c r="C9030" s="2">
        <v>0.676234261727369</v>
      </c>
      <c r="D9030" s="2">
        <v>3</v>
      </c>
      <c r="E9030" s="2" t="s">
        <v>11</v>
      </c>
      <c r="F9030" s="2">
        <v>8</v>
      </c>
      <c r="G9030" s="2">
        <v>0.499732394390444</v>
      </c>
      <c r="H9030" s="2">
        <v>0</v>
      </c>
      <c r="I9030" s="2">
        <v>188.69973713282</v>
      </c>
      <c r="J9030" s="2" t="s">
        <v>24</v>
      </c>
    </row>
    <row r="9031" spans="1:10">
      <c r="A9031" s="2" t="s">
        <v>17</v>
      </c>
      <c r="B9031" s="2">
        <v>0</v>
      </c>
      <c r="C9031" s="2">
        <v>0.501535079064336</v>
      </c>
      <c r="D9031" s="2">
        <v>3</v>
      </c>
      <c r="E9031" s="2" t="s">
        <v>13</v>
      </c>
      <c r="F9031" s="2">
        <v>7</v>
      </c>
      <c r="G9031" s="2">
        <v>0.639924098856515</v>
      </c>
      <c r="H9031" s="2">
        <v>0</v>
      </c>
      <c r="I9031" s="2">
        <v>186.223601560998</v>
      </c>
      <c r="J9031" s="2" t="s">
        <v>24</v>
      </c>
    </row>
    <row r="9032" spans="1:10">
      <c r="A9032" s="2" t="s">
        <v>21</v>
      </c>
      <c r="B9032" s="2">
        <v>0</v>
      </c>
      <c r="C9032" s="2">
        <v>0.56568388948657</v>
      </c>
      <c r="D9032" s="2">
        <v>3</v>
      </c>
      <c r="E9032" s="2" t="s">
        <v>13</v>
      </c>
      <c r="F9032" s="2">
        <v>7</v>
      </c>
      <c r="G9032" s="2">
        <v>0.60333365801934</v>
      </c>
      <c r="H9032" s="2">
        <v>0</v>
      </c>
      <c r="I9032" s="2">
        <v>186.555526314786</v>
      </c>
      <c r="J9032" s="2" t="s">
        <v>24</v>
      </c>
    </row>
    <row r="9033" spans="1:10">
      <c r="A9033" s="2" t="s">
        <v>10</v>
      </c>
      <c r="B9033" s="2">
        <v>0</v>
      </c>
      <c r="C9033" s="2">
        <v>0.644611789277331</v>
      </c>
      <c r="D9033" s="2">
        <v>3</v>
      </c>
      <c r="E9033" s="2" t="s">
        <v>11</v>
      </c>
      <c r="F9033" s="2">
        <v>7</v>
      </c>
      <c r="G9033" s="2">
        <v>0.85710094126843</v>
      </c>
      <c r="H9033" s="2">
        <v>1</v>
      </c>
      <c r="I9033" s="2">
        <v>186.416065509247</v>
      </c>
      <c r="J9033" s="2" t="s">
        <v>24</v>
      </c>
    </row>
    <row r="9034" spans="1:10">
      <c r="A9034" s="2" t="s">
        <v>18</v>
      </c>
      <c r="B9034" s="2">
        <v>0</v>
      </c>
      <c r="C9034" s="2">
        <v>0.516924982071203</v>
      </c>
      <c r="D9034" s="2">
        <v>4</v>
      </c>
      <c r="E9034" s="2" t="s">
        <v>13</v>
      </c>
      <c r="F9034" s="2">
        <v>7</v>
      </c>
      <c r="G9034" s="2">
        <v>0.665572725914814</v>
      </c>
      <c r="H9034" s="2">
        <v>0</v>
      </c>
      <c r="I9034" s="2">
        <v>187.15308748877</v>
      </c>
      <c r="J9034" s="2" t="s">
        <v>24</v>
      </c>
    </row>
    <row r="9035" spans="1:10">
      <c r="A9035" s="2" t="s">
        <v>20</v>
      </c>
      <c r="B9035" s="2">
        <v>0</v>
      </c>
      <c r="C9035" s="2">
        <v>0.507448477854864</v>
      </c>
      <c r="D9035" s="2">
        <v>4</v>
      </c>
      <c r="E9035" s="2" t="s">
        <v>13</v>
      </c>
      <c r="F9035" s="2">
        <v>7</v>
      </c>
      <c r="G9035" s="2">
        <v>0.61645953133393</v>
      </c>
      <c r="H9035" s="2">
        <v>0</v>
      </c>
      <c r="I9035" s="2">
        <v>187.140660879176</v>
      </c>
      <c r="J9035" s="2" t="s">
        <v>24</v>
      </c>
    </row>
    <row r="9036" spans="1:10">
      <c r="A9036" s="2" t="s">
        <v>20</v>
      </c>
      <c r="B9036" s="2">
        <v>0</v>
      </c>
      <c r="C9036" s="2">
        <v>0.659072619928443</v>
      </c>
      <c r="D9036" s="2">
        <v>4</v>
      </c>
      <c r="E9036" s="2" t="s">
        <v>13</v>
      </c>
      <c r="F9036" s="2">
        <v>7</v>
      </c>
      <c r="G9036" s="2">
        <v>0.729295605540615</v>
      </c>
      <c r="H9036" s="2">
        <v>0</v>
      </c>
      <c r="I9036" s="2">
        <v>186.82574559768</v>
      </c>
      <c r="J9036" s="2" t="s">
        <v>24</v>
      </c>
    </row>
    <row r="9037" spans="1:10">
      <c r="A9037" s="2" t="s">
        <v>17</v>
      </c>
      <c r="B9037" s="2">
        <v>0</v>
      </c>
      <c r="C9037" s="2">
        <v>0.414295867127009</v>
      </c>
      <c r="D9037" s="2">
        <v>3</v>
      </c>
      <c r="E9037" s="2" t="s">
        <v>13</v>
      </c>
      <c r="F9037" s="2">
        <v>6</v>
      </c>
      <c r="G9037" s="2">
        <v>0.942020760204501</v>
      </c>
      <c r="H9037" s="2">
        <v>0</v>
      </c>
      <c r="I9037" s="2">
        <v>184.316947081185</v>
      </c>
      <c r="J9037" s="2" t="s">
        <v>24</v>
      </c>
    </row>
    <row r="9038" spans="1:10">
      <c r="A9038" s="2" t="s">
        <v>17</v>
      </c>
      <c r="B9038" s="2">
        <v>0</v>
      </c>
      <c r="C9038" s="2">
        <v>0.649406459460522</v>
      </c>
      <c r="D9038" s="2">
        <v>3</v>
      </c>
      <c r="E9038" s="2" t="s">
        <v>13</v>
      </c>
      <c r="F9038" s="2">
        <v>8</v>
      </c>
      <c r="G9038" s="2">
        <v>0.524746648817537</v>
      </c>
      <c r="H9038" s="2">
        <v>0</v>
      </c>
      <c r="I9038" s="2">
        <v>188.015729997231</v>
      </c>
      <c r="J9038" s="2" t="s">
        <v>24</v>
      </c>
    </row>
    <row r="9039" spans="1:10">
      <c r="A9039" s="2" t="s">
        <v>10</v>
      </c>
      <c r="B9039" s="2">
        <v>0</v>
      </c>
      <c r="C9039" s="2">
        <v>0.566688912872592</v>
      </c>
      <c r="D9039" s="2">
        <v>4</v>
      </c>
      <c r="E9039" s="2" t="s">
        <v>13</v>
      </c>
      <c r="F9039" s="2">
        <v>7</v>
      </c>
      <c r="G9039" s="2">
        <v>0.535558528626101</v>
      </c>
      <c r="H9039" s="2">
        <v>1</v>
      </c>
      <c r="I9039" s="2">
        <v>187.120359722228</v>
      </c>
      <c r="J9039" s="2" t="s">
        <v>24</v>
      </c>
    </row>
    <row r="9040" spans="1:10">
      <c r="A9040" s="2" t="s">
        <v>14</v>
      </c>
      <c r="B9040" s="2">
        <v>0</v>
      </c>
      <c r="C9040" s="2">
        <v>0.527290795261416</v>
      </c>
      <c r="D9040" s="2">
        <v>3</v>
      </c>
      <c r="E9040" s="2" t="s">
        <v>13</v>
      </c>
      <c r="F9040" s="2">
        <v>7</v>
      </c>
      <c r="G9040" s="2">
        <v>0.527752327638156</v>
      </c>
      <c r="H9040" s="2">
        <v>0</v>
      </c>
      <c r="I9040" s="2">
        <v>187.273565174964</v>
      </c>
      <c r="J9040" s="2" t="s">
        <v>24</v>
      </c>
    </row>
    <row r="9041" spans="1:10">
      <c r="A9041" s="2" t="s">
        <v>10</v>
      </c>
      <c r="B9041" s="2">
        <v>0</v>
      </c>
      <c r="C9041" s="2">
        <v>0.668435263302566</v>
      </c>
      <c r="D9041" s="2">
        <v>3</v>
      </c>
      <c r="E9041" s="2" t="s">
        <v>13</v>
      </c>
      <c r="F9041" s="2">
        <v>7</v>
      </c>
      <c r="G9041" s="2">
        <v>0.692137627956445</v>
      </c>
      <c r="H9041" s="2">
        <v>0</v>
      </c>
      <c r="I9041" s="2">
        <v>187.224120923664</v>
      </c>
      <c r="J9041" s="2" t="s">
        <v>24</v>
      </c>
    </row>
    <row r="9042" spans="1:10">
      <c r="A9042" s="2" t="s">
        <v>14</v>
      </c>
      <c r="B9042" s="2">
        <v>0</v>
      </c>
      <c r="C9042" s="2">
        <v>0.558141309032547</v>
      </c>
      <c r="D9042" s="2">
        <v>3</v>
      </c>
      <c r="E9042" s="2" t="s">
        <v>13</v>
      </c>
      <c r="F9042" s="2">
        <v>7</v>
      </c>
      <c r="G9042" s="2">
        <v>0.744905421384923</v>
      </c>
      <c r="H9042" s="2">
        <v>0</v>
      </c>
      <c r="I9042" s="2">
        <v>186.390439924111</v>
      </c>
      <c r="J9042" s="2" t="s">
        <v>24</v>
      </c>
    </row>
    <row r="9043" spans="1:10">
      <c r="A9043" s="2" t="s">
        <v>23</v>
      </c>
      <c r="B9043" s="2">
        <v>0</v>
      </c>
      <c r="C9043" s="2">
        <v>0.649370799032906</v>
      </c>
      <c r="D9043" s="2">
        <v>4</v>
      </c>
      <c r="E9043" s="2" t="s">
        <v>13</v>
      </c>
      <c r="F9043" s="2">
        <v>8</v>
      </c>
      <c r="G9043" s="2">
        <v>0.37000830189725</v>
      </c>
      <c r="H9043" s="2">
        <v>0</v>
      </c>
      <c r="I9043" s="2">
        <v>189.755605291697</v>
      </c>
      <c r="J9043" s="2" t="s">
        <v>24</v>
      </c>
    </row>
    <row r="9044" spans="1:10">
      <c r="A9044" s="2" t="s">
        <v>10</v>
      </c>
      <c r="B9044" s="2">
        <v>0</v>
      </c>
      <c r="C9044" s="2">
        <v>0.625654809769009</v>
      </c>
      <c r="D9044" s="2">
        <v>3</v>
      </c>
      <c r="E9044" s="2" t="s">
        <v>13</v>
      </c>
      <c r="F9044" s="2">
        <v>8</v>
      </c>
      <c r="G9044" s="2">
        <v>0.557095061027609</v>
      </c>
      <c r="H9044" s="2">
        <v>1</v>
      </c>
      <c r="I9044" s="2">
        <v>188.02123688166</v>
      </c>
      <c r="J9044" s="2" t="s">
        <v>24</v>
      </c>
    </row>
    <row r="9045" spans="1:10">
      <c r="A9045" s="2" t="s">
        <v>10</v>
      </c>
      <c r="B9045" s="2">
        <v>0</v>
      </c>
      <c r="C9045" s="2">
        <v>0.752682649689483</v>
      </c>
      <c r="D9045" s="2">
        <v>4</v>
      </c>
      <c r="E9045" s="2" t="s">
        <v>16</v>
      </c>
      <c r="F9045" s="2">
        <v>8</v>
      </c>
      <c r="G9045" s="2">
        <v>0.503035149872883</v>
      </c>
      <c r="H9045" s="2">
        <v>1</v>
      </c>
      <c r="I9045" s="2">
        <v>188.691774039758</v>
      </c>
      <c r="J9045" s="2" t="s">
        <v>24</v>
      </c>
    </row>
    <row r="9046" spans="1:10">
      <c r="A9046" s="2" t="s">
        <v>15</v>
      </c>
      <c r="B9046" s="2">
        <v>0</v>
      </c>
      <c r="C9046" s="2">
        <v>0.684184589246224</v>
      </c>
      <c r="D9046" s="2">
        <v>2</v>
      </c>
      <c r="E9046" s="2" t="s">
        <v>13</v>
      </c>
      <c r="F9046" s="2">
        <v>8</v>
      </c>
      <c r="G9046" s="2">
        <v>0.649297179501293</v>
      </c>
      <c r="H9046" s="2">
        <v>0</v>
      </c>
      <c r="I9046" s="2">
        <v>187.69432983956</v>
      </c>
      <c r="J9046" s="2" t="s">
        <v>24</v>
      </c>
    </row>
    <row r="9047" spans="1:10">
      <c r="A9047" s="2" t="s">
        <v>17</v>
      </c>
      <c r="B9047" s="2">
        <v>0</v>
      </c>
      <c r="C9047" s="2">
        <v>0.706721430778459</v>
      </c>
      <c r="D9047" s="2">
        <v>5</v>
      </c>
      <c r="E9047" s="2" t="s">
        <v>11</v>
      </c>
      <c r="F9047" s="2">
        <v>8</v>
      </c>
      <c r="G9047" s="2">
        <v>0.480391373919464</v>
      </c>
      <c r="H9047" s="2">
        <v>0</v>
      </c>
      <c r="I9047" s="2">
        <v>188.736210609048</v>
      </c>
      <c r="J9047" s="2" t="s">
        <v>24</v>
      </c>
    </row>
    <row r="9048" spans="1:10">
      <c r="A9048" s="2" t="s">
        <v>17</v>
      </c>
      <c r="B9048" s="2">
        <v>0</v>
      </c>
      <c r="C9048" s="2">
        <v>0.517834503434043</v>
      </c>
      <c r="D9048" s="2">
        <v>4</v>
      </c>
      <c r="E9048" s="2" t="s">
        <v>16</v>
      </c>
      <c r="F9048" s="2">
        <v>7</v>
      </c>
      <c r="G9048" s="2">
        <v>0.503179717145591</v>
      </c>
      <c r="H9048" s="2">
        <v>1</v>
      </c>
      <c r="I9048" s="2">
        <v>187.001216241167</v>
      </c>
      <c r="J9048" s="2" t="s">
        <v>24</v>
      </c>
    </row>
    <row r="9049" spans="1:10">
      <c r="A9049" s="2" t="s">
        <v>10</v>
      </c>
      <c r="B9049" s="2">
        <v>0</v>
      </c>
      <c r="C9049" s="2">
        <v>0.539598878381829</v>
      </c>
      <c r="D9049" s="2">
        <v>3</v>
      </c>
      <c r="E9049" s="2" t="s">
        <v>16</v>
      </c>
      <c r="F9049" s="2">
        <v>7</v>
      </c>
      <c r="G9049" s="2">
        <v>0.846888476303442</v>
      </c>
      <c r="H9049" s="2">
        <v>0</v>
      </c>
      <c r="I9049" s="2">
        <v>186.182284050013</v>
      </c>
      <c r="J9049" s="2" t="s">
        <v>24</v>
      </c>
    </row>
    <row r="9050" spans="1:10">
      <c r="A9050" s="2" t="s">
        <v>22</v>
      </c>
      <c r="B9050" s="2">
        <v>1</v>
      </c>
      <c r="C9050" s="2">
        <v>0.623339607468738</v>
      </c>
      <c r="D9050" s="2">
        <v>4</v>
      </c>
      <c r="E9050" s="2" t="s">
        <v>16</v>
      </c>
      <c r="F9050" s="2">
        <v>7</v>
      </c>
      <c r="G9050" s="2">
        <v>0.68058178292064</v>
      </c>
      <c r="H9050" s="2">
        <v>0</v>
      </c>
      <c r="I9050" s="2">
        <v>186.851878532591</v>
      </c>
      <c r="J9050" s="2" t="s">
        <v>24</v>
      </c>
    </row>
    <row r="9051" spans="1:10">
      <c r="A9051" s="2" t="s">
        <v>23</v>
      </c>
      <c r="B9051" s="2">
        <v>0</v>
      </c>
      <c r="C9051" s="2">
        <v>0.481771545681111</v>
      </c>
      <c r="D9051" s="2">
        <v>3</v>
      </c>
      <c r="E9051" s="2" t="s">
        <v>13</v>
      </c>
      <c r="F9051" s="2">
        <v>7</v>
      </c>
      <c r="G9051" s="2">
        <v>0.709657858007432</v>
      </c>
      <c r="H9051" s="2">
        <v>0</v>
      </c>
      <c r="I9051" s="2">
        <v>186.196528031061</v>
      </c>
      <c r="J9051" s="2" t="s">
        <v>24</v>
      </c>
    </row>
    <row r="9052" spans="1:10">
      <c r="A9052" s="2" t="s">
        <v>20</v>
      </c>
      <c r="B9052" s="2">
        <v>0</v>
      </c>
      <c r="C9052" s="2">
        <v>0.697630127563509</v>
      </c>
      <c r="D9052" s="2">
        <v>5</v>
      </c>
      <c r="E9052" s="2" t="s">
        <v>13</v>
      </c>
      <c r="F9052" s="2">
        <v>8</v>
      </c>
      <c r="G9052" s="2">
        <v>0.61184613027388</v>
      </c>
      <c r="H9052" s="2">
        <v>0</v>
      </c>
      <c r="I9052" s="2">
        <v>187.863357163361</v>
      </c>
      <c r="J9052" s="2" t="s">
        <v>24</v>
      </c>
    </row>
    <row r="9053" spans="1:10">
      <c r="A9053" s="2" t="s">
        <v>23</v>
      </c>
      <c r="B9053" s="2">
        <v>0</v>
      </c>
      <c r="C9053" s="2">
        <v>0.727476550602079</v>
      </c>
      <c r="D9053" s="2">
        <v>2</v>
      </c>
      <c r="E9053" s="2" t="s">
        <v>11</v>
      </c>
      <c r="F9053" s="2">
        <v>9</v>
      </c>
      <c r="G9053" s="2">
        <v>0.183934441320961</v>
      </c>
      <c r="H9053" s="2">
        <v>1</v>
      </c>
      <c r="I9053" s="2">
        <v>190.988956707614</v>
      </c>
      <c r="J9053" s="2" t="s">
        <v>24</v>
      </c>
    </row>
    <row r="9054" spans="1:10">
      <c r="A9054" s="2" t="s">
        <v>10</v>
      </c>
      <c r="B9054" s="2">
        <v>0</v>
      </c>
      <c r="C9054" s="2">
        <v>0.589899745190721</v>
      </c>
      <c r="D9054" s="2">
        <v>3</v>
      </c>
      <c r="E9054" s="2" t="s">
        <v>13</v>
      </c>
      <c r="F9054" s="2">
        <v>8</v>
      </c>
      <c r="G9054" s="2">
        <v>0.336372860758647</v>
      </c>
      <c r="H9054" s="2">
        <v>1</v>
      </c>
      <c r="I9054" s="2">
        <v>188.461304145388</v>
      </c>
      <c r="J9054" s="2" t="s">
        <v>24</v>
      </c>
    </row>
    <row r="9055" spans="1:10">
      <c r="A9055" s="2" t="s">
        <v>10</v>
      </c>
      <c r="B9055" s="2">
        <v>0</v>
      </c>
      <c r="C9055" s="2">
        <v>0.566580836490557</v>
      </c>
      <c r="D9055" s="2">
        <v>3</v>
      </c>
      <c r="E9055" s="2" t="s">
        <v>11</v>
      </c>
      <c r="F9055" s="2">
        <v>7</v>
      </c>
      <c r="G9055" s="2">
        <v>0.775051495572635</v>
      </c>
      <c r="H9055" s="2">
        <v>0</v>
      </c>
      <c r="I9055" s="2">
        <v>186.892428513049</v>
      </c>
      <c r="J9055" s="2" t="s">
        <v>24</v>
      </c>
    </row>
    <row r="9056" spans="1:10">
      <c r="A9056" s="2" t="s">
        <v>10</v>
      </c>
      <c r="B9056" s="2">
        <v>0</v>
      </c>
      <c r="C9056" s="2">
        <v>0.618710352411125</v>
      </c>
      <c r="D9056" s="2">
        <v>3</v>
      </c>
      <c r="E9056" s="2" t="s">
        <v>11</v>
      </c>
      <c r="F9056" s="2">
        <v>8</v>
      </c>
      <c r="G9056" s="2">
        <v>0.488988857030304</v>
      </c>
      <c r="H9056" s="2">
        <v>0</v>
      </c>
      <c r="I9056" s="2">
        <v>187.610774736294</v>
      </c>
      <c r="J9056" s="2" t="s">
        <v>24</v>
      </c>
    </row>
    <row r="9057" spans="1:10">
      <c r="A9057" s="2" t="s">
        <v>23</v>
      </c>
      <c r="B9057" s="2">
        <v>0</v>
      </c>
      <c r="C9057" s="2">
        <v>0.623368851045999</v>
      </c>
      <c r="D9057" s="2">
        <v>3</v>
      </c>
      <c r="E9057" s="2" t="s">
        <v>16</v>
      </c>
      <c r="F9057" s="2">
        <v>7</v>
      </c>
      <c r="G9057" s="2">
        <v>0.723219265825651</v>
      </c>
      <c r="H9057" s="2">
        <v>0</v>
      </c>
      <c r="I9057" s="2">
        <v>187.180000505124</v>
      </c>
      <c r="J9057" s="2" t="s">
        <v>24</v>
      </c>
    </row>
    <row r="9058" spans="1:10">
      <c r="A9058" s="2" t="s">
        <v>14</v>
      </c>
      <c r="B9058" s="2">
        <v>1</v>
      </c>
      <c r="C9058" s="2">
        <v>0.623793551301616</v>
      </c>
      <c r="D9058" s="2">
        <v>3</v>
      </c>
      <c r="E9058" s="2" t="s">
        <v>13</v>
      </c>
      <c r="F9058" s="2">
        <v>7</v>
      </c>
      <c r="G9058" s="2">
        <v>0.76188094034253</v>
      </c>
      <c r="H9058" s="2">
        <v>1</v>
      </c>
      <c r="I9058" s="2">
        <v>187.337839595909</v>
      </c>
      <c r="J9058" s="2" t="s">
        <v>24</v>
      </c>
    </row>
    <row r="9059" spans="1:10">
      <c r="A9059" s="2" t="s">
        <v>17</v>
      </c>
      <c r="B9059" s="2">
        <v>0</v>
      </c>
      <c r="C9059" s="2">
        <v>0.61816996016583</v>
      </c>
      <c r="D9059" s="2">
        <v>3</v>
      </c>
      <c r="E9059" s="2" t="s">
        <v>13</v>
      </c>
      <c r="F9059" s="2">
        <v>7</v>
      </c>
      <c r="G9059" s="2">
        <v>0.714897015990502</v>
      </c>
      <c r="H9059" s="2">
        <v>0</v>
      </c>
      <c r="I9059" s="2">
        <v>186.939001893744</v>
      </c>
      <c r="J9059" s="2" t="s">
        <v>24</v>
      </c>
    </row>
    <row r="9060" spans="1:10">
      <c r="A9060" s="2" t="s">
        <v>10</v>
      </c>
      <c r="B9060" s="2">
        <v>0</v>
      </c>
      <c r="C9060" s="2">
        <v>0.634094992517524</v>
      </c>
      <c r="D9060" s="2">
        <v>4</v>
      </c>
      <c r="E9060" s="2" t="s">
        <v>13</v>
      </c>
      <c r="F9060" s="2">
        <v>7</v>
      </c>
      <c r="G9060" s="2">
        <v>0.718285476449611</v>
      </c>
      <c r="H9060" s="2">
        <v>0</v>
      </c>
      <c r="I9060" s="2">
        <v>187.23876297099</v>
      </c>
      <c r="J9060" s="2" t="s">
        <v>24</v>
      </c>
    </row>
    <row r="9061" spans="1:10">
      <c r="A9061" s="2" t="s">
        <v>10</v>
      </c>
      <c r="B9061" s="2">
        <v>0</v>
      </c>
      <c r="C9061" s="2">
        <v>0.742415635305313</v>
      </c>
      <c r="D9061" s="2">
        <v>4</v>
      </c>
      <c r="E9061" s="2" t="s">
        <v>13</v>
      </c>
      <c r="F9061" s="2">
        <v>8</v>
      </c>
      <c r="G9061" s="2">
        <v>0.610709966400402</v>
      </c>
      <c r="H9061" s="2">
        <v>0</v>
      </c>
      <c r="I9061" s="2">
        <v>188.963005117798</v>
      </c>
      <c r="J9061" s="2" t="s">
        <v>24</v>
      </c>
    </row>
    <row r="9062" spans="1:10">
      <c r="A9062" s="2" t="s">
        <v>20</v>
      </c>
      <c r="B9062" s="2">
        <v>0</v>
      </c>
      <c r="C9062" s="2">
        <v>0.565035393594644</v>
      </c>
      <c r="D9062" s="2">
        <v>3</v>
      </c>
      <c r="E9062" s="2" t="s">
        <v>11</v>
      </c>
      <c r="F9062" s="2">
        <v>7</v>
      </c>
      <c r="G9062" s="2">
        <v>0.718120396611295</v>
      </c>
      <c r="H9062" s="2">
        <v>0</v>
      </c>
      <c r="I9062" s="2">
        <v>186.352761794024</v>
      </c>
      <c r="J9062" s="2" t="s">
        <v>24</v>
      </c>
    </row>
    <row r="9063" spans="1:10">
      <c r="A9063" s="2" t="s">
        <v>10</v>
      </c>
      <c r="B9063" s="2">
        <v>0</v>
      </c>
      <c r="C9063" s="2">
        <v>0.558649971300708</v>
      </c>
      <c r="D9063" s="2">
        <v>3</v>
      </c>
      <c r="E9063" s="2" t="s">
        <v>16</v>
      </c>
      <c r="F9063" s="2">
        <v>7</v>
      </c>
      <c r="G9063" s="2">
        <v>0.537672441200737</v>
      </c>
      <c r="H9063" s="2">
        <v>0</v>
      </c>
      <c r="I9063" s="2">
        <v>187.413895071534</v>
      </c>
      <c r="J9063" s="2" t="s">
        <v>24</v>
      </c>
    </row>
    <row r="9064" spans="1:10">
      <c r="A9064" s="2" t="s">
        <v>10</v>
      </c>
      <c r="B9064" s="2">
        <v>0</v>
      </c>
      <c r="C9064" s="2">
        <v>0.636595785896794</v>
      </c>
      <c r="D9064" s="2">
        <v>4</v>
      </c>
      <c r="E9064" s="2" t="s">
        <v>13</v>
      </c>
      <c r="F9064" s="2">
        <v>8</v>
      </c>
      <c r="G9064" s="2">
        <v>0.52795744957628</v>
      </c>
      <c r="H9064" s="2">
        <v>0</v>
      </c>
      <c r="I9064" s="2">
        <v>187.777409826724</v>
      </c>
      <c r="J9064" s="2" t="s">
        <v>24</v>
      </c>
    </row>
    <row r="9065" spans="1:10">
      <c r="A9065" s="2" t="s">
        <v>23</v>
      </c>
      <c r="B9065" s="2">
        <v>0</v>
      </c>
      <c r="C9065" s="2">
        <v>0.729271698196527</v>
      </c>
      <c r="D9065" s="2">
        <v>4</v>
      </c>
      <c r="E9065" s="2" t="s">
        <v>11</v>
      </c>
      <c r="F9065" s="2">
        <v>8</v>
      </c>
      <c r="G9065" s="2">
        <v>0.563349799467589</v>
      </c>
      <c r="H9065" s="2">
        <v>1</v>
      </c>
      <c r="I9065" s="2">
        <v>188.700291926013</v>
      </c>
      <c r="J9065" s="2" t="s">
        <v>24</v>
      </c>
    </row>
    <row r="9066" spans="1:10">
      <c r="A9066" s="2" t="s">
        <v>19</v>
      </c>
      <c r="B9066" s="2">
        <v>0</v>
      </c>
      <c r="C9066" s="2">
        <v>0.606472778487247</v>
      </c>
      <c r="D9066" s="2">
        <v>4</v>
      </c>
      <c r="E9066" s="2" t="s">
        <v>13</v>
      </c>
      <c r="F9066" s="2">
        <v>7</v>
      </c>
      <c r="G9066" s="2">
        <v>0.805135830768828</v>
      </c>
      <c r="H9066" s="2">
        <v>0</v>
      </c>
      <c r="I9066" s="2">
        <v>185.834529064985</v>
      </c>
      <c r="J9066" s="2" t="s">
        <v>24</v>
      </c>
    </row>
    <row r="9067" spans="1:10">
      <c r="A9067" s="2" t="s">
        <v>21</v>
      </c>
      <c r="B9067" s="2">
        <v>0</v>
      </c>
      <c r="C9067" s="2">
        <v>0.501097149864769</v>
      </c>
      <c r="D9067" s="2">
        <v>3</v>
      </c>
      <c r="E9067" s="2" t="s">
        <v>13</v>
      </c>
      <c r="F9067" s="2">
        <v>7</v>
      </c>
      <c r="G9067" s="2">
        <v>0.693682195443312</v>
      </c>
      <c r="H9067" s="2">
        <v>0</v>
      </c>
      <c r="I9067" s="2">
        <v>186.767031362506</v>
      </c>
      <c r="J9067" s="2" t="s">
        <v>24</v>
      </c>
    </row>
    <row r="9068" spans="1:10">
      <c r="A9068" s="2" t="s">
        <v>14</v>
      </c>
      <c r="B9068" s="2">
        <v>0</v>
      </c>
      <c r="C9068" s="2">
        <v>0.513669959293994</v>
      </c>
      <c r="D9068" s="2">
        <v>3</v>
      </c>
      <c r="E9068" s="2" t="s">
        <v>13</v>
      </c>
      <c r="F9068" s="2">
        <v>7</v>
      </c>
      <c r="G9068" s="2">
        <v>0.548376253578467</v>
      </c>
      <c r="H9068" s="2">
        <v>0</v>
      </c>
      <c r="I9068" s="2">
        <v>187.306690829222</v>
      </c>
      <c r="J9068" s="2" t="s">
        <v>24</v>
      </c>
    </row>
    <row r="9069" spans="1:10">
      <c r="A9069" s="2" t="s">
        <v>21</v>
      </c>
      <c r="B9069" s="2">
        <v>0</v>
      </c>
      <c r="C9069" s="2">
        <v>0.595584166866978</v>
      </c>
      <c r="D9069" s="2">
        <v>3</v>
      </c>
      <c r="E9069" s="2" t="s">
        <v>16</v>
      </c>
      <c r="F9069" s="2">
        <v>7</v>
      </c>
      <c r="G9069" s="2">
        <v>0.512996978415168</v>
      </c>
      <c r="H9069" s="2">
        <v>0</v>
      </c>
      <c r="I9069" s="2">
        <v>187.282455981895</v>
      </c>
      <c r="J9069" s="2" t="s">
        <v>24</v>
      </c>
    </row>
    <row r="9070" spans="1:10">
      <c r="A9070" s="2" t="s">
        <v>20</v>
      </c>
      <c r="B9070" s="2">
        <v>0</v>
      </c>
      <c r="C9070" s="2">
        <v>0.607061617304293</v>
      </c>
      <c r="D9070" s="2">
        <v>2</v>
      </c>
      <c r="E9070" s="2" t="s">
        <v>13</v>
      </c>
      <c r="F9070" s="2">
        <v>8</v>
      </c>
      <c r="G9070" s="2">
        <v>0.538882001691814</v>
      </c>
      <c r="H9070" s="2">
        <v>0</v>
      </c>
      <c r="I9070" s="2">
        <v>188.311107154559</v>
      </c>
      <c r="J9070" s="2" t="s">
        <v>24</v>
      </c>
    </row>
    <row r="9071" spans="1:10">
      <c r="A9071" s="2" t="s">
        <v>17</v>
      </c>
      <c r="B9071" s="2">
        <v>0</v>
      </c>
      <c r="C9071" s="2">
        <v>0.47895789906147</v>
      </c>
      <c r="D9071" s="2">
        <v>4</v>
      </c>
      <c r="E9071" s="2" t="s">
        <v>13</v>
      </c>
      <c r="F9071" s="2">
        <v>7</v>
      </c>
      <c r="G9071" s="2">
        <v>0.584365112072635</v>
      </c>
      <c r="H9071" s="2">
        <v>0</v>
      </c>
      <c r="I9071" s="2">
        <v>186.637575903373</v>
      </c>
      <c r="J9071" s="2" t="s">
        <v>24</v>
      </c>
    </row>
    <row r="9072" spans="1:10">
      <c r="A9072" s="2" t="s">
        <v>20</v>
      </c>
      <c r="B9072" s="2">
        <v>0</v>
      </c>
      <c r="C9072" s="2">
        <v>0.639513881008505</v>
      </c>
      <c r="D9072" s="2">
        <v>3</v>
      </c>
      <c r="E9072" s="2" t="s">
        <v>13</v>
      </c>
      <c r="F9072" s="2">
        <v>7</v>
      </c>
      <c r="G9072" s="2">
        <v>0.768785652882902</v>
      </c>
      <c r="H9072" s="2">
        <v>0</v>
      </c>
      <c r="I9072" s="2">
        <v>186.699468792381</v>
      </c>
      <c r="J9072" s="2" t="s">
        <v>24</v>
      </c>
    </row>
    <row r="9073" spans="1:10">
      <c r="A9073" s="2" t="s">
        <v>20</v>
      </c>
      <c r="B9073" s="2">
        <v>0</v>
      </c>
      <c r="C9073" s="2">
        <v>0.640739202591181</v>
      </c>
      <c r="D9073" s="2">
        <v>3</v>
      </c>
      <c r="E9073" s="2" t="s">
        <v>11</v>
      </c>
      <c r="F9073" s="2">
        <v>8</v>
      </c>
      <c r="G9073" s="2">
        <v>0.734596126866106</v>
      </c>
      <c r="H9073" s="2">
        <v>0</v>
      </c>
      <c r="I9073" s="2">
        <v>187.956407480181</v>
      </c>
      <c r="J9073" s="2" t="s">
        <v>24</v>
      </c>
    </row>
    <row r="9074" spans="1:10">
      <c r="A9074" s="2" t="s">
        <v>23</v>
      </c>
      <c r="B9074" s="2">
        <v>0</v>
      </c>
      <c r="C9074" s="2">
        <v>0.579378520720326</v>
      </c>
      <c r="D9074" s="2">
        <v>4</v>
      </c>
      <c r="E9074" s="2" t="s">
        <v>13</v>
      </c>
      <c r="F9074" s="2">
        <v>8</v>
      </c>
      <c r="G9074" s="2">
        <v>0.449323899729659</v>
      </c>
      <c r="H9074" s="2">
        <v>0</v>
      </c>
      <c r="I9074" s="2">
        <v>187.882223277567</v>
      </c>
      <c r="J9074" s="2" t="s">
        <v>24</v>
      </c>
    </row>
    <row r="9075" spans="1:10">
      <c r="A9075" s="2" t="s">
        <v>14</v>
      </c>
      <c r="B9075" s="2">
        <v>0</v>
      </c>
      <c r="C9075" s="2">
        <v>0.603362092152256</v>
      </c>
      <c r="D9075" s="2">
        <v>3</v>
      </c>
      <c r="E9075" s="2" t="s">
        <v>13</v>
      </c>
      <c r="F9075" s="2">
        <v>7</v>
      </c>
      <c r="G9075" s="2">
        <v>0.767474310489011</v>
      </c>
      <c r="H9075" s="2">
        <v>0</v>
      </c>
      <c r="I9075" s="2">
        <v>186.572053496034</v>
      </c>
      <c r="J9075" s="2" t="s">
        <v>24</v>
      </c>
    </row>
    <row r="9076" spans="1:10">
      <c r="A9076" s="2" t="s">
        <v>14</v>
      </c>
      <c r="B9076" s="2">
        <v>0</v>
      </c>
      <c r="C9076" s="2">
        <v>0.755636434383364</v>
      </c>
      <c r="D9076" s="2">
        <v>3</v>
      </c>
      <c r="E9076" s="2" t="s">
        <v>11</v>
      </c>
      <c r="F9076" s="2">
        <v>8</v>
      </c>
      <c r="G9076" s="2">
        <v>0.487049935065683</v>
      </c>
      <c r="H9076" s="2">
        <v>0</v>
      </c>
      <c r="I9076" s="2">
        <v>189.577016947605</v>
      </c>
      <c r="J9076" s="2" t="s">
        <v>24</v>
      </c>
    </row>
    <row r="9077" spans="1:10">
      <c r="A9077" s="2" t="s">
        <v>15</v>
      </c>
      <c r="B9077" s="2">
        <v>0</v>
      </c>
      <c r="C9077" s="2">
        <v>0.58460322259768</v>
      </c>
      <c r="D9077" s="2">
        <v>3</v>
      </c>
      <c r="E9077" s="2" t="s">
        <v>13</v>
      </c>
      <c r="F9077" s="2">
        <v>8</v>
      </c>
      <c r="G9077" s="2">
        <v>0.555612812221038</v>
      </c>
      <c r="H9077" s="2">
        <v>0</v>
      </c>
      <c r="I9077" s="2">
        <v>187.834698298194</v>
      </c>
      <c r="J9077" s="2" t="s">
        <v>24</v>
      </c>
    </row>
    <row r="9078" spans="1:10">
      <c r="A9078" s="2" t="s">
        <v>22</v>
      </c>
      <c r="B9078" s="2">
        <v>0</v>
      </c>
      <c r="C9078" s="2">
        <v>0.6143057559921</v>
      </c>
      <c r="D9078" s="2">
        <v>3</v>
      </c>
      <c r="E9078" s="2" t="s">
        <v>13</v>
      </c>
      <c r="F9078" s="2">
        <v>7</v>
      </c>
      <c r="G9078" s="2">
        <v>0.767708025538947</v>
      </c>
      <c r="H9078" s="2">
        <v>0</v>
      </c>
      <c r="I9078" s="2">
        <v>186.391053703664</v>
      </c>
      <c r="J9078" s="2" t="s">
        <v>24</v>
      </c>
    </row>
    <row r="9079" spans="1:10">
      <c r="A9079" s="2" t="s">
        <v>20</v>
      </c>
      <c r="B9079" s="2">
        <v>0</v>
      </c>
      <c r="C9079" s="2">
        <v>0.616654759740963</v>
      </c>
      <c r="D9079" s="2">
        <v>2</v>
      </c>
      <c r="E9079" s="2" t="s">
        <v>11</v>
      </c>
      <c r="F9079" s="2">
        <v>8</v>
      </c>
      <c r="G9079" s="2">
        <v>0.612630322596751</v>
      </c>
      <c r="H9079" s="2">
        <v>0</v>
      </c>
      <c r="I9079" s="2">
        <v>187.780113118918</v>
      </c>
      <c r="J9079" s="2" t="s">
        <v>24</v>
      </c>
    </row>
    <row r="9080" spans="1:10">
      <c r="A9080" s="2" t="s">
        <v>10</v>
      </c>
      <c r="B9080" s="2">
        <v>0</v>
      </c>
      <c r="C9080" s="2">
        <v>0.554843163089547</v>
      </c>
      <c r="D9080" s="2">
        <v>4</v>
      </c>
      <c r="E9080" s="2" t="s">
        <v>13</v>
      </c>
      <c r="F9080" s="2">
        <v>8</v>
      </c>
      <c r="G9080" s="2">
        <v>0.569743160154196</v>
      </c>
      <c r="H9080" s="2">
        <v>0</v>
      </c>
      <c r="I9080" s="2">
        <v>187.54099045488</v>
      </c>
      <c r="J9080" s="2" t="s">
        <v>24</v>
      </c>
    </row>
    <row r="9081" spans="1:10">
      <c r="A9081" s="2" t="s">
        <v>23</v>
      </c>
      <c r="B9081" s="2">
        <v>0</v>
      </c>
      <c r="C9081" s="2">
        <v>0.64984678133616</v>
      </c>
      <c r="D9081" s="2">
        <v>3</v>
      </c>
      <c r="E9081" s="2" t="s">
        <v>16</v>
      </c>
      <c r="F9081" s="2">
        <v>8</v>
      </c>
      <c r="G9081" s="2">
        <v>0.598608762315046</v>
      </c>
      <c r="H9081" s="2">
        <v>1</v>
      </c>
      <c r="I9081" s="2">
        <v>187.669056115867</v>
      </c>
      <c r="J9081" s="2" t="s">
        <v>24</v>
      </c>
    </row>
    <row r="9082" spans="1:10">
      <c r="A9082" s="2" t="s">
        <v>19</v>
      </c>
      <c r="B9082" s="2">
        <v>0</v>
      </c>
      <c r="C9082" s="2">
        <v>0.594292232250063</v>
      </c>
      <c r="D9082" s="2">
        <v>3</v>
      </c>
      <c r="E9082" s="2" t="s">
        <v>13</v>
      </c>
      <c r="F9082" s="2">
        <v>7</v>
      </c>
      <c r="G9082" s="2">
        <v>0.523481607124588</v>
      </c>
      <c r="H9082" s="2">
        <v>1</v>
      </c>
      <c r="I9082" s="2">
        <v>187.386040611264</v>
      </c>
      <c r="J9082" s="2" t="s">
        <v>24</v>
      </c>
    </row>
    <row r="9083" spans="1:10">
      <c r="A9083" s="2" t="s">
        <v>10</v>
      </c>
      <c r="B9083" s="2">
        <v>0</v>
      </c>
      <c r="C9083" s="2">
        <v>0.637938077753418</v>
      </c>
      <c r="D9083" s="2">
        <v>3</v>
      </c>
      <c r="E9083" s="2" t="s">
        <v>13</v>
      </c>
      <c r="F9083" s="2">
        <v>7</v>
      </c>
      <c r="G9083" s="2">
        <v>0.698047618755461</v>
      </c>
      <c r="H9083" s="2">
        <v>0</v>
      </c>
      <c r="I9083" s="2">
        <v>187.186710272625</v>
      </c>
      <c r="J9083" s="2" t="s">
        <v>24</v>
      </c>
    </row>
    <row r="9084" spans="1:10">
      <c r="A9084" s="2" t="s">
        <v>15</v>
      </c>
      <c r="B9084" s="2">
        <v>0</v>
      </c>
      <c r="C9084" s="2">
        <v>0.642320299900127</v>
      </c>
      <c r="D9084" s="2">
        <v>3</v>
      </c>
      <c r="E9084" s="2" t="s">
        <v>13</v>
      </c>
      <c r="F9084" s="2">
        <v>8</v>
      </c>
      <c r="G9084" s="2">
        <v>0.558256490281311</v>
      </c>
      <c r="H9084" s="2">
        <v>0</v>
      </c>
      <c r="I9084" s="2">
        <v>187.956514466393</v>
      </c>
      <c r="J9084" s="2" t="s">
        <v>24</v>
      </c>
    </row>
    <row r="9085" spans="1:10">
      <c r="A9085" s="2" t="s">
        <v>18</v>
      </c>
      <c r="B9085" s="2">
        <v>0</v>
      </c>
      <c r="C9085" s="2">
        <v>0.695351957811955</v>
      </c>
      <c r="D9085" s="2">
        <v>3</v>
      </c>
      <c r="E9085" s="2" t="s">
        <v>13</v>
      </c>
      <c r="F9085" s="2">
        <v>8</v>
      </c>
      <c r="G9085" s="2">
        <v>0.459055235233006</v>
      </c>
      <c r="H9085" s="2">
        <v>0</v>
      </c>
      <c r="I9085" s="2">
        <v>188.795833993015</v>
      </c>
      <c r="J9085" s="2" t="s">
        <v>24</v>
      </c>
    </row>
    <row r="9086" spans="1:10">
      <c r="A9086" s="2" t="s">
        <v>23</v>
      </c>
      <c r="B9086" s="2">
        <v>0</v>
      </c>
      <c r="C9086" s="2">
        <v>0.65688571849277</v>
      </c>
      <c r="D9086" s="2">
        <v>4</v>
      </c>
      <c r="E9086" s="2" t="s">
        <v>13</v>
      </c>
      <c r="F9086" s="2">
        <v>8</v>
      </c>
      <c r="G9086" s="2">
        <v>0.54983234674601</v>
      </c>
      <c r="H9086" s="2">
        <v>1</v>
      </c>
      <c r="I9086" s="2">
        <v>187.627889153193</v>
      </c>
      <c r="J9086" s="2" t="s">
        <v>24</v>
      </c>
    </row>
    <row r="9087" spans="1:10">
      <c r="A9087" s="2" t="s">
        <v>23</v>
      </c>
      <c r="B9087" s="2">
        <v>0</v>
      </c>
      <c r="C9087" s="2">
        <v>0.706184361869182</v>
      </c>
      <c r="D9087" s="2">
        <v>4</v>
      </c>
      <c r="E9087" s="2" t="s">
        <v>13</v>
      </c>
      <c r="F9087" s="2">
        <v>8</v>
      </c>
      <c r="G9087" s="2">
        <v>0.537091846731734</v>
      </c>
      <c r="H9087" s="2">
        <v>1</v>
      </c>
      <c r="I9087" s="2">
        <v>188.754951398772</v>
      </c>
      <c r="J9087" s="2" t="s">
        <v>24</v>
      </c>
    </row>
    <row r="9088" spans="1:10">
      <c r="A9088" s="2" t="s">
        <v>10</v>
      </c>
      <c r="B9088" s="2">
        <v>0</v>
      </c>
      <c r="C9088" s="2">
        <v>0.73242569147394</v>
      </c>
      <c r="D9088" s="2">
        <v>3</v>
      </c>
      <c r="E9088" s="2" t="s">
        <v>13</v>
      </c>
      <c r="F9088" s="2">
        <v>8</v>
      </c>
      <c r="G9088" s="2">
        <v>0.462173503616622</v>
      </c>
      <c r="H9088" s="2">
        <v>0</v>
      </c>
      <c r="I9088" s="2">
        <v>189.257962499555</v>
      </c>
      <c r="J9088" s="2" t="s">
        <v>24</v>
      </c>
    </row>
    <row r="9089" spans="1:10">
      <c r="A9089" s="2" t="s">
        <v>23</v>
      </c>
      <c r="B9089" s="2">
        <v>0</v>
      </c>
      <c r="C9089" s="2">
        <v>0.645824590514853</v>
      </c>
      <c r="D9089" s="2">
        <v>3</v>
      </c>
      <c r="E9089" s="2" t="s">
        <v>13</v>
      </c>
      <c r="F9089" s="2">
        <v>8</v>
      </c>
      <c r="G9089" s="2">
        <v>0.37803683804117</v>
      </c>
      <c r="H9089" s="2">
        <v>0</v>
      </c>
      <c r="I9089" s="2">
        <v>189.182585186476</v>
      </c>
      <c r="J9089" s="2" t="s">
        <v>24</v>
      </c>
    </row>
    <row r="9090" spans="1:10">
      <c r="A9090" s="2" t="s">
        <v>10</v>
      </c>
      <c r="B9090" s="2">
        <v>1</v>
      </c>
      <c r="C9090" s="2">
        <v>0.595575703841231</v>
      </c>
      <c r="D9090" s="2">
        <v>3</v>
      </c>
      <c r="E9090" s="2" t="s">
        <v>11</v>
      </c>
      <c r="F9090" s="2">
        <v>7</v>
      </c>
      <c r="G9090" s="2">
        <v>0.792323978206583</v>
      </c>
      <c r="H9090" s="2">
        <v>0</v>
      </c>
      <c r="I9090" s="2">
        <v>186.463292261159</v>
      </c>
      <c r="J9090" s="2" t="s">
        <v>24</v>
      </c>
    </row>
    <row r="9091" spans="1:10">
      <c r="A9091" s="2" t="s">
        <v>20</v>
      </c>
      <c r="B9091" s="2">
        <v>0</v>
      </c>
      <c r="C9091" s="2">
        <v>0.531643780330046</v>
      </c>
      <c r="D9091" s="2">
        <v>4</v>
      </c>
      <c r="E9091" s="2" t="s">
        <v>16</v>
      </c>
      <c r="F9091" s="2">
        <v>7</v>
      </c>
      <c r="G9091" s="2">
        <v>0.603760596305789</v>
      </c>
      <c r="H9091" s="2">
        <v>0</v>
      </c>
      <c r="I9091" s="2">
        <v>186.107755474089</v>
      </c>
      <c r="J9091" s="2" t="s">
        <v>24</v>
      </c>
    </row>
    <row r="9092" spans="1:10">
      <c r="A9092" s="2" t="s">
        <v>17</v>
      </c>
      <c r="B9092" s="2">
        <v>0</v>
      </c>
      <c r="C9092" s="2">
        <v>0.561206399112071</v>
      </c>
      <c r="D9092" s="2">
        <v>4</v>
      </c>
      <c r="E9092" s="2" t="s">
        <v>11</v>
      </c>
      <c r="F9092" s="2">
        <v>7</v>
      </c>
      <c r="G9092" s="2">
        <v>0.701857922913669</v>
      </c>
      <c r="H9092" s="2">
        <v>0</v>
      </c>
      <c r="I9092" s="2">
        <v>186.906897787058</v>
      </c>
      <c r="J9092" s="2" t="s">
        <v>24</v>
      </c>
    </row>
    <row r="9093" spans="1:10">
      <c r="A9093" s="2" t="s">
        <v>17</v>
      </c>
      <c r="B9093" s="2">
        <v>0</v>
      </c>
      <c r="C9093" s="2">
        <v>0.599428649230797</v>
      </c>
      <c r="D9093" s="2">
        <v>3</v>
      </c>
      <c r="E9093" s="2" t="s">
        <v>13</v>
      </c>
      <c r="F9093" s="2">
        <v>7</v>
      </c>
      <c r="G9093" s="2">
        <v>0.770189075931803</v>
      </c>
      <c r="H9093" s="2">
        <v>0</v>
      </c>
      <c r="I9093" s="2">
        <v>186.920630160763</v>
      </c>
      <c r="J9093" s="2" t="s">
        <v>24</v>
      </c>
    </row>
    <row r="9094" spans="1:10">
      <c r="A9094" s="2" t="s">
        <v>10</v>
      </c>
      <c r="B9094" s="2">
        <v>0</v>
      </c>
      <c r="C9094" s="2">
        <v>0.53961580447318</v>
      </c>
      <c r="D9094" s="2">
        <v>3</v>
      </c>
      <c r="E9094" s="2" t="s">
        <v>16</v>
      </c>
      <c r="F9094" s="2">
        <v>7</v>
      </c>
      <c r="G9094" s="2">
        <v>0.759187732956299</v>
      </c>
      <c r="H9094" s="2">
        <v>0</v>
      </c>
      <c r="I9094" s="2">
        <v>185.909678418399</v>
      </c>
      <c r="J9094" s="2" t="s">
        <v>24</v>
      </c>
    </row>
    <row r="9095" spans="1:10">
      <c r="A9095" s="2" t="s">
        <v>23</v>
      </c>
      <c r="B9095" s="2">
        <v>0</v>
      </c>
      <c r="C9095" s="2">
        <v>0.759254472810047</v>
      </c>
      <c r="D9095" s="2">
        <v>3</v>
      </c>
      <c r="E9095" s="2" t="s">
        <v>13</v>
      </c>
      <c r="F9095" s="2">
        <v>8</v>
      </c>
      <c r="G9095" s="2">
        <v>0.578519075455741</v>
      </c>
      <c r="H9095" s="2">
        <v>0</v>
      </c>
      <c r="I9095" s="2">
        <v>189.07484188205</v>
      </c>
      <c r="J9095" s="2" t="s">
        <v>24</v>
      </c>
    </row>
    <row r="9096" spans="1:10">
      <c r="A9096" s="2" t="s">
        <v>23</v>
      </c>
      <c r="B9096" s="2">
        <v>0</v>
      </c>
      <c r="C9096" s="2">
        <v>0.565084377031306</v>
      </c>
      <c r="D9096" s="2">
        <v>3</v>
      </c>
      <c r="E9096" s="2" t="s">
        <v>13</v>
      </c>
      <c r="F9096" s="2">
        <v>7</v>
      </c>
      <c r="G9096" s="2">
        <v>0.786300631578048</v>
      </c>
      <c r="H9096" s="2">
        <v>0</v>
      </c>
      <c r="I9096" s="2">
        <v>186.651279314473</v>
      </c>
      <c r="J9096" s="2" t="s">
        <v>24</v>
      </c>
    </row>
    <row r="9097" spans="1:10">
      <c r="A9097" s="2" t="s">
        <v>17</v>
      </c>
      <c r="B9097" s="2">
        <v>0</v>
      </c>
      <c r="C9097" s="2">
        <v>0.64756868983024</v>
      </c>
      <c r="D9097" s="2">
        <v>2</v>
      </c>
      <c r="E9097" s="2" t="s">
        <v>16</v>
      </c>
      <c r="F9097" s="2">
        <v>8</v>
      </c>
      <c r="G9097" s="2">
        <v>0.45628262190811</v>
      </c>
      <c r="H9097" s="2">
        <v>0</v>
      </c>
      <c r="I9097" s="2">
        <v>188.310054471849</v>
      </c>
      <c r="J9097" s="2" t="s">
        <v>24</v>
      </c>
    </row>
    <row r="9098" spans="1:10">
      <c r="A9098" s="2" t="s">
        <v>23</v>
      </c>
      <c r="B9098" s="2">
        <v>0</v>
      </c>
      <c r="C9098" s="2">
        <v>0.738565289609291</v>
      </c>
      <c r="D9098" s="2">
        <v>3</v>
      </c>
      <c r="E9098" s="2" t="s">
        <v>11</v>
      </c>
      <c r="F9098" s="2">
        <v>8</v>
      </c>
      <c r="G9098" s="2">
        <v>0.407754240924582</v>
      </c>
      <c r="H9098" s="2">
        <v>0</v>
      </c>
      <c r="I9098" s="2">
        <v>188.394178363245</v>
      </c>
      <c r="J9098" s="2" t="s">
        <v>24</v>
      </c>
    </row>
    <row r="9099" spans="1:10">
      <c r="A9099" s="2" t="s">
        <v>23</v>
      </c>
      <c r="B9099" s="2">
        <v>0</v>
      </c>
      <c r="C9099" s="2">
        <v>0.636717726656988</v>
      </c>
      <c r="D9099" s="2">
        <v>4</v>
      </c>
      <c r="E9099" s="2" t="s">
        <v>16</v>
      </c>
      <c r="F9099" s="2">
        <v>8</v>
      </c>
      <c r="G9099" s="2">
        <v>0.593475164633674</v>
      </c>
      <c r="H9099" s="2">
        <v>0</v>
      </c>
      <c r="I9099" s="2">
        <v>187.934585164549</v>
      </c>
      <c r="J9099" s="2" t="s">
        <v>24</v>
      </c>
    </row>
    <row r="9100" spans="1:10">
      <c r="A9100" s="2" t="s">
        <v>20</v>
      </c>
      <c r="B9100" s="2">
        <v>0</v>
      </c>
      <c r="C9100" s="2">
        <v>0.513014457417572</v>
      </c>
      <c r="D9100" s="2">
        <v>3</v>
      </c>
      <c r="E9100" s="2" t="s">
        <v>13</v>
      </c>
      <c r="F9100" s="2">
        <v>7</v>
      </c>
      <c r="G9100" s="2">
        <v>0.588040547176846</v>
      </c>
      <c r="H9100" s="2">
        <v>0</v>
      </c>
      <c r="I9100" s="2">
        <v>187.244171718408</v>
      </c>
      <c r="J9100" s="2" t="s">
        <v>24</v>
      </c>
    </row>
    <row r="9101" spans="1:10">
      <c r="A9101" s="2" t="s">
        <v>20</v>
      </c>
      <c r="B9101" s="2">
        <v>0</v>
      </c>
      <c r="C9101" s="2">
        <v>0.549973496029315</v>
      </c>
      <c r="D9101" s="2">
        <v>3</v>
      </c>
      <c r="E9101" s="2" t="s">
        <v>16</v>
      </c>
      <c r="F9101" s="2">
        <v>7</v>
      </c>
      <c r="G9101" s="2">
        <v>0.855311688007024</v>
      </c>
      <c r="H9101" s="2">
        <v>0</v>
      </c>
      <c r="I9101" s="2">
        <v>185.878418730528</v>
      </c>
      <c r="J9101" s="2" t="s">
        <v>24</v>
      </c>
    </row>
    <row r="9102" spans="1:10">
      <c r="A9102" s="2" t="s">
        <v>14</v>
      </c>
      <c r="B9102" s="2">
        <v>0</v>
      </c>
      <c r="C9102" s="2">
        <v>0.639785582519924</v>
      </c>
      <c r="D9102" s="2">
        <v>3</v>
      </c>
      <c r="E9102" s="2" t="s">
        <v>11</v>
      </c>
      <c r="F9102" s="2">
        <v>7</v>
      </c>
      <c r="G9102" s="2">
        <v>0.711393065349566</v>
      </c>
      <c r="H9102" s="2">
        <v>0</v>
      </c>
      <c r="I9102" s="2">
        <v>187.110674471461</v>
      </c>
      <c r="J9102" s="2" t="s">
        <v>24</v>
      </c>
    </row>
    <row r="9103" spans="1:10">
      <c r="A9103" s="2" t="s">
        <v>20</v>
      </c>
      <c r="B9103" s="2">
        <v>0</v>
      </c>
      <c r="C9103" s="2">
        <v>0.704222643624662</v>
      </c>
      <c r="D9103" s="2">
        <v>2</v>
      </c>
      <c r="E9103" s="2" t="s">
        <v>13</v>
      </c>
      <c r="F9103" s="2">
        <v>8</v>
      </c>
      <c r="G9103" s="2">
        <v>0.415029120565581</v>
      </c>
      <c r="H9103" s="2">
        <v>1</v>
      </c>
      <c r="I9103" s="2">
        <v>189.520664842879</v>
      </c>
      <c r="J9103" s="2" t="s">
        <v>24</v>
      </c>
    </row>
    <row r="9104" spans="1:10">
      <c r="A9104" s="2" t="s">
        <v>20</v>
      </c>
      <c r="B9104" s="2">
        <v>0</v>
      </c>
      <c r="C9104" s="2">
        <v>0.700111378261332</v>
      </c>
      <c r="D9104" s="2">
        <v>4</v>
      </c>
      <c r="E9104" s="2" t="s">
        <v>13</v>
      </c>
      <c r="F9104" s="2">
        <v>8</v>
      </c>
      <c r="G9104" s="2">
        <v>0.746890335552162</v>
      </c>
      <c r="H9104" s="2">
        <v>1</v>
      </c>
      <c r="I9104" s="2">
        <v>187.560482508821</v>
      </c>
      <c r="J9104" s="2" t="s">
        <v>24</v>
      </c>
    </row>
    <row r="9105" spans="1:10">
      <c r="A9105" s="2" t="s">
        <v>19</v>
      </c>
      <c r="B9105" s="2">
        <v>0</v>
      </c>
      <c r="C9105" s="2">
        <v>0.626210947199137</v>
      </c>
      <c r="D9105" s="2">
        <v>3</v>
      </c>
      <c r="E9105" s="2" t="s">
        <v>16</v>
      </c>
      <c r="F9105" s="2">
        <v>8</v>
      </c>
      <c r="G9105" s="2">
        <v>0.535135747266381</v>
      </c>
      <c r="H9105" s="2">
        <v>0</v>
      </c>
      <c r="I9105" s="2">
        <v>188.306312453284</v>
      </c>
      <c r="J9105" s="2" t="s">
        <v>24</v>
      </c>
    </row>
    <row r="9106" spans="1:10">
      <c r="A9106" s="2" t="s">
        <v>19</v>
      </c>
      <c r="B9106" s="2">
        <v>0</v>
      </c>
      <c r="C9106" s="2">
        <v>0.692525004948507</v>
      </c>
      <c r="D9106" s="2">
        <v>3</v>
      </c>
      <c r="E9106" s="2" t="s">
        <v>13</v>
      </c>
      <c r="F9106" s="2">
        <v>8</v>
      </c>
      <c r="G9106" s="2">
        <v>0.554273656245534</v>
      </c>
      <c r="H9106" s="2">
        <v>1</v>
      </c>
      <c r="I9106" s="2">
        <v>189.112772561702</v>
      </c>
      <c r="J9106" s="2" t="s">
        <v>24</v>
      </c>
    </row>
    <row r="9107" spans="1:10">
      <c r="A9107" s="2" t="s">
        <v>17</v>
      </c>
      <c r="B9107" s="2">
        <v>0</v>
      </c>
      <c r="C9107" s="2">
        <v>0.523052411912162</v>
      </c>
      <c r="D9107" s="2">
        <v>3</v>
      </c>
      <c r="E9107" s="2" t="s">
        <v>13</v>
      </c>
      <c r="F9107" s="2">
        <v>8</v>
      </c>
      <c r="G9107" s="2">
        <v>0.519720242158375</v>
      </c>
      <c r="H9107" s="2">
        <v>0</v>
      </c>
      <c r="I9107" s="2">
        <v>187.578476579978</v>
      </c>
      <c r="J9107" s="2" t="s">
        <v>24</v>
      </c>
    </row>
    <row r="9108" spans="1:10">
      <c r="A9108" s="2" t="s">
        <v>22</v>
      </c>
      <c r="B9108" s="2">
        <v>0</v>
      </c>
      <c r="C9108" s="2">
        <v>0.607495267556738</v>
      </c>
      <c r="D9108" s="2">
        <v>4</v>
      </c>
      <c r="E9108" s="2" t="s">
        <v>13</v>
      </c>
      <c r="F9108" s="2">
        <v>8</v>
      </c>
      <c r="G9108" s="2">
        <v>0.540792091052022</v>
      </c>
      <c r="H9108" s="2">
        <v>1</v>
      </c>
      <c r="I9108" s="2">
        <v>188.122466350292</v>
      </c>
      <c r="J9108" s="2" t="s">
        <v>24</v>
      </c>
    </row>
    <row r="9109" spans="1:10">
      <c r="A9109" s="2" t="s">
        <v>19</v>
      </c>
      <c r="B9109" s="2">
        <v>0</v>
      </c>
      <c r="C9109" s="2">
        <v>0.536883373857022</v>
      </c>
      <c r="D9109" s="2">
        <v>4</v>
      </c>
      <c r="E9109" s="2" t="s">
        <v>11</v>
      </c>
      <c r="F9109" s="2">
        <v>7</v>
      </c>
      <c r="G9109" s="2">
        <v>0.715613307174219</v>
      </c>
      <c r="H9109" s="2">
        <v>0</v>
      </c>
      <c r="I9109" s="2">
        <v>186.45817730991</v>
      </c>
      <c r="J9109" s="2" t="s">
        <v>24</v>
      </c>
    </row>
    <row r="9110" spans="1:10">
      <c r="A9110" s="2" t="s">
        <v>22</v>
      </c>
      <c r="B9110" s="2">
        <v>0</v>
      </c>
      <c r="C9110" s="2">
        <v>0.682336422414784</v>
      </c>
      <c r="D9110" s="2">
        <v>4</v>
      </c>
      <c r="E9110" s="2" t="s">
        <v>16</v>
      </c>
      <c r="F9110" s="2">
        <v>8</v>
      </c>
      <c r="G9110" s="2">
        <v>0.58278448687834</v>
      </c>
      <c r="H9110" s="2">
        <v>0</v>
      </c>
      <c r="I9110" s="2">
        <v>188.63906785537</v>
      </c>
      <c r="J9110" s="2" t="s">
        <v>24</v>
      </c>
    </row>
    <row r="9111" spans="1:10">
      <c r="A9111" s="2" t="s">
        <v>23</v>
      </c>
      <c r="B9111" s="2">
        <v>0</v>
      </c>
      <c r="C9111" s="2">
        <v>0.666202285185997</v>
      </c>
      <c r="D9111" s="2">
        <v>4</v>
      </c>
      <c r="E9111" s="2" t="s">
        <v>13</v>
      </c>
      <c r="F9111" s="2">
        <v>8</v>
      </c>
      <c r="G9111" s="2">
        <v>0.531010853038527</v>
      </c>
      <c r="H9111" s="2">
        <v>0</v>
      </c>
      <c r="I9111" s="2">
        <v>188.180576934368</v>
      </c>
      <c r="J9111" s="2" t="s">
        <v>24</v>
      </c>
    </row>
    <row r="9112" spans="1:10">
      <c r="A9112" s="2" t="s">
        <v>17</v>
      </c>
      <c r="B9112" s="2">
        <v>1</v>
      </c>
      <c r="C9112" s="2">
        <v>0.748701534505469</v>
      </c>
      <c r="D9112" s="2">
        <v>3</v>
      </c>
      <c r="E9112" s="2" t="s">
        <v>16</v>
      </c>
      <c r="F9112" s="2">
        <v>8</v>
      </c>
      <c r="G9112" s="2">
        <v>0.562168911101549</v>
      </c>
      <c r="H9112" s="2">
        <v>0</v>
      </c>
      <c r="I9112" s="2">
        <v>188.824725227842</v>
      </c>
      <c r="J9112" s="2" t="s">
        <v>24</v>
      </c>
    </row>
    <row r="9113" spans="1:10">
      <c r="A9113" s="2" t="s">
        <v>23</v>
      </c>
      <c r="B9113" s="2">
        <v>0</v>
      </c>
      <c r="C9113" s="2">
        <v>0.677781074520438</v>
      </c>
      <c r="D9113" s="2">
        <v>3</v>
      </c>
      <c r="E9113" s="2" t="s">
        <v>13</v>
      </c>
      <c r="F9113" s="2">
        <v>7</v>
      </c>
      <c r="G9113" s="2">
        <v>0.65775729241007</v>
      </c>
      <c r="H9113" s="2">
        <v>1</v>
      </c>
      <c r="I9113" s="2">
        <v>187.169674091046</v>
      </c>
      <c r="J9113" s="2" t="s">
        <v>24</v>
      </c>
    </row>
    <row r="9114" spans="1:10">
      <c r="A9114" s="2" t="s">
        <v>20</v>
      </c>
      <c r="B9114" s="2">
        <v>0</v>
      </c>
      <c r="C9114" s="2">
        <v>0.546035316476987</v>
      </c>
      <c r="D9114" s="2">
        <v>4</v>
      </c>
      <c r="E9114" s="2" t="s">
        <v>13</v>
      </c>
      <c r="F9114" s="2">
        <v>7</v>
      </c>
      <c r="G9114" s="2">
        <v>0.653354269964728</v>
      </c>
      <c r="H9114" s="2">
        <v>0</v>
      </c>
      <c r="I9114" s="2">
        <v>186.45321344469</v>
      </c>
      <c r="J9114" s="2" t="s">
        <v>24</v>
      </c>
    </row>
    <row r="9115" spans="1:10">
      <c r="A9115" s="2" t="s">
        <v>10</v>
      </c>
      <c r="B9115" s="2">
        <v>0</v>
      </c>
      <c r="C9115" s="2">
        <v>0.549280221376867</v>
      </c>
      <c r="D9115" s="2">
        <v>3</v>
      </c>
      <c r="E9115" s="2" t="s">
        <v>13</v>
      </c>
      <c r="F9115" s="2">
        <v>7</v>
      </c>
      <c r="G9115" s="2">
        <v>0.662194034977494</v>
      </c>
      <c r="H9115" s="2">
        <v>1</v>
      </c>
      <c r="I9115" s="2">
        <v>186.586536866349</v>
      </c>
      <c r="J9115" s="2" t="s">
        <v>24</v>
      </c>
    </row>
    <row r="9116" spans="1:10">
      <c r="A9116" s="2" t="s">
        <v>15</v>
      </c>
      <c r="B9116" s="2">
        <v>0</v>
      </c>
      <c r="C9116" s="2">
        <v>0.650737706131137</v>
      </c>
      <c r="D9116" s="2">
        <v>3</v>
      </c>
      <c r="E9116" s="2" t="s">
        <v>13</v>
      </c>
      <c r="F9116" s="2">
        <v>8</v>
      </c>
      <c r="G9116" s="2">
        <v>0.543263766405355</v>
      </c>
      <c r="H9116" s="2">
        <v>0</v>
      </c>
      <c r="I9116" s="2">
        <v>188.470997003517</v>
      </c>
      <c r="J9116" s="2" t="s">
        <v>24</v>
      </c>
    </row>
    <row r="9117" spans="1:10">
      <c r="A9117" s="2" t="s">
        <v>10</v>
      </c>
      <c r="B9117" s="2">
        <v>0</v>
      </c>
      <c r="C9117" s="2">
        <v>0.587832010789494</v>
      </c>
      <c r="D9117" s="2">
        <v>3</v>
      </c>
      <c r="E9117" s="2" t="s">
        <v>13</v>
      </c>
      <c r="F9117" s="2">
        <v>7</v>
      </c>
      <c r="G9117" s="2">
        <v>0.611536656400437</v>
      </c>
      <c r="H9117" s="2">
        <v>1</v>
      </c>
      <c r="I9117" s="2">
        <v>186.907464304256</v>
      </c>
      <c r="J9117" s="2" t="s">
        <v>24</v>
      </c>
    </row>
    <row r="9118" spans="1:10">
      <c r="A9118" s="2" t="s">
        <v>17</v>
      </c>
      <c r="B9118" s="2">
        <v>0</v>
      </c>
      <c r="C9118" s="2">
        <v>0.612046340121956</v>
      </c>
      <c r="D9118" s="2">
        <v>3</v>
      </c>
      <c r="E9118" s="2" t="s">
        <v>11</v>
      </c>
      <c r="F9118" s="2">
        <v>8</v>
      </c>
      <c r="G9118" s="2">
        <v>0.3879946181681</v>
      </c>
      <c r="H9118" s="2">
        <v>0</v>
      </c>
      <c r="I9118" s="2">
        <v>188.467571259865</v>
      </c>
      <c r="J9118" s="2" t="s">
        <v>24</v>
      </c>
    </row>
    <row r="9119" spans="1:10">
      <c r="A9119" s="2" t="s">
        <v>10</v>
      </c>
      <c r="B9119" s="2">
        <v>0</v>
      </c>
      <c r="C9119" s="2">
        <v>0.583006600661498</v>
      </c>
      <c r="D9119" s="2">
        <v>4</v>
      </c>
      <c r="E9119" s="2" t="s">
        <v>11</v>
      </c>
      <c r="F9119" s="2">
        <v>7</v>
      </c>
      <c r="G9119" s="2">
        <v>0.667383209905501</v>
      </c>
      <c r="H9119" s="2">
        <v>1</v>
      </c>
      <c r="I9119" s="2">
        <v>187.214005474919</v>
      </c>
      <c r="J9119" s="2" t="s">
        <v>24</v>
      </c>
    </row>
    <row r="9120" spans="1:10">
      <c r="A9120" s="2" t="s">
        <v>17</v>
      </c>
      <c r="B9120" s="2">
        <v>1</v>
      </c>
      <c r="C9120" s="2">
        <v>0.683040252935561</v>
      </c>
      <c r="D9120" s="2">
        <v>3</v>
      </c>
      <c r="E9120" s="2" t="s">
        <v>13</v>
      </c>
      <c r="F9120" s="2">
        <v>8</v>
      </c>
      <c r="G9120" s="2">
        <v>0.447234152012916</v>
      </c>
      <c r="H9120" s="2">
        <v>0</v>
      </c>
      <c r="I9120" s="2">
        <v>188.752570997266</v>
      </c>
      <c r="J9120" s="2" t="s">
        <v>24</v>
      </c>
    </row>
    <row r="9121" spans="1:10">
      <c r="A9121" s="2" t="s">
        <v>10</v>
      </c>
      <c r="B9121" s="2">
        <v>0</v>
      </c>
      <c r="C9121" s="2">
        <v>0.717909581564758</v>
      </c>
      <c r="D9121" s="2">
        <v>3</v>
      </c>
      <c r="E9121" s="2" t="s">
        <v>16</v>
      </c>
      <c r="F9121" s="2">
        <v>7</v>
      </c>
      <c r="G9121" s="2">
        <v>0.701999184706509</v>
      </c>
      <c r="H9121" s="2">
        <v>1</v>
      </c>
      <c r="I9121" s="2">
        <v>187.477002233828</v>
      </c>
      <c r="J9121" s="2" t="s">
        <v>24</v>
      </c>
    </row>
    <row r="9122" spans="1:10">
      <c r="A9122" s="2" t="s">
        <v>20</v>
      </c>
      <c r="B9122" s="2">
        <v>0</v>
      </c>
      <c r="C9122" s="2">
        <v>0.537840755147469</v>
      </c>
      <c r="D9122" s="2">
        <v>3</v>
      </c>
      <c r="E9122" s="2" t="s">
        <v>13</v>
      </c>
      <c r="F9122" s="2">
        <v>8</v>
      </c>
      <c r="G9122" s="2">
        <v>0.553156161375405</v>
      </c>
      <c r="H9122" s="2">
        <v>0</v>
      </c>
      <c r="I9122" s="2">
        <v>187.694342888464</v>
      </c>
      <c r="J9122" s="2" t="s">
        <v>24</v>
      </c>
    </row>
    <row r="9123" spans="1:10">
      <c r="A9123" s="2" t="s">
        <v>14</v>
      </c>
      <c r="B9123" s="2">
        <v>0</v>
      </c>
      <c r="C9123" s="2">
        <v>0.670638513996779</v>
      </c>
      <c r="D9123" s="2">
        <v>4</v>
      </c>
      <c r="E9123" s="2" t="s">
        <v>13</v>
      </c>
      <c r="F9123" s="2">
        <v>8</v>
      </c>
      <c r="G9123" s="2">
        <v>0.56455556257026</v>
      </c>
      <c r="H9123" s="2">
        <v>0</v>
      </c>
      <c r="I9123" s="2">
        <v>188.244054383408</v>
      </c>
      <c r="J9123" s="2" t="s">
        <v>24</v>
      </c>
    </row>
    <row r="9124" spans="1:10">
      <c r="A9124" s="2" t="s">
        <v>17</v>
      </c>
      <c r="B9124" s="2">
        <v>0</v>
      </c>
      <c r="C9124" s="2">
        <v>0.727512938312702</v>
      </c>
      <c r="D9124" s="2">
        <v>4</v>
      </c>
      <c r="E9124" s="2" t="s">
        <v>11</v>
      </c>
      <c r="F9124" s="2">
        <v>8</v>
      </c>
      <c r="G9124" s="2">
        <v>0.386003628680977</v>
      </c>
      <c r="H9124" s="2">
        <v>0</v>
      </c>
      <c r="I9124" s="2">
        <v>189.029263286176</v>
      </c>
      <c r="J9124" s="2" t="s">
        <v>24</v>
      </c>
    </row>
    <row r="9125" spans="1:10">
      <c r="A9125" s="2" t="s">
        <v>14</v>
      </c>
      <c r="B9125" s="2">
        <v>0</v>
      </c>
      <c r="C9125" s="2">
        <v>0.620855406097506</v>
      </c>
      <c r="D9125" s="2">
        <v>3</v>
      </c>
      <c r="E9125" s="2" t="s">
        <v>13</v>
      </c>
      <c r="F9125" s="2">
        <v>8</v>
      </c>
      <c r="G9125" s="2">
        <v>0.4481924326008</v>
      </c>
      <c r="H9125" s="2">
        <v>1</v>
      </c>
      <c r="I9125" s="2">
        <v>188.281861407582</v>
      </c>
      <c r="J9125" s="2" t="s">
        <v>24</v>
      </c>
    </row>
    <row r="9126" spans="1:10">
      <c r="A9126" s="2" t="s">
        <v>23</v>
      </c>
      <c r="B9126" s="2">
        <v>0</v>
      </c>
      <c r="C9126" s="2">
        <v>0.660177505318428</v>
      </c>
      <c r="D9126" s="2">
        <v>3</v>
      </c>
      <c r="E9126" s="2" t="s">
        <v>13</v>
      </c>
      <c r="F9126" s="2">
        <v>7</v>
      </c>
      <c r="G9126" s="2">
        <v>0.809214289613254</v>
      </c>
      <c r="H9126" s="2">
        <v>0</v>
      </c>
      <c r="I9126" s="2">
        <v>186.69492357507</v>
      </c>
      <c r="J9126" s="2" t="s">
        <v>24</v>
      </c>
    </row>
    <row r="9127" spans="1:10">
      <c r="A9127" s="2" t="s">
        <v>18</v>
      </c>
      <c r="B9127" s="2">
        <v>0</v>
      </c>
      <c r="C9127" s="2">
        <v>0.498604282819934</v>
      </c>
      <c r="D9127" s="2">
        <v>3</v>
      </c>
      <c r="E9127" s="2" t="s">
        <v>16</v>
      </c>
      <c r="F9127" s="2">
        <v>7</v>
      </c>
      <c r="G9127" s="2">
        <v>0.621079968235545</v>
      </c>
      <c r="H9127" s="2">
        <v>0</v>
      </c>
      <c r="I9127" s="2">
        <v>187.397214833607</v>
      </c>
      <c r="J9127" s="2" t="s">
        <v>24</v>
      </c>
    </row>
    <row r="9128" spans="1:10">
      <c r="A9128" s="2" t="s">
        <v>23</v>
      </c>
      <c r="B9128" s="2">
        <v>0</v>
      </c>
      <c r="C9128" s="2">
        <v>0.565146089050379</v>
      </c>
      <c r="D9128" s="2">
        <v>3</v>
      </c>
      <c r="E9128" s="2" t="s">
        <v>11</v>
      </c>
      <c r="F9128" s="2">
        <v>8</v>
      </c>
      <c r="G9128" s="2">
        <v>0.450364259522648</v>
      </c>
      <c r="H9128" s="2">
        <v>0</v>
      </c>
      <c r="I9128" s="2">
        <v>187.626693431397</v>
      </c>
      <c r="J9128" s="2" t="s">
        <v>24</v>
      </c>
    </row>
    <row r="9129" spans="1:10">
      <c r="A9129" s="2" t="s">
        <v>17</v>
      </c>
      <c r="B9129" s="2">
        <v>0</v>
      </c>
      <c r="C9129" s="2">
        <v>0.753958958939366</v>
      </c>
      <c r="D9129" s="2">
        <v>2</v>
      </c>
      <c r="E9129" s="2" t="s">
        <v>13</v>
      </c>
      <c r="F9129" s="2">
        <v>8</v>
      </c>
      <c r="G9129" s="2">
        <v>0.743160466104425</v>
      </c>
      <c r="H9129" s="2">
        <v>0</v>
      </c>
      <c r="I9129" s="2">
        <v>188.135992408782</v>
      </c>
      <c r="J9129" s="2" t="s">
        <v>24</v>
      </c>
    </row>
    <row r="9130" spans="1:10">
      <c r="A9130" s="2" t="s">
        <v>23</v>
      </c>
      <c r="B9130" s="2">
        <v>1</v>
      </c>
      <c r="C9130" s="2">
        <v>0.650328592633566</v>
      </c>
      <c r="D9130" s="2">
        <v>3</v>
      </c>
      <c r="E9130" s="2" t="s">
        <v>13</v>
      </c>
      <c r="F9130" s="2">
        <v>8</v>
      </c>
      <c r="G9130" s="2">
        <v>0.689841353249836</v>
      </c>
      <c r="H9130" s="2">
        <v>1</v>
      </c>
      <c r="I9130" s="2">
        <v>187.965953183686</v>
      </c>
      <c r="J9130" s="2" t="s">
        <v>24</v>
      </c>
    </row>
    <row r="9131" spans="1:10">
      <c r="A9131" s="2" t="s">
        <v>10</v>
      </c>
      <c r="B9131" s="2">
        <v>0</v>
      </c>
      <c r="C9131" s="2">
        <v>0.515997395716342</v>
      </c>
      <c r="D9131" s="2">
        <v>3</v>
      </c>
      <c r="E9131" s="2" t="s">
        <v>13</v>
      </c>
      <c r="F9131" s="2">
        <v>7</v>
      </c>
      <c r="G9131" s="2">
        <v>0.660395289458704</v>
      </c>
      <c r="H9131" s="2">
        <v>0</v>
      </c>
      <c r="I9131" s="2">
        <v>185.842293912551</v>
      </c>
      <c r="J9131" s="2" t="s">
        <v>24</v>
      </c>
    </row>
    <row r="9132" spans="1:10">
      <c r="A9132" s="2" t="s">
        <v>19</v>
      </c>
      <c r="B9132" s="2">
        <v>0</v>
      </c>
      <c r="C9132" s="2">
        <v>0.588091010155161</v>
      </c>
      <c r="D9132" s="2">
        <v>3</v>
      </c>
      <c r="E9132" s="2" t="s">
        <v>13</v>
      </c>
      <c r="F9132" s="2">
        <v>7</v>
      </c>
      <c r="G9132" s="2">
        <v>0.575979898871181</v>
      </c>
      <c r="H9132" s="2">
        <v>0</v>
      </c>
      <c r="I9132" s="2">
        <v>187.419062329783</v>
      </c>
      <c r="J9132" s="2" t="s">
        <v>24</v>
      </c>
    </row>
    <row r="9133" spans="1:10">
      <c r="A9133" s="2" t="s">
        <v>21</v>
      </c>
      <c r="B9133" s="2">
        <v>0</v>
      </c>
      <c r="C9133" s="2">
        <v>0.748673802764954</v>
      </c>
      <c r="D9133" s="2">
        <v>4</v>
      </c>
      <c r="E9133" s="2" t="s">
        <v>11</v>
      </c>
      <c r="F9133" s="2">
        <v>8</v>
      </c>
      <c r="G9133" s="2">
        <v>0.523043168278103</v>
      </c>
      <c r="H9133" s="2">
        <v>0</v>
      </c>
      <c r="I9133" s="2">
        <v>188.88065705362</v>
      </c>
      <c r="J9133" s="2" t="s">
        <v>24</v>
      </c>
    </row>
    <row r="9134" spans="1:10">
      <c r="A9134" s="2" t="s">
        <v>20</v>
      </c>
      <c r="B9134" s="2">
        <v>0</v>
      </c>
      <c r="C9134" s="2">
        <v>0.594680448835722</v>
      </c>
      <c r="D9134" s="2">
        <v>3</v>
      </c>
      <c r="E9134" s="2" t="s">
        <v>16</v>
      </c>
      <c r="F9134" s="2">
        <v>7</v>
      </c>
      <c r="G9134" s="2">
        <v>0.76878045006361</v>
      </c>
      <c r="H9134" s="2">
        <v>0</v>
      </c>
      <c r="I9134" s="2">
        <v>187.164979962529</v>
      </c>
      <c r="J9134" s="2" t="s">
        <v>24</v>
      </c>
    </row>
    <row r="9135" spans="1:10">
      <c r="A9135" s="2" t="s">
        <v>14</v>
      </c>
      <c r="B9135" s="2">
        <v>0</v>
      </c>
      <c r="C9135" s="2">
        <v>0.746515894584665</v>
      </c>
      <c r="D9135" s="2">
        <v>3</v>
      </c>
      <c r="E9135" s="2" t="s">
        <v>11</v>
      </c>
      <c r="F9135" s="2">
        <v>8</v>
      </c>
      <c r="G9135" s="2">
        <v>0.469786314590549</v>
      </c>
      <c r="H9135" s="2">
        <v>1</v>
      </c>
      <c r="I9135" s="2">
        <v>189.460254784578</v>
      </c>
      <c r="J9135" s="2" t="s">
        <v>24</v>
      </c>
    </row>
    <row r="9136" spans="1:10">
      <c r="A9136" s="2" t="s">
        <v>23</v>
      </c>
      <c r="B9136" s="2">
        <v>0</v>
      </c>
      <c r="C9136" s="2">
        <v>0.576206085337371</v>
      </c>
      <c r="D9136" s="2">
        <v>3</v>
      </c>
      <c r="E9136" s="2" t="s">
        <v>13</v>
      </c>
      <c r="F9136" s="2">
        <v>7</v>
      </c>
      <c r="G9136" s="2">
        <v>0.75372473326976</v>
      </c>
      <c r="H9136" s="2">
        <v>0</v>
      </c>
      <c r="I9136" s="2">
        <v>186.915342245531</v>
      </c>
      <c r="J9136" s="2" t="s">
        <v>24</v>
      </c>
    </row>
    <row r="9137" spans="1:10">
      <c r="A9137" s="2" t="s">
        <v>14</v>
      </c>
      <c r="B9137" s="2">
        <v>0</v>
      </c>
      <c r="C9137" s="2">
        <v>0.731545569814612</v>
      </c>
      <c r="D9137" s="2">
        <v>3</v>
      </c>
      <c r="E9137" s="2" t="s">
        <v>13</v>
      </c>
      <c r="F9137" s="2">
        <v>8</v>
      </c>
      <c r="G9137" s="2">
        <v>0.516858532686923</v>
      </c>
      <c r="H9137" s="2">
        <v>0</v>
      </c>
      <c r="I9137" s="2">
        <v>188.506896489486</v>
      </c>
      <c r="J9137" s="2" t="s">
        <v>24</v>
      </c>
    </row>
    <row r="9138" spans="1:10">
      <c r="A9138" s="2" t="s">
        <v>20</v>
      </c>
      <c r="B9138" s="2">
        <v>0</v>
      </c>
      <c r="C9138" s="2">
        <v>0.646345887283681</v>
      </c>
      <c r="D9138" s="2">
        <v>4</v>
      </c>
      <c r="E9138" s="2" t="s">
        <v>13</v>
      </c>
      <c r="F9138" s="2">
        <v>8</v>
      </c>
      <c r="G9138" s="2">
        <v>0.711378733471814</v>
      </c>
      <c r="H9138" s="2">
        <v>0</v>
      </c>
      <c r="I9138" s="2">
        <v>187.538740794833</v>
      </c>
      <c r="J9138" s="2" t="s">
        <v>24</v>
      </c>
    </row>
    <row r="9139" spans="1:10">
      <c r="A9139" s="2" t="s">
        <v>10</v>
      </c>
      <c r="B9139" s="2">
        <v>0</v>
      </c>
      <c r="C9139" s="2">
        <v>0.613245102799622</v>
      </c>
      <c r="D9139" s="2">
        <v>3</v>
      </c>
      <c r="E9139" s="2" t="s">
        <v>13</v>
      </c>
      <c r="F9139" s="2">
        <v>8</v>
      </c>
      <c r="G9139" s="2">
        <v>0.532257253533891</v>
      </c>
      <c r="H9139" s="2">
        <v>1</v>
      </c>
      <c r="I9139" s="2">
        <v>188.390714939887</v>
      </c>
      <c r="J9139" s="2" t="s">
        <v>24</v>
      </c>
    </row>
    <row r="9140" spans="1:10">
      <c r="A9140" s="2" t="s">
        <v>23</v>
      </c>
      <c r="B9140" s="2">
        <v>0</v>
      </c>
      <c r="C9140" s="2">
        <v>0.580180834337987</v>
      </c>
      <c r="D9140" s="2">
        <v>3</v>
      </c>
      <c r="E9140" s="2" t="s">
        <v>13</v>
      </c>
      <c r="F9140" s="2">
        <v>7</v>
      </c>
      <c r="G9140" s="2">
        <v>0.611389733357674</v>
      </c>
      <c r="H9140" s="2">
        <v>0</v>
      </c>
      <c r="I9140" s="2">
        <v>187.262232451814</v>
      </c>
      <c r="J9140" s="2" t="s">
        <v>24</v>
      </c>
    </row>
    <row r="9141" spans="1:10">
      <c r="A9141" s="2" t="s">
        <v>18</v>
      </c>
      <c r="B9141" s="2">
        <v>0</v>
      </c>
      <c r="C9141" s="2">
        <v>0.637111697935764</v>
      </c>
      <c r="D9141" s="2">
        <v>3</v>
      </c>
      <c r="E9141" s="2" t="s">
        <v>13</v>
      </c>
      <c r="F9141" s="2">
        <v>8</v>
      </c>
      <c r="G9141" s="2">
        <v>0.4480540699473</v>
      </c>
      <c r="H9141" s="2">
        <v>1</v>
      </c>
      <c r="I9141" s="2">
        <v>188.716693962664</v>
      </c>
      <c r="J9141" s="2" t="s">
        <v>24</v>
      </c>
    </row>
    <row r="9142" spans="1:10">
      <c r="A9142" s="2" t="s">
        <v>21</v>
      </c>
      <c r="B9142" s="2">
        <v>0</v>
      </c>
      <c r="C9142" s="2">
        <v>0.620475283064895</v>
      </c>
      <c r="D9142" s="2">
        <v>4</v>
      </c>
      <c r="E9142" s="2" t="s">
        <v>16</v>
      </c>
      <c r="F9142" s="2">
        <v>7</v>
      </c>
      <c r="G9142" s="2">
        <v>0.570193044291346</v>
      </c>
      <c r="H9142" s="2">
        <v>0</v>
      </c>
      <c r="I9142" s="2">
        <v>186.854506707317</v>
      </c>
      <c r="J9142" s="2" t="s">
        <v>24</v>
      </c>
    </row>
    <row r="9143" spans="1:10">
      <c r="A9143" s="2" t="s">
        <v>17</v>
      </c>
      <c r="B9143" s="2">
        <v>0</v>
      </c>
      <c r="C9143" s="2">
        <v>0.708894234433011</v>
      </c>
      <c r="D9143" s="2">
        <v>3</v>
      </c>
      <c r="E9143" s="2" t="s">
        <v>16</v>
      </c>
      <c r="F9143" s="2">
        <v>8</v>
      </c>
      <c r="G9143" s="2">
        <v>0.32484219520866</v>
      </c>
      <c r="H9143" s="2">
        <v>0</v>
      </c>
      <c r="I9143" s="2">
        <v>189.260062525886</v>
      </c>
      <c r="J9143" s="2" t="s">
        <v>24</v>
      </c>
    </row>
    <row r="9144" spans="1:10">
      <c r="A9144" s="2" t="s">
        <v>23</v>
      </c>
      <c r="B9144" s="2">
        <v>0</v>
      </c>
      <c r="C9144" s="2">
        <v>0.694541690229775</v>
      </c>
      <c r="D9144" s="2">
        <v>3</v>
      </c>
      <c r="E9144" s="2" t="s">
        <v>13</v>
      </c>
      <c r="F9144" s="2">
        <v>8</v>
      </c>
      <c r="G9144" s="2">
        <v>0.631520617279796</v>
      </c>
      <c r="H9144" s="2">
        <v>0</v>
      </c>
      <c r="I9144" s="2">
        <v>187.698904688563</v>
      </c>
      <c r="J9144" s="2" t="s">
        <v>24</v>
      </c>
    </row>
    <row r="9145" spans="1:10">
      <c r="A9145" s="2" t="s">
        <v>20</v>
      </c>
      <c r="B9145" s="2">
        <v>0</v>
      </c>
      <c r="C9145" s="2">
        <v>0.533917095264735</v>
      </c>
      <c r="D9145" s="2">
        <v>3</v>
      </c>
      <c r="E9145" s="2" t="s">
        <v>13</v>
      </c>
      <c r="F9145" s="2">
        <v>8</v>
      </c>
      <c r="G9145" s="2">
        <v>0.419740913589866</v>
      </c>
      <c r="H9145" s="2">
        <v>0</v>
      </c>
      <c r="I9145" s="2">
        <v>188.156085059571</v>
      </c>
      <c r="J9145" s="2" t="s">
        <v>24</v>
      </c>
    </row>
    <row r="9146" spans="1:10">
      <c r="A9146" s="2" t="s">
        <v>10</v>
      </c>
      <c r="B9146" s="2">
        <v>0</v>
      </c>
      <c r="C9146" s="2">
        <v>0.645764159041788</v>
      </c>
      <c r="D9146" s="2">
        <v>3</v>
      </c>
      <c r="E9146" s="2" t="s">
        <v>13</v>
      </c>
      <c r="F9146" s="2">
        <v>7</v>
      </c>
      <c r="G9146" s="2">
        <v>0.717016146363263</v>
      </c>
      <c r="H9146" s="2">
        <v>1</v>
      </c>
      <c r="I9146" s="2">
        <v>187.013810547567</v>
      </c>
      <c r="J9146" s="2" t="s">
        <v>24</v>
      </c>
    </row>
    <row r="9147" spans="1:10">
      <c r="A9147" s="2" t="s">
        <v>23</v>
      </c>
      <c r="B9147" s="2">
        <v>0</v>
      </c>
      <c r="C9147" s="2">
        <v>0.44982750551746</v>
      </c>
      <c r="D9147" s="2">
        <v>3</v>
      </c>
      <c r="E9147" s="2" t="s">
        <v>11</v>
      </c>
      <c r="F9147" s="2">
        <v>7</v>
      </c>
      <c r="G9147" s="2">
        <v>0.527423821284771</v>
      </c>
      <c r="H9147" s="2">
        <v>0</v>
      </c>
      <c r="I9147" s="2">
        <v>187.259473828861</v>
      </c>
      <c r="J9147" s="2" t="s">
        <v>24</v>
      </c>
    </row>
    <row r="9148" spans="1:10">
      <c r="A9148" s="2" t="s">
        <v>18</v>
      </c>
      <c r="B9148" s="2">
        <v>0</v>
      </c>
      <c r="C9148" s="2">
        <v>0.547267144916678</v>
      </c>
      <c r="D9148" s="2">
        <v>4</v>
      </c>
      <c r="E9148" s="2" t="s">
        <v>16</v>
      </c>
      <c r="F9148" s="2">
        <v>7</v>
      </c>
      <c r="G9148" s="2">
        <v>0.704744413984461</v>
      </c>
      <c r="H9148" s="2">
        <v>0</v>
      </c>
      <c r="I9148" s="2">
        <v>187.078040514899</v>
      </c>
      <c r="J9148" s="2" t="s">
        <v>24</v>
      </c>
    </row>
    <row r="9149" spans="1:10">
      <c r="A9149" s="2" t="s">
        <v>17</v>
      </c>
      <c r="B9149" s="2">
        <v>0</v>
      </c>
      <c r="C9149" s="2">
        <v>0.495106968720514</v>
      </c>
      <c r="D9149" s="2">
        <v>3</v>
      </c>
      <c r="E9149" s="2" t="s">
        <v>13</v>
      </c>
      <c r="F9149" s="2">
        <v>7</v>
      </c>
      <c r="G9149" s="2">
        <v>0.523561360312927</v>
      </c>
      <c r="H9149" s="2">
        <v>0</v>
      </c>
      <c r="I9149" s="2">
        <v>187.005282518687</v>
      </c>
      <c r="J9149" s="2" t="s">
        <v>24</v>
      </c>
    </row>
    <row r="9150" spans="1:10">
      <c r="A9150" s="2" t="s">
        <v>23</v>
      </c>
      <c r="B9150" s="2">
        <v>0</v>
      </c>
      <c r="C9150" s="2">
        <v>0.706352523581597</v>
      </c>
      <c r="D9150" s="2">
        <v>3</v>
      </c>
      <c r="E9150" s="2" t="s">
        <v>13</v>
      </c>
      <c r="F9150" s="2">
        <v>8</v>
      </c>
      <c r="G9150" s="2">
        <v>0.653898261763452</v>
      </c>
      <c r="H9150" s="2">
        <v>0</v>
      </c>
      <c r="I9150" s="2">
        <v>187.815229329172</v>
      </c>
      <c r="J9150" s="2" t="s">
        <v>24</v>
      </c>
    </row>
    <row r="9151" spans="1:10">
      <c r="A9151" s="2" t="s">
        <v>23</v>
      </c>
      <c r="B9151" s="2">
        <v>0</v>
      </c>
      <c r="C9151" s="2">
        <v>0.685245680076974</v>
      </c>
      <c r="D9151" s="2">
        <v>4</v>
      </c>
      <c r="E9151" s="2" t="s">
        <v>13</v>
      </c>
      <c r="F9151" s="2">
        <v>8</v>
      </c>
      <c r="G9151" s="2">
        <v>0.524547547605617</v>
      </c>
      <c r="H9151" s="2">
        <v>0</v>
      </c>
      <c r="I9151" s="2">
        <v>187.934521990552</v>
      </c>
      <c r="J9151" s="2" t="s">
        <v>24</v>
      </c>
    </row>
    <row r="9152" spans="1:10">
      <c r="A9152" s="2" t="s">
        <v>10</v>
      </c>
      <c r="B9152" s="2">
        <v>0</v>
      </c>
      <c r="C9152" s="2">
        <v>0.38623985015354</v>
      </c>
      <c r="D9152" s="2">
        <v>3</v>
      </c>
      <c r="E9152" s="2" t="s">
        <v>13</v>
      </c>
      <c r="F9152" s="2">
        <v>7</v>
      </c>
      <c r="G9152" s="2">
        <v>0.587284147065848</v>
      </c>
      <c r="H9152" s="2">
        <v>0</v>
      </c>
      <c r="I9152" s="2">
        <v>186.249712581078</v>
      </c>
      <c r="J9152" s="2" t="s">
        <v>24</v>
      </c>
    </row>
    <row r="9153" spans="1:10">
      <c r="A9153" s="2" t="s">
        <v>15</v>
      </c>
      <c r="B9153" s="2">
        <v>0</v>
      </c>
      <c r="C9153" s="2">
        <v>0.640138463275473</v>
      </c>
      <c r="D9153" s="2">
        <v>3</v>
      </c>
      <c r="E9153" s="2" t="s">
        <v>11</v>
      </c>
      <c r="F9153" s="2">
        <v>7</v>
      </c>
      <c r="G9153" s="2">
        <v>0.566570206057805</v>
      </c>
      <c r="H9153" s="2">
        <v>1</v>
      </c>
      <c r="I9153" s="2">
        <v>187.038295605684</v>
      </c>
      <c r="J9153" s="2" t="s">
        <v>24</v>
      </c>
    </row>
    <row r="9154" spans="1:10">
      <c r="A9154" s="2" t="s">
        <v>23</v>
      </c>
      <c r="B9154" s="2">
        <v>0</v>
      </c>
      <c r="C9154" s="2">
        <v>0.589619317286915</v>
      </c>
      <c r="D9154" s="2">
        <v>3</v>
      </c>
      <c r="E9154" s="2" t="s">
        <v>13</v>
      </c>
      <c r="F9154" s="2">
        <v>7</v>
      </c>
      <c r="G9154" s="2">
        <v>0.708472991332724</v>
      </c>
      <c r="H9154" s="2">
        <v>0</v>
      </c>
      <c r="I9154" s="2">
        <v>187.13706579331</v>
      </c>
      <c r="J9154" s="2" t="s">
        <v>24</v>
      </c>
    </row>
    <row r="9155" spans="1:10">
      <c r="A9155" s="2" t="s">
        <v>21</v>
      </c>
      <c r="B9155" s="2">
        <v>0</v>
      </c>
      <c r="C9155" s="2">
        <v>0.677001584784217</v>
      </c>
      <c r="D9155" s="2">
        <v>3</v>
      </c>
      <c r="E9155" s="2" t="s">
        <v>13</v>
      </c>
      <c r="F9155" s="2">
        <v>7</v>
      </c>
      <c r="G9155" s="2">
        <v>0.774697860713795</v>
      </c>
      <c r="H9155" s="2">
        <v>0</v>
      </c>
      <c r="I9155" s="2">
        <v>186.220604397349</v>
      </c>
      <c r="J9155" s="2" t="s">
        <v>24</v>
      </c>
    </row>
    <row r="9156" spans="1:10">
      <c r="A9156" s="2" t="s">
        <v>20</v>
      </c>
      <c r="B9156" s="2">
        <v>0</v>
      </c>
      <c r="C9156" s="2">
        <v>0.570582544221168</v>
      </c>
      <c r="D9156" s="2">
        <v>3</v>
      </c>
      <c r="E9156" s="2" t="s">
        <v>13</v>
      </c>
      <c r="F9156" s="2">
        <v>8</v>
      </c>
      <c r="G9156" s="2">
        <v>0.589140047689369</v>
      </c>
      <c r="H9156" s="2">
        <v>0</v>
      </c>
      <c r="I9156" s="2">
        <v>187.69172569708</v>
      </c>
      <c r="J9156" s="2" t="s">
        <v>24</v>
      </c>
    </row>
    <row r="9157" spans="1:10">
      <c r="A9157" s="2" t="s">
        <v>17</v>
      </c>
      <c r="B9157" s="2">
        <v>0</v>
      </c>
      <c r="C9157" s="2">
        <v>0.56056530742846</v>
      </c>
      <c r="D9157" s="2">
        <v>3</v>
      </c>
      <c r="E9157" s="2" t="s">
        <v>16</v>
      </c>
      <c r="F9157" s="2">
        <v>7</v>
      </c>
      <c r="G9157" s="2">
        <v>0.676193170157584</v>
      </c>
      <c r="H9157" s="2">
        <v>0</v>
      </c>
      <c r="I9157" s="2">
        <v>186.364306747097</v>
      </c>
      <c r="J9157" s="2" t="s">
        <v>24</v>
      </c>
    </row>
    <row r="9158" spans="1:10">
      <c r="A9158" s="2" t="s">
        <v>17</v>
      </c>
      <c r="B9158" s="2">
        <v>0</v>
      </c>
      <c r="C9158" s="2">
        <v>0.557097776921451</v>
      </c>
      <c r="D9158" s="2">
        <v>3</v>
      </c>
      <c r="E9158" s="2" t="s">
        <v>13</v>
      </c>
      <c r="F9158" s="2">
        <v>7</v>
      </c>
      <c r="G9158" s="2">
        <v>0.645053788587928</v>
      </c>
      <c r="H9158" s="2">
        <v>0</v>
      </c>
      <c r="I9158" s="2">
        <v>187.27764562145</v>
      </c>
      <c r="J9158" s="2" t="s">
        <v>24</v>
      </c>
    </row>
    <row r="9159" spans="1:10">
      <c r="A9159" s="2" t="s">
        <v>17</v>
      </c>
      <c r="B9159" s="2">
        <v>0</v>
      </c>
      <c r="C9159" s="2">
        <v>0.677163124659526</v>
      </c>
      <c r="D9159" s="2">
        <v>4</v>
      </c>
      <c r="E9159" s="2" t="s">
        <v>16</v>
      </c>
      <c r="F9159" s="2">
        <v>8</v>
      </c>
      <c r="G9159" s="2">
        <v>0.592139764874909</v>
      </c>
      <c r="H9159" s="2">
        <v>0</v>
      </c>
      <c r="I9159" s="2">
        <v>188.671158851826</v>
      </c>
      <c r="J9159" s="2" t="s">
        <v>24</v>
      </c>
    </row>
    <row r="9160" spans="1:10">
      <c r="A9160" s="2" t="s">
        <v>22</v>
      </c>
      <c r="B9160" s="2">
        <v>0</v>
      </c>
      <c r="C9160" s="2">
        <v>0.624943531714696</v>
      </c>
      <c r="D9160" s="2">
        <v>3</v>
      </c>
      <c r="E9160" s="2" t="s">
        <v>13</v>
      </c>
      <c r="F9160" s="2">
        <v>7</v>
      </c>
      <c r="G9160" s="2">
        <v>0.680649911333295</v>
      </c>
      <c r="H9160" s="2">
        <v>0</v>
      </c>
      <c r="I9160" s="2">
        <v>186.813346477506</v>
      </c>
      <c r="J9160" s="2" t="s">
        <v>24</v>
      </c>
    </row>
    <row r="9161" spans="1:10">
      <c r="A9161" s="2" t="s">
        <v>10</v>
      </c>
      <c r="B9161" s="2">
        <v>0</v>
      </c>
      <c r="C9161" s="2">
        <v>0.6258527991902</v>
      </c>
      <c r="D9161" s="2">
        <v>3</v>
      </c>
      <c r="E9161" s="2" t="s">
        <v>13</v>
      </c>
      <c r="F9161" s="2">
        <v>8</v>
      </c>
      <c r="G9161" s="2">
        <v>0.67394053148199</v>
      </c>
      <c r="H9161" s="2">
        <v>0</v>
      </c>
      <c r="I9161" s="2">
        <v>187.576640622126</v>
      </c>
      <c r="J9161" s="2" t="s">
        <v>24</v>
      </c>
    </row>
    <row r="9162" spans="1:10">
      <c r="A9162" s="2" t="s">
        <v>23</v>
      </c>
      <c r="B9162" s="2">
        <v>0</v>
      </c>
      <c r="C9162" s="2">
        <v>0.669497434312415</v>
      </c>
      <c r="D9162" s="2">
        <v>3</v>
      </c>
      <c r="E9162" s="2" t="s">
        <v>13</v>
      </c>
      <c r="F9162" s="2">
        <v>8</v>
      </c>
      <c r="G9162" s="2">
        <v>0.658194619587895</v>
      </c>
      <c r="H9162" s="2">
        <v>0</v>
      </c>
      <c r="I9162" s="2">
        <v>187.71967018952</v>
      </c>
      <c r="J9162" s="2" t="s">
        <v>24</v>
      </c>
    </row>
    <row r="9163" spans="1:10">
      <c r="A9163" s="2" t="s">
        <v>10</v>
      </c>
      <c r="B9163" s="2">
        <v>0</v>
      </c>
      <c r="C9163" s="2">
        <v>0.77193788172274</v>
      </c>
      <c r="D9163" s="2">
        <v>3</v>
      </c>
      <c r="E9163" s="2" t="s">
        <v>13</v>
      </c>
      <c r="F9163" s="2">
        <v>8</v>
      </c>
      <c r="G9163" s="2">
        <v>0.63748545608996</v>
      </c>
      <c r="H9163" s="2">
        <v>0</v>
      </c>
      <c r="I9163" s="2">
        <v>188.963010864309</v>
      </c>
      <c r="J9163" s="2" t="s">
        <v>24</v>
      </c>
    </row>
    <row r="9164" spans="1:10">
      <c r="A9164" s="2" t="s">
        <v>22</v>
      </c>
      <c r="B9164" s="2">
        <v>0</v>
      </c>
      <c r="C9164" s="2">
        <v>0.71293990869607</v>
      </c>
      <c r="D9164" s="2">
        <v>4</v>
      </c>
      <c r="E9164" s="2" t="s">
        <v>13</v>
      </c>
      <c r="F9164" s="2">
        <v>8</v>
      </c>
      <c r="G9164" s="2">
        <v>0.426069453289309</v>
      </c>
      <c r="H9164" s="2">
        <v>0</v>
      </c>
      <c r="I9164" s="2">
        <v>189.599032423078</v>
      </c>
      <c r="J9164" s="2" t="s">
        <v>24</v>
      </c>
    </row>
    <row r="9165" spans="1:10">
      <c r="A9165" s="2" t="s">
        <v>19</v>
      </c>
      <c r="B9165" s="2">
        <v>0</v>
      </c>
      <c r="C9165" s="2">
        <v>0.656356939201681</v>
      </c>
      <c r="D9165" s="2">
        <v>3</v>
      </c>
      <c r="E9165" s="2" t="s">
        <v>13</v>
      </c>
      <c r="F9165" s="2">
        <v>7</v>
      </c>
      <c r="G9165" s="2">
        <v>0.70932028674093</v>
      </c>
      <c r="H9165" s="2">
        <v>0</v>
      </c>
      <c r="I9165" s="2">
        <v>186.710980516917</v>
      </c>
      <c r="J9165" s="2" t="s">
        <v>24</v>
      </c>
    </row>
    <row r="9166" spans="1:10">
      <c r="A9166" s="2" t="s">
        <v>17</v>
      </c>
      <c r="B9166" s="2">
        <v>0</v>
      </c>
      <c r="C9166" s="2">
        <v>0.590274748853341</v>
      </c>
      <c r="D9166" s="2">
        <v>4</v>
      </c>
      <c r="E9166" s="2" t="s">
        <v>13</v>
      </c>
      <c r="F9166" s="2">
        <v>8</v>
      </c>
      <c r="G9166" s="2">
        <v>0.601254470802788</v>
      </c>
      <c r="H9166" s="2">
        <v>0</v>
      </c>
      <c r="I9166" s="2">
        <v>188.022714430107</v>
      </c>
      <c r="J9166" s="2" t="s">
        <v>24</v>
      </c>
    </row>
    <row r="9167" spans="1:10">
      <c r="A9167" s="2" t="s">
        <v>23</v>
      </c>
      <c r="B9167" s="2">
        <v>0</v>
      </c>
      <c r="C9167" s="2">
        <v>0.659347099865731</v>
      </c>
      <c r="D9167" s="2">
        <v>3</v>
      </c>
      <c r="E9167" s="2" t="s">
        <v>13</v>
      </c>
      <c r="F9167" s="2">
        <v>8</v>
      </c>
      <c r="G9167" s="2">
        <v>0.440097558011449</v>
      </c>
      <c r="H9167" s="2">
        <v>1</v>
      </c>
      <c r="I9167" s="2">
        <v>188.66301164808</v>
      </c>
      <c r="J9167" s="2" t="s">
        <v>12</v>
      </c>
    </row>
    <row r="9168" spans="1:10">
      <c r="A9168" s="2" t="s">
        <v>10</v>
      </c>
      <c r="B9168" s="2">
        <v>0</v>
      </c>
      <c r="C9168" s="2">
        <v>0.796205486792709</v>
      </c>
      <c r="D9168" s="2">
        <v>4</v>
      </c>
      <c r="E9168" s="2" t="s">
        <v>13</v>
      </c>
      <c r="F9168" s="2">
        <v>8</v>
      </c>
      <c r="G9168" s="2">
        <v>0.309904114846754</v>
      </c>
      <c r="H9168" s="2">
        <v>0</v>
      </c>
      <c r="I9168" s="2">
        <v>189.979747573378</v>
      </c>
      <c r="J9168" s="2" t="s">
        <v>24</v>
      </c>
    </row>
    <row r="9169" spans="1:10">
      <c r="A9169" s="2" t="s">
        <v>21</v>
      </c>
      <c r="B9169" s="2">
        <v>0</v>
      </c>
      <c r="C9169" s="2">
        <v>0.713405523109925</v>
      </c>
      <c r="D9169" s="2">
        <v>3</v>
      </c>
      <c r="E9169" s="2" t="s">
        <v>13</v>
      </c>
      <c r="F9169" s="2">
        <v>8</v>
      </c>
      <c r="G9169" s="2">
        <v>0.522054258670806</v>
      </c>
      <c r="H9169" s="2">
        <v>0</v>
      </c>
      <c r="I9169" s="2">
        <v>188.567364349971</v>
      </c>
      <c r="J9169" s="2" t="s">
        <v>24</v>
      </c>
    </row>
    <row r="9170" spans="1:10">
      <c r="A9170" s="2" t="s">
        <v>20</v>
      </c>
      <c r="B9170" s="2">
        <v>0</v>
      </c>
      <c r="C9170" s="2">
        <v>0.613176616180213</v>
      </c>
      <c r="D9170" s="2">
        <v>4</v>
      </c>
      <c r="E9170" s="2" t="s">
        <v>13</v>
      </c>
      <c r="F9170" s="2">
        <v>7</v>
      </c>
      <c r="G9170" s="2">
        <v>0.661513099491064</v>
      </c>
      <c r="H9170" s="2">
        <v>0</v>
      </c>
      <c r="I9170" s="2">
        <v>186.8182889688</v>
      </c>
      <c r="J9170" s="2" t="s">
        <v>24</v>
      </c>
    </row>
    <row r="9171" spans="1:10">
      <c r="A9171" s="2" t="s">
        <v>10</v>
      </c>
      <c r="B9171" s="2">
        <v>0</v>
      </c>
      <c r="C9171" s="2">
        <v>0.659730093351913</v>
      </c>
      <c r="D9171" s="2">
        <v>4</v>
      </c>
      <c r="E9171" s="2" t="s">
        <v>13</v>
      </c>
      <c r="F9171" s="2">
        <v>8</v>
      </c>
      <c r="G9171" s="2">
        <v>0.665499182609807</v>
      </c>
      <c r="H9171" s="2">
        <v>0</v>
      </c>
      <c r="I9171" s="2">
        <v>187.99443884722</v>
      </c>
      <c r="J9171" s="2" t="s">
        <v>12</v>
      </c>
    </row>
    <row r="9172" spans="1:10">
      <c r="A9172" s="2" t="s">
        <v>23</v>
      </c>
      <c r="B9172" s="2">
        <v>0</v>
      </c>
      <c r="C9172" s="2">
        <v>0.642088904374335</v>
      </c>
      <c r="D9172" s="2">
        <v>3</v>
      </c>
      <c r="E9172" s="2" t="s">
        <v>13</v>
      </c>
      <c r="F9172" s="2">
        <v>7</v>
      </c>
      <c r="G9172" s="2">
        <v>0.788299731292252</v>
      </c>
      <c r="H9172" s="2">
        <v>0</v>
      </c>
      <c r="I9172" s="2">
        <v>186.818587273194</v>
      </c>
      <c r="J9172" s="2" t="s">
        <v>24</v>
      </c>
    </row>
    <row r="9173" spans="1:10">
      <c r="A9173" s="2" t="s">
        <v>23</v>
      </c>
      <c r="B9173" s="2">
        <v>0</v>
      </c>
      <c r="C9173" s="2">
        <v>0.578492389871309</v>
      </c>
      <c r="D9173" s="2">
        <v>4</v>
      </c>
      <c r="E9173" s="2" t="s">
        <v>11</v>
      </c>
      <c r="F9173" s="2">
        <v>7</v>
      </c>
      <c r="G9173" s="2">
        <v>0.706844661396651</v>
      </c>
      <c r="H9173" s="2">
        <v>1</v>
      </c>
      <c r="I9173" s="2">
        <v>186.287109022135</v>
      </c>
      <c r="J9173" s="2" t="s">
        <v>24</v>
      </c>
    </row>
    <row r="9174" spans="1:10">
      <c r="A9174" s="2" t="s">
        <v>19</v>
      </c>
      <c r="B9174" s="2">
        <v>0</v>
      </c>
      <c r="C9174" s="2">
        <v>0.559031499208096</v>
      </c>
      <c r="D9174" s="2">
        <v>4</v>
      </c>
      <c r="E9174" s="2" t="s">
        <v>13</v>
      </c>
      <c r="F9174" s="2">
        <v>8</v>
      </c>
      <c r="G9174" s="2">
        <v>0.647183808760781</v>
      </c>
      <c r="H9174" s="2">
        <v>0</v>
      </c>
      <c r="I9174" s="2">
        <v>187.622529293403</v>
      </c>
      <c r="J9174" s="2" t="s">
        <v>24</v>
      </c>
    </row>
    <row r="9175" spans="1:10">
      <c r="A9175" s="2" t="s">
        <v>19</v>
      </c>
      <c r="B9175" s="2">
        <v>0</v>
      </c>
      <c r="C9175" s="2">
        <v>0.748049145292679</v>
      </c>
      <c r="D9175" s="2">
        <v>4</v>
      </c>
      <c r="E9175" s="2" t="s">
        <v>13</v>
      </c>
      <c r="F9175" s="2">
        <v>8</v>
      </c>
      <c r="G9175" s="2">
        <v>0.44285501616176</v>
      </c>
      <c r="H9175" s="2">
        <v>0</v>
      </c>
      <c r="I9175" s="2">
        <v>189.256031839759</v>
      </c>
      <c r="J9175" s="2" t="s">
        <v>24</v>
      </c>
    </row>
    <row r="9176" spans="1:10">
      <c r="A9176" s="2" t="s">
        <v>10</v>
      </c>
      <c r="B9176" s="2">
        <v>0</v>
      </c>
      <c r="C9176" s="2">
        <v>0.760181363211549</v>
      </c>
      <c r="D9176" s="2">
        <v>3</v>
      </c>
      <c r="E9176" s="2" t="s">
        <v>13</v>
      </c>
      <c r="F9176" s="2">
        <v>8</v>
      </c>
      <c r="G9176" s="2">
        <v>0.471793946460376</v>
      </c>
      <c r="H9176" s="2">
        <v>0</v>
      </c>
      <c r="I9176" s="2">
        <v>189.420547740417</v>
      </c>
      <c r="J9176" s="2" t="s">
        <v>24</v>
      </c>
    </row>
    <row r="9177" spans="1:10">
      <c r="A9177" s="2" t="s">
        <v>23</v>
      </c>
      <c r="B9177" s="2">
        <v>0</v>
      </c>
      <c r="C9177" s="2">
        <v>0.725342580725396</v>
      </c>
      <c r="D9177" s="2">
        <v>4</v>
      </c>
      <c r="E9177" s="2" t="s">
        <v>13</v>
      </c>
      <c r="F9177" s="2">
        <v>8</v>
      </c>
      <c r="G9177" s="2">
        <v>0.539444237789901</v>
      </c>
      <c r="H9177" s="2">
        <v>0</v>
      </c>
      <c r="I9177" s="2">
        <v>188.822815364463</v>
      </c>
      <c r="J9177" s="2" t="s">
        <v>24</v>
      </c>
    </row>
    <row r="9178" spans="1:10">
      <c r="A9178" s="2" t="s">
        <v>10</v>
      </c>
      <c r="B9178" s="2">
        <v>0</v>
      </c>
      <c r="C9178" s="2">
        <v>0.593774579899879</v>
      </c>
      <c r="D9178" s="2">
        <v>3</v>
      </c>
      <c r="E9178" s="2" t="s">
        <v>13</v>
      </c>
      <c r="F9178" s="2">
        <v>8</v>
      </c>
      <c r="G9178" s="2">
        <v>0.536772326507421</v>
      </c>
      <c r="H9178" s="2">
        <v>0</v>
      </c>
      <c r="I9178" s="2">
        <v>188.431807993781</v>
      </c>
      <c r="J9178" s="2" t="s">
        <v>24</v>
      </c>
    </row>
    <row r="9179" spans="1:10">
      <c r="A9179" s="2" t="s">
        <v>10</v>
      </c>
      <c r="B9179" s="2">
        <v>0</v>
      </c>
      <c r="C9179" s="2">
        <v>0.68702931131614</v>
      </c>
      <c r="D9179" s="2">
        <v>3</v>
      </c>
      <c r="E9179" s="2" t="s">
        <v>13</v>
      </c>
      <c r="F9179" s="2">
        <v>8</v>
      </c>
      <c r="G9179" s="2">
        <v>0.602688218731372</v>
      </c>
      <c r="H9179" s="2">
        <v>0</v>
      </c>
      <c r="I9179" s="2">
        <v>188.511936404732</v>
      </c>
      <c r="J9179" s="2" t="s">
        <v>24</v>
      </c>
    </row>
    <row r="9180" spans="1:10">
      <c r="A9180" s="2" t="s">
        <v>17</v>
      </c>
      <c r="B9180" s="2">
        <v>0</v>
      </c>
      <c r="C9180" s="2">
        <v>0.550366529832029</v>
      </c>
      <c r="D9180" s="2">
        <v>3</v>
      </c>
      <c r="E9180" s="2" t="s">
        <v>11</v>
      </c>
      <c r="F9180" s="2">
        <v>7</v>
      </c>
      <c r="G9180" s="2">
        <v>0.717716465156615</v>
      </c>
      <c r="H9180" s="2">
        <v>0</v>
      </c>
      <c r="I9180" s="2">
        <v>186.561841974636</v>
      </c>
      <c r="J9180" s="2" t="s">
        <v>24</v>
      </c>
    </row>
    <row r="9181" spans="1:10">
      <c r="A9181" s="2" t="s">
        <v>21</v>
      </c>
      <c r="B9181" s="2">
        <v>0</v>
      </c>
      <c r="C9181" s="2">
        <v>0.796448507048151</v>
      </c>
      <c r="D9181" s="2">
        <v>2</v>
      </c>
      <c r="E9181" s="2" t="s">
        <v>13</v>
      </c>
      <c r="F9181" s="2">
        <v>8</v>
      </c>
      <c r="G9181" s="2">
        <v>0.419400245037561</v>
      </c>
      <c r="H9181" s="2">
        <v>1</v>
      </c>
      <c r="I9181" s="2">
        <v>189.6304685384</v>
      </c>
      <c r="J9181" s="2" t="s">
        <v>24</v>
      </c>
    </row>
    <row r="9182" spans="1:10">
      <c r="A9182" s="2" t="s">
        <v>10</v>
      </c>
      <c r="B9182" s="2">
        <v>0</v>
      </c>
      <c r="C9182" s="2">
        <v>0.679164505224662</v>
      </c>
      <c r="D9182" s="2">
        <v>3</v>
      </c>
      <c r="E9182" s="2" t="s">
        <v>13</v>
      </c>
      <c r="F9182" s="2">
        <v>7</v>
      </c>
      <c r="G9182" s="2">
        <v>0.859876750575906</v>
      </c>
      <c r="H9182" s="2">
        <v>1</v>
      </c>
      <c r="I9182" s="2">
        <v>187.063228294404</v>
      </c>
      <c r="J9182" s="2" t="s">
        <v>24</v>
      </c>
    </row>
    <row r="9183" spans="1:10">
      <c r="A9183" s="2" t="s">
        <v>10</v>
      </c>
      <c r="B9183" s="2">
        <v>0</v>
      </c>
      <c r="C9183" s="2">
        <v>0.811623576926547</v>
      </c>
      <c r="D9183" s="2">
        <v>2</v>
      </c>
      <c r="E9183" s="2" t="s">
        <v>13</v>
      </c>
      <c r="F9183" s="2">
        <v>8</v>
      </c>
      <c r="G9183" s="2">
        <v>0.573189406488283</v>
      </c>
      <c r="H9183" s="2">
        <v>0</v>
      </c>
      <c r="I9183" s="2">
        <v>188.665415552622</v>
      </c>
      <c r="J9183" s="2" t="s">
        <v>24</v>
      </c>
    </row>
    <row r="9184" spans="1:10">
      <c r="A9184" s="2" t="s">
        <v>14</v>
      </c>
      <c r="B9184" s="2">
        <v>0</v>
      </c>
      <c r="C9184" s="2">
        <v>0.635434799564167</v>
      </c>
      <c r="D9184" s="2">
        <v>4</v>
      </c>
      <c r="E9184" s="2" t="s">
        <v>13</v>
      </c>
      <c r="F9184" s="2">
        <v>8</v>
      </c>
      <c r="G9184" s="2">
        <v>0.437242534185014</v>
      </c>
      <c r="H9184" s="2">
        <v>1</v>
      </c>
      <c r="I9184" s="2">
        <v>188.303895548505</v>
      </c>
      <c r="J9184" s="2" t="s">
        <v>24</v>
      </c>
    </row>
    <row r="9185" spans="1:10">
      <c r="A9185" s="2" t="s">
        <v>23</v>
      </c>
      <c r="B9185" s="2">
        <v>0</v>
      </c>
      <c r="C9185" s="2">
        <v>0.68609436468913</v>
      </c>
      <c r="D9185" s="2">
        <v>3</v>
      </c>
      <c r="E9185" s="2" t="s">
        <v>13</v>
      </c>
      <c r="F9185" s="2">
        <v>8</v>
      </c>
      <c r="G9185" s="2">
        <v>0.571761742873804</v>
      </c>
      <c r="H9185" s="2">
        <v>0</v>
      </c>
      <c r="I9185" s="2">
        <v>188.272979125298</v>
      </c>
      <c r="J9185" s="2" t="s">
        <v>24</v>
      </c>
    </row>
    <row r="9186" spans="1:10">
      <c r="A9186" s="2" t="s">
        <v>23</v>
      </c>
      <c r="B9186" s="2">
        <v>0</v>
      </c>
      <c r="C9186" s="2">
        <v>0.590142870649283</v>
      </c>
      <c r="D9186" s="2">
        <v>4</v>
      </c>
      <c r="E9186" s="2" t="s">
        <v>16</v>
      </c>
      <c r="F9186" s="2">
        <v>7</v>
      </c>
      <c r="G9186" s="2">
        <v>0.635416503195725</v>
      </c>
      <c r="H9186" s="2">
        <v>1</v>
      </c>
      <c r="I9186" s="2">
        <v>187.242309049195</v>
      </c>
      <c r="J9186" s="2" t="s">
        <v>24</v>
      </c>
    </row>
    <row r="9187" spans="1:10">
      <c r="A9187" s="2" t="s">
        <v>18</v>
      </c>
      <c r="B9187" s="2">
        <v>0</v>
      </c>
      <c r="C9187" s="2">
        <v>0.594664638127316</v>
      </c>
      <c r="D9187" s="2">
        <v>3</v>
      </c>
      <c r="E9187" s="2" t="s">
        <v>13</v>
      </c>
      <c r="F9187" s="2">
        <v>7</v>
      </c>
      <c r="G9187" s="2">
        <v>0.558087003262548</v>
      </c>
      <c r="H9187" s="2">
        <v>0</v>
      </c>
      <c r="I9187" s="2">
        <v>187.306658432239</v>
      </c>
      <c r="J9187" s="2" t="s">
        <v>24</v>
      </c>
    </row>
    <row r="9188" spans="1:10">
      <c r="A9188" s="2" t="s">
        <v>17</v>
      </c>
      <c r="B9188" s="2">
        <v>0</v>
      </c>
      <c r="C9188" s="2">
        <v>0.67848562633231</v>
      </c>
      <c r="D9188" s="2">
        <v>3</v>
      </c>
      <c r="E9188" s="2" t="s">
        <v>11</v>
      </c>
      <c r="F9188" s="2">
        <v>8</v>
      </c>
      <c r="G9188" s="2">
        <v>0.428177904060445</v>
      </c>
      <c r="H9188" s="2">
        <v>0</v>
      </c>
      <c r="I9188" s="2">
        <v>189.35852350447</v>
      </c>
      <c r="J9188" s="2" t="s">
        <v>24</v>
      </c>
    </row>
    <row r="9189" spans="1:10">
      <c r="A9189" s="2" t="s">
        <v>10</v>
      </c>
      <c r="B9189" s="2">
        <v>0</v>
      </c>
      <c r="C9189" s="2">
        <v>0.705086613695751</v>
      </c>
      <c r="D9189" s="2">
        <v>3</v>
      </c>
      <c r="E9189" s="2" t="s">
        <v>13</v>
      </c>
      <c r="F9189" s="2">
        <v>8</v>
      </c>
      <c r="G9189" s="2">
        <v>0.537174728121621</v>
      </c>
      <c r="H9189" s="2">
        <v>0</v>
      </c>
      <c r="I9189" s="2">
        <v>187.713087162035</v>
      </c>
      <c r="J9189" s="2" t="s">
        <v>24</v>
      </c>
    </row>
    <row r="9190" spans="1:10">
      <c r="A9190" s="2" t="s">
        <v>22</v>
      </c>
      <c r="B9190" s="2">
        <v>0</v>
      </c>
      <c r="C9190" s="2">
        <v>0.61356620907565</v>
      </c>
      <c r="D9190" s="2">
        <v>3</v>
      </c>
      <c r="E9190" s="2" t="s">
        <v>13</v>
      </c>
      <c r="F9190" s="2">
        <v>7</v>
      </c>
      <c r="G9190" s="2">
        <v>0.586153998003815</v>
      </c>
      <c r="H9190" s="2">
        <v>1</v>
      </c>
      <c r="I9190" s="2">
        <v>187.485004313114</v>
      </c>
      <c r="J9190" s="2" t="s">
        <v>24</v>
      </c>
    </row>
    <row r="9191" spans="1:10">
      <c r="A9191" s="2" t="s">
        <v>23</v>
      </c>
      <c r="B9191" s="2">
        <v>0</v>
      </c>
      <c r="C9191" s="2">
        <v>0.586178883245666</v>
      </c>
      <c r="D9191" s="2">
        <v>3</v>
      </c>
      <c r="E9191" s="2" t="s">
        <v>13</v>
      </c>
      <c r="F9191" s="2">
        <v>7</v>
      </c>
      <c r="G9191" s="2">
        <v>0.794697621579093</v>
      </c>
      <c r="H9191" s="2">
        <v>0</v>
      </c>
      <c r="I9191" s="2">
        <v>185.542915272106</v>
      </c>
      <c r="J9191" s="2" t="s">
        <v>24</v>
      </c>
    </row>
    <row r="9192" spans="1:10">
      <c r="A9192" s="2" t="s">
        <v>10</v>
      </c>
      <c r="B9192" s="2">
        <v>0</v>
      </c>
      <c r="C9192" s="2">
        <v>0.643187111882616</v>
      </c>
      <c r="D9192" s="2">
        <v>3</v>
      </c>
      <c r="E9192" s="2" t="s">
        <v>13</v>
      </c>
      <c r="F9192" s="2">
        <v>8</v>
      </c>
      <c r="G9192" s="2">
        <v>0.566383971659715</v>
      </c>
      <c r="H9192" s="2">
        <v>1</v>
      </c>
      <c r="I9192" s="2">
        <v>187.628702722989</v>
      </c>
      <c r="J9192" s="2" t="s">
        <v>24</v>
      </c>
    </row>
    <row r="9193" spans="1:10">
      <c r="A9193" s="2" t="s">
        <v>17</v>
      </c>
      <c r="B9193" s="2">
        <v>0</v>
      </c>
      <c r="C9193" s="2">
        <v>0.540438278863243</v>
      </c>
      <c r="D9193" s="2">
        <v>3</v>
      </c>
      <c r="E9193" s="2" t="s">
        <v>13</v>
      </c>
      <c r="F9193" s="2">
        <v>7</v>
      </c>
      <c r="G9193" s="2">
        <v>0.598700425281467</v>
      </c>
      <c r="H9193" s="2">
        <v>0</v>
      </c>
      <c r="I9193" s="2">
        <v>186.617749352823</v>
      </c>
      <c r="J9193" s="2" t="s">
        <v>24</v>
      </c>
    </row>
    <row r="9194" spans="1:10">
      <c r="A9194" s="2" t="s">
        <v>23</v>
      </c>
      <c r="B9194" s="2">
        <v>0</v>
      </c>
      <c r="C9194" s="2">
        <v>0.748115920693699</v>
      </c>
      <c r="D9194" s="2">
        <v>3</v>
      </c>
      <c r="E9194" s="2" t="s">
        <v>16</v>
      </c>
      <c r="F9194" s="2">
        <v>8</v>
      </c>
      <c r="G9194" s="2">
        <v>0.658502272320926</v>
      </c>
      <c r="H9194" s="2">
        <v>0</v>
      </c>
      <c r="I9194" s="2">
        <v>187.791541885188</v>
      </c>
      <c r="J9194" s="2" t="s">
        <v>24</v>
      </c>
    </row>
    <row r="9195" spans="1:10">
      <c r="A9195" s="2" t="s">
        <v>23</v>
      </c>
      <c r="B9195" s="2">
        <v>0</v>
      </c>
      <c r="C9195" s="2">
        <v>0.682668672391522</v>
      </c>
      <c r="D9195" s="2">
        <v>4</v>
      </c>
      <c r="E9195" s="2" t="s">
        <v>13</v>
      </c>
      <c r="F9195" s="2">
        <v>8</v>
      </c>
      <c r="G9195" s="2">
        <v>0.588426331507503</v>
      </c>
      <c r="H9195" s="2">
        <v>0</v>
      </c>
      <c r="I9195" s="2">
        <v>188.028914663278</v>
      </c>
      <c r="J9195" s="2" t="s">
        <v>24</v>
      </c>
    </row>
    <row r="9196" spans="1:10">
      <c r="A9196" s="2" t="s">
        <v>21</v>
      </c>
      <c r="B9196" s="2">
        <v>0</v>
      </c>
      <c r="C9196" s="2">
        <v>0.648605845529598</v>
      </c>
      <c r="D9196" s="2">
        <v>3</v>
      </c>
      <c r="E9196" s="2" t="s">
        <v>11</v>
      </c>
      <c r="F9196" s="2">
        <v>8</v>
      </c>
      <c r="G9196" s="2">
        <v>0.671047645780757</v>
      </c>
      <c r="H9196" s="2">
        <v>0</v>
      </c>
      <c r="I9196" s="2">
        <v>187.818667959845</v>
      </c>
      <c r="J9196" s="2" t="s">
        <v>24</v>
      </c>
    </row>
    <row r="9197" spans="1:10">
      <c r="A9197" s="2" t="s">
        <v>23</v>
      </c>
      <c r="B9197" s="2">
        <v>0</v>
      </c>
      <c r="C9197" s="2">
        <v>0.684942662139595</v>
      </c>
      <c r="D9197" s="2">
        <v>4</v>
      </c>
      <c r="E9197" s="2" t="s">
        <v>11</v>
      </c>
      <c r="F9197" s="2">
        <v>8</v>
      </c>
      <c r="G9197" s="2">
        <v>0.577234357675504</v>
      </c>
      <c r="H9197" s="2">
        <v>0</v>
      </c>
      <c r="I9197" s="2">
        <v>187.536613273551</v>
      </c>
      <c r="J9197" s="2" t="s">
        <v>24</v>
      </c>
    </row>
    <row r="9198" spans="1:10">
      <c r="A9198" s="2" t="s">
        <v>20</v>
      </c>
      <c r="B9198" s="2">
        <v>0</v>
      </c>
      <c r="C9198" s="2">
        <v>0.556173708386775</v>
      </c>
      <c r="D9198" s="2">
        <v>3</v>
      </c>
      <c r="E9198" s="2" t="s">
        <v>13</v>
      </c>
      <c r="F9198" s="2">
        <v>7</v>
      </c>
      <c r="G9198" s="2">
        <v>0.597024602477821</v>
      </c>
      <c r="H9198" s="2">
        <v>1</v>
      </c>
      <c r="I9198" s="2">
        <v>186.830578097589</v>
      </c>
      <c r="J9198" s="2" t="s">
        <v>24</v>
      </c>
    </row>
    <row r="9199" spans="1:10">
      <c r="A9199" s="2" t="s">
        <v>22</v>
      </c>
      <c r="B9199" s="2">
        <v>0</v>
      </c>
      <c r="C9199" s="2">
        <v>0.490424248595796</v>
      </c>
      <c r="D9199" s="2">
        <v>4</v>
      </c>
      <c r="E9199" s="2" t="s">
        <v>13</v>
      </c>
      <c r="F9199" s="2">
        <v>7</v>
      </c>
      <c r="G9199" s="2">
        <v>0.733839227280675</v>
      </c>
      <c r="H9199" s="2">
        <v>0</v>
      </c>
      <c r="I9199" s="2">
        <v>186.84966915704</v>
      </c>
      <c r="J9199" s="2" t="s">
        <v>24</v>
      </c>
    </row>
    <row r="9200" spans="1:10">
      <c r="A9200" s="2" t="s">
        <v>17</v>
      </c>
      <c r="B9200" s="2">
        <v>0</v>
      </c>
      <c r="C9200" s="2">
        <v>0.61874957744808</v>
      </c>
      <c r="D9200" s="2">
        <v>3</v>
      </c>
      <c r="E9200" s="2" t="s">
        <v>13</v>
      </c>
      <c r="F9200" s="2">
        <v>8</v>
      </c>
      <c r="G9200" s="2">
        <v>0.513599923259734</v>
      </c>
      <c r="H9200" s="2">
        <v>0</v>
      </c>
      <c r="I9200" s="2">
        <v>188.43429330435</v>
      </c>
      <c r="J9200" s="2" t="s">
        <v>24</v>
      </c>
    </row>
    <row r="9201" spans="1:10">
      <c r="A9201" s="2" t="s">
        <v>10</v>
      </c>
      <c r="B9201" s="2">
        <v>0</v>
      </c>
      <c r="C9201" s="2">
        <v>0.729662198306853</v>
      </c>
      <c r="D9201" s="2">
        <v>2</v>
      </c>
      <c r="E9201" s="2" t="s">
        <v>13</v>
      </c>
      <c r="F9201" s="2">
        <v>8</v>
      </c>
      <c r="G9201" s="2">
        <v>0.532738500669913</v>
      </c>
      <c r="H9201" s="2">
        <v>0</v>
      </c>
      <c r="I9201" s="2">
        <v>189.032183732459</v>
      </c>
      <c r="J9201" s="2" t="s">
        <v>24</v>
      </c>
    </row>
    <row r="9202" spans="1:10">
      <c r="A9202" s="2" t="s">
        <v>21</v>
      </c>
      <c r="B9202" s="2">
        <v>0</v>
      </c>
      <c r="C9202" s="2">
        <v>0.702730263597226</v>
      </c>
      <c r="D9202" s="2">
        <v>3</v>
      </c>
      <c r="E9202" s="2" t="s">
        <v>13</v>
      </c>
      <c r="F9202" s="2">
        <v>8</v>
      </c>
      <c r="G9202" s="2">
        <v>0.535290569903381</v>
      </c>
      <c r="H9202" s="2">
        <v>0</v>
      </c>
      <c r="I9202" s="2">
        <v>188.582351157116</v>
      </c>
      <c r="J9202" s="2" t="s">
        <v>24</v>
      </c>
    </row>
    <row r="9203" spans="1:10">
      <c r="A9203" s="2" t="s">
        <v>17</v>
      </c>
      <c r="B9203" s="2">
        <v>0</v>
      </c>
      <c r="C9203" s="2">
        <v>0.651659546482997</v>
      </c>
      <c r="D9203" s="2">
        <v>3</v>
      </c>
      <c r="E9203" s="2" t="s">
        <v>16</v>
      </c>
      <c r="F9203" s="2">
        <v>8</v>
      </c>
      <c r="G9203" s="2">
        <v>0.670467638497886</v>
      </c>
      <c r="H9203" s="2">
        <v>1</v>
      </c>
      <c r="I9203" s="2">
        <v>188.022679555888</v>
      </c>
      <c r="J9203" s="2" t="s">
        <v>24</v>
      </c>
    </row>
    <row r="9204" spans="1:10">
      <c r="A9204" s="2" t="s">
        <v>14</v>
      </c>
      <c r="B9204" s="2">
        <v>0</v>
      </c>
      <c r="C9204" s="2">
        <v>0.624390666075075</v>
      </c>
      <c r="D9204" s="2">
        <v>3</v>
      </c>
      <c r="E9204" s="2" t="s">
        <v>13</v>
      </c>
      <c r="F9204" s="2">
        <v>8</v>
      </c>
      <c r="G9204" s="2">
        <v>0.593122192818502</v>
      </c>
      <c r="H9204" s="2">
        <v>0</v>
      </c>
      <c r="I9204" s="2">
        <v>187.684789345753</v>
      </c>
      <c r="J9204" s="2" t="s">
        <v>24</v>
      </c>
    </row>
    <row r="9205" spans="1:10">
      <c r="A9205" s="2" t="s">
        <v>17</v>
      </c>
      <c r="B9205" s="2">
        <v>0</v>
      </c>
      <c r="C9205" s="2">
        <v>0.660000159499032</v>
      </c>
      <c r="D9205" s="2">
        <v>3</v>
      </c>
      <c r="E9205" s="2" t="s">
        <v>13</v>
      </c>
      <c r="F9205" s="2">
        <v>8</v>
      </c>
      <c r="G9205" s="2">
        <v>0.587820956836075</v>
      </c>
      <c r="H9205" s="2">
        <v>0</v>
      </c>
      <c r="I9205" s="2">
        <v>187.839602770262</v>
      </c>
      <c r="J9205" s="2" t="s">
        <v>24</v>
      </c>
    </row>
    <row r="9206" spans="1:10">
      <c r="A9206" s="2" t="s">
        <v>19</v>
      </c>
      <c r="B9206" s="2">
        <v>0</v>
      </c>
      <c r="C9206" s="2">
        <v>0.602333715011396</v>
      </c>
      <c r="D9206" s="2">
        <v>3</v>
      </c>
      <c r="E9206" s="2" t="s">
        <v>13</v>
      </c>
      <c r="F9206" s="2">
        <v>7</v>
      </c>
      <c r="G9206" s="2">
        <v>0.649022344380098</v>
      </c>
      <c r="H9206" s="2">
        <v>1</v>
      </c>
      <c r="I9206" s="2">
        <v>187.236321989081</v>
      </c>
      <c r="J9206" s="2" t="s">
        <v>24</v>
      </c>
    </row>
    <row r="9207" spans="1:10">
      <c r="A9207" s="2" t="s">
        <v>15</v>
      </c>
      <c r="B9207" s="2">
        <v>0</v>
      </c>
      <c r="C9207" s="2">
        <v>0.715864904536763</v>
      </c>
      <c r="D9207" s="2">
        <v>4</v>
      </c>
      <c r="E9207" s="2" t="s">
        <v>13</v>
      </c>
      <c r="F9207" s="2">
        <v>8</v>
      </c>
      <c r="G9207" s="2">
        <v>0.525501328357336</v>
      </c>
      <c r="H9207" s="2">
        <v>1</v>
      </c>
      <c r="I9207" s="2">
        <v>188.336461327339</v>
      </c>
      <c r="J9207" s="2" t="s">
        <v>24</v>
      </c>
    </row>
    <row r="9208" spans="1:10">
      <c r="A9208" s="2" t="s">
        <v>18</v>
      </c>
      <c r="B9208" s="2">
        <v>0</v>
      </c>
      <c r="C9208" s="2">
        <v>0.518635624196333</v>
      </c>
      <c r="D9208" s="2">
        <v>3</v>
      </c>
      <c r="E9208" s="2" t="s">
        <v>11</v>
      </c>
      <c r="F9208" s="2">
        <v>7</v>
      </c>
      <c r="G9208" s="2">
        <v>0.863432568295158</v>
      </c>
      <c r="H9208" s="2">
        <v>0</v>
      </c>
      <c r="I9208" s="2">
        <v>185.061287865572</v>
      </c>
      <c r="J9208" s="2" t="s">
        <v>24</v>
      </c>
    </row>
    <row r="9209" spans="1:10">
      <c r="A9209" s="2" t="s">
        <v>20</v>
      </c>
      <c r="B9209" s="2">
        <v>0</v>
      </c>
      <c r="C9209" s="2">
        <v>0.584288013271546</v>
      </c>
      <c r="D9209" s="2">
        <v>3</v>
      </c>
      <c r="E9209" s="2" t="s">
        <v>13</v>
      </c>
      <c r="F9209" s="2">
        <v>8</v>
      </c>
      <c r="G9209" s="2">
        <v>0.586955274574159</v>
      </c>
      <c r="H9209" s="2">
        <v>0</v>
      </c>
      <c r="I9209" s="2">
        <v>187.73137710988</v>
      </c>
      <c r="J9209" s="2" t="s">
        <v>24</v>
      </c>
    </row>
    <row r="9210" spans="1:10">
      <c r="A9210" s="2" t="s">
        <v>23</v>
      </c>
      <c r="B9210" s="2">
        <v>0</v>
      </c>
      <c r="C9210" s="2">
        <v>0.565135990400832</v>
      </c>
      <c r="D9210" s="2">
        <v>3</v>
      </c>
      <c r="E9210" s="2" t="s">
        <v>11</v>
      </c>
      <c r="F9210" s="2">
        <v>8</v>
      </c>
      <c r="G9210" s="2">
        <v>0.516516956042076</v>
      </c>
      <c r="H9210" s="2">
        <v>0</v>
      </c>
      <c r="I9210" s="2">
        <v>188.075546959809</v>
      </c>
      <c r="J9210" s="2" t="s">
        <v>24</v>
      </c>
    </row>
    <row r="9211" spans="1:10">
      <c r="A9211" s="2" t="s">
        <v>20</v>
      </c>
      <c r="B9211" s="2">
        <v>0</v>
      </c>
      <c r="C9211" s="2">
        <v>0.603117541882756</v>
      </c>
      <c r="D9211" s="2">
        <v>3</v>
      </c>
      <c r="E9211" s="2" t="s">
        <v>13</v>
      </c>
      <c r="F9211" s="2">
        <v>8</v>
      </c>
      <c r="G9211" s="2">
        <v>0.423601508204978</v>
      </c>
      <c r="H9211" s="2">
        <v>0</v>
      </c>
      <c r="I9211" s="2">
        <v>188.858722947902</v>
      </c>
      <c r="J9211" s="2" t="s">
        <v>24</v>
      </c>
    </row>
    <row r="9212" spans="1:10">
      <c r="A9212" s="2" t="s">
        <v>17</v>
      </c>
      <c r="B9212" s="2">
        <v>0</v>
      </c>
      <c r="C9212" s="2">
        <v>0.622025206606389</v>
      </c>
      <c r="D9212" s="2">
        <v>4</v>
      </c>
      <c r="E9212" s="2" t="s">
        <v>11</v>
      </c>
      <c r="F9212" s="2">
        <v>7</v>
      </c>
      <c r="G9212" s="2">
        <v>0.731125754518125</v>
      </c>
      <c r="H9212" s="2">
        <v>0</v>
      </c>
      <c r="I9212" s="2">
        <v>187.041188065168</v>
      </c>
      <c r="J9212" s="2" t="s">
        <v>24</v>
      </c>
    </row>
    <row r="9213" spans="1:10">
      <c r="A9213" s="2" t="s">
        <v>17</v>
      </c>
      <c r="B9213" s="2">
        <v>0</v>
      </c>
      <c r="C9213" s="2">
        <v>0.561419596041517</v>
      </c>
      <c r="D9213" s="2">
        <v>4</v>
      </c>
      <c r="E9213" s="2" t="s">
        <v>13</v>
      </c>
      <c r="F9213" s="2">
        <v>7</v>
      </c>
      <c r="G9213" s="2">
        <v>0.601440642016337</v>
      </c>
      <c r="H9213" s="2">
        <v>0</v>
      </c>
      <c r="I9213" s="2">
        <v>187.262147384621</v>
      </c>
      <c r="J9213" s="2" t="s">
        <v>24</v>
      </c>
    </row>
    <row r="9214" spans="1:10">
      <c r="A9214" s="2" t="s">
        <v>20</v>
      </c>
      <c r="B9214" s="2">
        <v>0</v>
      </c>
      <c r="C9214" s="2">
        <v>0.681446739716311</v>
      </c>
      <c r="D9214" s="2">
        <v>3</v>
      </c>
      <c r="E9214" s="2" t="s">
        <v>13</v>
      </c>
      <c r="F9214" s="2">
        <v>7</v>
      </c>
      <c r="G9214" s="2">
        <v>0.736891715006079</v>
      </c>
      <c r="H9214" s="2">
        <v>0</v>
      </c>
      <c r="I9214" s="2">
        <v>187.2354889874</v>
      </c>
      <c r="J9214" s="2" t="s">
        <v>24</v>
      </c>
    </row>
    <row r="9215" spans="1:10">
      <c r="A9215" s="2" t="s">
        <v>21</v>
      </c>
      <c r="B9215" s="2">
        <v>0</v>
      </c>
      <c r="C9215" s="2">
        <v>0.6194885871579</v>
      </c>
      <c r="D9215" s="2">
        <v>3</v>
      </c>
      <c r="E9215" s="2" t="s">
        <v>16</v>
      </c>
      <c r="F9215" s="2">
        <v>8</v>
      </c>
      <c r="G9215" s="2">
        <v>0.569553227511216</v>
      </c>
      <c r="H9215" s="2">
        <v>0</v>
      </c>
      <c r="I9215" s="2">
        <v>187.633394778581</v>
      </c>
      <c r="J9215" s="2" t="s">
        <v>24</v>
      </c>
    </row>
    <row r="9216" spans="1:10">
      <c r="A9216" s="2" t="s">
        <v>23</v>
      </c>
      <c r="B9216" s="2">
        <v>0</v>
      </c>
      <c r="C9216" s="2">
        <v>0.745037735722405</v>
      </c>
      <c r="D9216" s="2">
        <v>3</v>
      </c>
      <c r="E9216" s="2" t="s">
        <v>11</v>
      </c>
      <c r="F9216" s="2">
        <v>8</v>
      </c>
      <c r="G9216" s="2">
        <v>0.464237430318617</v>
      </c>
      <c r="H9216" s="2">
        <v>0</v>
      </c>
      <c r="I9216" s="2">
        <v>189.627157202087</v>
      </c>
      <c r="J9216" s="2" t="s">
        <v>24</v>
      </c>
    </row>
    <row r="9217" spans="1:10">
      <c r="A9217" s="2" t="s">
        <v>17</v>
      </c>
      <c r="B9217" s="2">
        <v>0</v>
      </c>
      <c r="C9217" s="2">
        <v>0.687797622709112</v>
      </c>
      <c r="D9217" s="2">
        <v>4</v>
      </c>
      <c r="E9217" s="2" t="s">
        <v>13</v>
      </c>
      <c r="F9217" s="2">
        <v>8</v>
      </c>
      <c r="G9217" s="2">
        <v>0.564353410131486</v>
      </c>
      <c r="H9217" s="2">
        <v>0</v>
      </c>
      <c r="I9217" s="2">
        <v>188.175931385455</v>
      </c>
      <c r="J9217" s="2" t="s">
        <v>24</v>
      </c>
    </row>
    <row r="9218" spans="1:10">
      <c r="A9218" s="2" t="s">
        <v>20</v>
      </c>
      <c r="B9218" s="2">
        <v>0</v>
      </c>
      <c r="C9218" s="2">
        <v>0.510226642942509</v>
      </c>
      <c r="D9218" s="2">
        <v>3</v>
      </c>
      <c r="E9218" s="2" t="s">
        <v>16</v>
      </c>
      <c r="F9218" s="2">
        <v>8</v>
      </c>
      <c r="G9218" s="2">
        <v>0.521766073259625</v>
      </c>
      <c r="H9218" s="2">
        <v>0</v>
      </c>
      <c r="I9218" s="2">
        <v>187.739441728488</v>
      </c>
      <c r="J9218" s="2" t="s">
        <v>24</v>
      </c>
    </row>
    <row r="9219" spans="1:10">
      <c r="A9219" s="2" t="s">
        <v>14</v>
      </c>
      <c r="B9219" s="2">
        <v>0</v>
      </c>
      <c r="C9219" s="2">
        <v>0.57610995786484</v>
      </c>
      <c r="D9219" s="2">
        <v>4</v>
      </c>
      <c r="E9219" s="2" t="s">
        <v>11</v>
      </c>
      <c r="F9219" s="2">
        <v>8</v>
      </c>
      <c r="G9219" s="2">
        <v>0.472598616948266</v>
      </c>
      <c r="H9219" s="2">
        <v>1</v>
      </c>
      <c r="I9219" s="2">
        <v>188.57026453015</v>
      </c>
      <c r="J9219" s="2" t="s">
        <v>24</v>
      </c>
    </row>
    <row r="9220" spans="1:10">
      <c r="A9220" s="2" t="s">
        <v>10</v>
      </c>
      <c r="B9220" s="2">
        <v>0</v>
      </c>
      <c r="C9220" s="2">
        <v>0.552144973146951</v>
      </c>
      <c r="D9220" s="2">
        <v>3</v>
      </c>
      <c r="E9220" s="2" t="s">
        <v>13</v>
      </c>
      <c r="F9220" s="2">
        <v>7</v>
      </c>
      <c r="G9220" s="2">
        <v>0.612390872746721</v>
      </c>
      <c r="H9220" s="2">
        <v>0</v>
      </c>
      <c r="I9220" s="2">
        <v>186.540730093864</v>
      </c>
      <c r="J9220" s="2" t="s">
        <v>24</v>
      </c>
    </row>
    <row r="9221" spans="1:10">
      <c r="A9221" s="2" t="s">
        <v>17</v>
      </c>
      <c r="B9221" s="2">
        <v>0</v>
      </c>
      <c r="C9221" s="2">
        <v>0.755679507739652</v>
      </c>
      <c r="D9221" s="2">
        <v>3</v>
      </c>
      <c r="E9221" s="2" t="s">
        <v>13</v>
      </c>
      <c r="F9221" s="2">
        <v>8</v>
      </c>
      <c r="G9221" s="2">
        <v>0.572320157516742</v>
      </c>
      <c r="H9221" s="2">
        <v>0</v>
      </c>
      <c r="I9221" s="2">
        <v>188.524556021441</v>
      </c>
      <c r="J9221" s="2" t="s">
        <v>24</v>
      </c>
    </row>
    <row r="9222" spans="1:10">
      <c r="A9222" s="2" t="s">
        <v>10</v>
      </c>
      <c r="B9222" s="2">
        <v>0</v>
      </c>
      <c r="C9222" s="2">
        <v>0.736401322736738</v>
      </c>
      <c r="D9222" s="2">
        <v>3</v>
      </c>
      <c r="E9222" s="2" t="s">
        <v>13</v>
      </c>
      <c r="F9222" s="2">
        <v>8</v>
      </c>
      <c r="G9222" s="2">
        <v>0.648631558601944</v>
      </c>
      <c r="H9222" s="2">
        <v>0</v>
      </c>
      <c r="I9222" s="2">
        <v>187.570549349386</v>
      </c>
      <c r="J9222" s="2" t="s">
        <v>24</v>
      </c>
    </row>
    <row r="9223" spans="1:10">
      <c r="A9223" s="2" t="s">
        <v>10</v>
      </c>
      <c r="B9223" s="2">
        <v>0</v>
      </c>
      <c r="C9223" s="2">
        <v>0.656366957359332</v>
      </c>
      <c r="D9223" s="2">
        <v>3</v>
      </c>
      <c r="E9223" s="2" t="s">
        <v>13</v>
      </c>
      <c r="F9223" s="2">
        <v>8</v>
      </c>
      <c r="G9223" s="2">
        <v>0.679095162355913</v>
      </c>
      <c r="H9223" s="2">
        <v>0</v>
      </c>
      <c r="I9223" s="2">
        <v>187.643035824871</v>
      </c>
      <c r="J9223" s="2" t="s">
        <v>24</v>
      </c>
    </row>
    <row r="9224" spans="1:10">
      <c r="A9224" s="2" t="s">
        <v>21</v>
      </c>
      <c r="B9224" s="2">
        <v>0</v>
      </c>
      <c r="C9224" s="2">
        <v>0.729267538999323</v>
      </c>
      <c r="D9224" s="2">
        <v>3</v>
      </c>
      <c r="E9224" s="2" t="s">
        <v>11</v>
      </c>
      <c r="F9224" s="2">
        <v>8</v>
      </c>
      <c r="G9224" s="2">
        <v>0.534351584156176</v>
      </c>
      <c r="H9224" s="2">
        <v>0</v>
      </c>
      <c r="I9224" s="2">
        <v>189.048810830985</v>
      </c>
      <c r="J9224" s="2" t="s">
        <v>24</v>
      </c>
    </row>
    <row r="9225" spans="1:10">
      <c r="A9225" s="2" t="s">
        <v>17</v>
      </c>
      <c r="B9225" s="2">
        <v>0</v>
      </c>
      <c r="C9225" s="2">
        <v>0.591820368784775</v>
      </c>
      <c r="D9225" s="2">
        <v>3</v>
      </c>
      <c r="E9225" s="2" t="s">
        <v>16</v>
      </c>
      <c r="F9225" s="2">
        <v>7</v>
      </c>
      <c r="G9225" s="2">
        <v>0.615430888996999</v>
      </c>
      <c r="H9225" s="2">
        <v>0</v>
      </c>
      <c r="I9225" s="2">
        <v>187.054120318114</v>
      </c>
      <c r="J9225" s="2" t="s">
        <v>24</v>
      </c>
    </row>
    <row r="9226" spans="1:10">
      <c r="A9226" s="2" t="s">
        <v>17</v>
      </c>
      <c r="B9226" s="2">
        <v>0</v>
      </c>
      <c r="C9226" s="2">
        <v>0.57717322268968</v>
      </c>
      <c r="D9226" s="2">
        <v>2</v>
      </c>
      <c r="E9226" s="2" t="s">
        <v>13</v>
      </c>
      <c r="F9226" s="2">
        <v>8</v>
      </c>
      <c r="G9226" s="2">
        <v>0.583180052538835</v>
      </c>
      <c r="H9226" s="2">
        <v>0</v>
      </c>
      <c r="I9226" s="2">
        <v>188.161313390677</v>
      </c>
      <c r="J9226" s="2" t="s">
        <v>24</v>
      </c>
    </row>
    <row r="9227" spans="1:10">
      <c r="A9227" s="2" t="s">
        <v>10</v>
      </c>
      <c r="B9227" s="2">
        <v>0</v>
      </c>
      <c r="C9227" s="2">
        <v>0.623641429318258</v>
      </c>
      <c r="D9227" s="2">
        <v>3</v>
      </c>
      <c r="E9227" s="2" t="s">
        <v>11</v>
      </c>
      <c r="F9227" s="2">
        <v>8</v>
      </c>
      <c r="G9227" s="2">
        <v>0.487234381041276</v>
      </c>
      <c r="H9227" s="2">
        <v>0</v>
      </c>
      <c r="I9227" s="2">
        <v>188.638893987034</v>
      </c>
      <c r="J9227" s="2" t="s">
        <v>24</v>
      </c>
    </row>
    <row r="9228" spans="1:10">
      <c r="A9228" s="2" t="s">
        <v>21</v>
      </c>
      <c r="B9228" s="2">
        <v>0</v>
      </c>
      <c r="C9228" s="2">
        <v>0.66089399525372</v>
      </c>
      <c r="D9228" s="2">
        <v>3</v>
      </c>
      <c r="E9228" s="2" t="s">
        <v>11</v>
      </c>
      <c r="F9228" s="2">
        <v>8</v>
      </c>
      <c r="G9228" s="2">
        <v>0.565917559193704</v>
      </c>
      <c r="H9228" s="2">
        <v>1</v>
      </c>
      <c r="I9228" s="2">
        <v>188.158133817155</v>
      </c>
      <c r="J9228" s="2" t="s">
        <v>24</v>
      </c>
    </row>
    <row r="9229" spans="1:10">
      <c r="A9229" s="2" t="s">
        <v>15</v>
      </c>
      <c r="B9229" s="2">
        <v>0</v>
      </c>
      <c r="C9229" s="2">
        <v>0.649812658929145</v>
      </c>
      <c r="D9229" s="2">
        <v>3</v>
      </c>
      <c r="E9229" s="2" t="s">
        <v>13</v>
      </c>
      <c r="F9229" s="2">
        <v>7</v>
      </c>
      <c r="G9229" s="2">
        <v>0.582166759129767</v>
      </c>
      <c r="H9229" s="2">
        <v>0</v>
      </c>
      <c r="I9229" s="2">
        <v>187.142235908889</v>
      </c>
      <c r="J9229" s="2" t="s">
        <v>24</v>
      </c>
    </row>
    <row r="9230" spans="1:10">
      <c r="A9230" s="2" t="s">
        <v>19</v>
      </c>
      <c r="B9230" s="2">
        <v>0</v>
      </c>
      <c r="C9230" s="2">
        <v>0.598904719638312</v>
      </c>
      <c r="D9230" s="2">
        <v>3</v>
      </c>
      <c r="E9230" s="2" t="s">
        <v>11</v>
      </c>
      <c r="F9230" s="2">
        <v>7</v>
      </c>
      <c r="G9230" s="2">
        <v>0.531589645546951</v>
      </c>
      <c r="H9230" s="2">
        <v>0</v>
      </c>
      <c r="I9230" s="2">
        <v>187.451015148173</v>
      </c>
      <c r="J9230" s="2" t="s">
        <v>24</v>
      </c>
    </row>
    <row r="9231" spans="1:10">
      <c r="A9231" s="2" t="s">
        <v>14</v>
      </c>
      <c r="B9231" s="2">
        <v>0</v>
      </c>
      <c r="C9231" s="2">
        <v>0.685558670057851</v>
      </c>
      <c r="D9231" s="2">
        <v>3</v>
      </c>
      <c r="E9231" s="2" t="s">
        <v>13</v>
      </c>
      <c r="F9231" s="2">
        <v>8</v>
      </c>
      <c r="G9231" s="2">
        <v>0.604925236095095</v>
      </c>
      <c r="H9231" s="2">
        <v>0</v>
      </c>
      <c r="I9231" s="2">
        <v>187.712589443971</v>
      </c>
      <c r="J9231" s="2" t="s">
        <v>24</v>
      </c>
    </row>
    <row r="9232" spans="1:10">
      <c r="A9232" s="2" t="s">
        <v>19</v>
      </c>
      <c r="B9232" s="2">
        <v>0</v>
      </c>
      <c r="C9232" s="2">
        <v>0.706937380090252</v>
      </c>
      <c r="D9232" s="2">
        <v>3</v>
      </c>
      <c r="E9232" s="2" t="s">
        <v>16</v>
      </c>
      <c r="F9232" s="2">
        <v>8</v>
      </c>
      <c r="G9232" s="2">
        <v>0.589164464195981</v>
      </c>
      <c r="H9232" s="2">
        <v>0</v>
      </c>
      <c r="I9232" s="2">
        <v>188.630092757042</v>
      </c>
      <c r="J9232" s="2" t="s">
        <v>24</v>
      </c>
    </row>
    <row r="9233" spans="1:10">
      <c r="A9233" s="2" t="s">
        <v>20</v>
      </c>
      <c r="B9233" s="2">
        <v>0</v>
      </c>
      <c r="C9233" s="2">
        <v>0.540820310721722</v>
      </c>
      <c r="D9233" s="2">
        <v>4</v>
      </c>
      <c r="E9233" s="2" t="s">
        <v>13</v>
      </c>
      <c r="F9233" s="2">
        <v>7</v>
      </c>
      <c r="G9233" s="2">
        <v>0.74067320781452</v>
      </c>
      <c r="H9233" s="2">
        <v>1</v>
      </c>
      <c r="I9233" s="2">
        <v>186.742620187843</v>
      </c>
      <c r="J9233" s="2" t="s">
        <v>24</v>
      </c>
    </row>
    <row r="9234" spans="1:10">
      <c r="A9234" s="2" t="s">
        <v>17</v>
      </c>
      <c r="B9234" s="2">
        <v>0</v>
      </c>
      <c r="C9234" s="2">
        <v>0.619845518971955</v>
      </c>
      <c r="D9234" s="2">
        <v>3</v>
      </c>
      <c r="E9234" s="2" t="s">
        <v>13</v>
      </c>
      <c r="F9234" s="2">
        <v>7</v>
      </c>
      <c r="G9234" s="2">
        <v>0.584187189103004</v>
      </c>
      <c r="H9234" s="2">
        <v>0</v>
      </c>
      <c r="I9234" s="2">
        <v>187.306346013382</v>
      </c>
      <c r="J9234" s="2" t="s">
        <v>24</v>
      </c>
    </row>
    <row r="9235" spans="1:10">
      <c r="A9235" s="2" t="s">
        <v>17</v>
      </c>
      <c r="B9235" s="2">
        <v>0</v>
      </c>
      <c r="C9235" s="2">
        <v>0.671614468949217</v>
      </c>
      <c r="D9235" s="2">
        <v>2</v>
      </c>
      <c r="E9235" s="2" t="s">
        <v>13</v>
      </c>
      <c r="F9235" s="2">
        <v>8</v>
      </c>
      <c r="G9235" s="2">
        <v>0.597640388759548</v>
      </c>
      <c r="H9235" s="2">
        <v>1</v>
      </c>
      <c r="I9235" s="2">
        <v>187.951571490436</v>
      </c>
      <c r="J9235" s="2" t="s">
        <v>24</v>
      </c>
    </row>
    <row r="9236" spans="1:10">
      <c r="A9236" s="2" t="s">
        <v>18</v>
      </c>
      <c r="B9236" s="2">
        <v>0</v>
      </c>
      <c r="C9236" s="2">
        <v>0.758891076436572</v>
      </c>
      <c r="D9236" s="2">
        <v>4</v>
      </c>
      <c r="E9236" s="2" t="s">
        <v>13</v>
      </c>
      <c r="F9236" s="2">
        <v>8</v>
      </c>
      <c r="G9236" s="2">
        <v>0.593060661317527</v>
      </c>
      <c r="H9236" s="2">
        <v>0</v>
      </c>
      <c r="I9236" s="2">
        <v>188.395447237187</v>
      </c>
      <c r="J9236" s="2" t="s">
        <v>24</v>
      </c>
    </row>
    <row r="9237" spans="1:10">
      <c r="A9237" s="2" t="s">
        <v>10</v>
      </c>
      <c r="B9237" s="2">
        <v>0</v>
      </c>
      <c r="C9237" s="2">
        <v>0.625445241286566</v>
      </c>
      <c r="D9237" s="2">
        <v>3</v>
      </c>
      <c r="E9237" s="2" t="s">
        <v>13</v>
      </c>
      <c r="F9237" s="2">
        <v>8</v>
      </c>
      <c r="G9237" s="2">
        <v>0.507088571320538</v>
      </c>
      <c r="H9237" s="2">
        <v>0</v>
      </c>
      <c r="I9237" s="2">
        <v>187.553423630505</v>
      </c>
      <c r="J9237" s="2" t="s">
        <v>24</v>
      </c>
    </row>
    <row r="9238" spans="1:10">
      <c r="A9238" s="2" t="s">
        <v>23</v>
      </c>
      <c r="B9238" s="2">
        <v>0</v>
      </c>
      <c r="C9238" s="2">
        <v>0.6827436971851</v>
      </c>
      <c r="D9238" s="2">
        <v>3</v>
      </c>
      <c r="E9238" s="2" t="s">
        <v>16</v>
      </c>
      <c r="F9238" s="2">
        <v>7</v>
      </c>
      <c r="G9238" s="2">
        <v>0.806807642137693</v>
      </c>
      <c r="H9238" s="2">
        <v>0</v>
      </c>
      <c r="I9238" s="2">
        <v>186.634231228516</v>
      </c>
      <c r="J9238" s="2" t="s">
        <v>24</v>
      </c>
    </row>
    <row r="9239" spans="1:10">
      <c r="A9239" s="2" t="s">
        <v>23</v>
      </c>
      <c r="B9239" s="2">
        <v>0</v>
      </c>
      <c r="C9239" s="2">
        <v>0.636698211815307</v>
      </c>
      <c r="D9239" s="2">
        <v>3</v>
      </c>
      <c r="E9239" s="2" t="s">
        <v>13</v>
      </c>
      <c r="F9239" s="2">
        <v>7</v>
      </c>
      <c r="G9239" s="2">
        <v>0.70342373586333</v>
      </c>
      <c r="H9239" s="2">
        <v>0</v>
      </c>
      <c r="I9239" s="2">
        <v>186.816294901252</v>
      </c>
      <c r="J9239" s="2" t="s">
        <v>24</v>
      </c>
    </row>
    <row r="9240" spans="1:10">
      <c r="A9240" s="2" t="s">
        <v>14</v>
      </c>
      <c r="B9240" s="2">
        <v>0</v>
      </c>
      <c r="C9240" s="2">
        <v>0.627421409558141</v>
      </c>
      <c r="D9240" s="2">
        <v>3</v>
      </c>
      <c r="E9240" s="2" t="s">
        <v>13</v>
      </c>
      <c r="F9240" s="2">
        <v>8</v>
      </c>
      <c r="G9240" s="2">
        <v>0.682055341923286</v>
      </c>
      <c r="H9240" s="2">
        <v>0</v>
      </c>
      <c r="I9240" s="2">
        <v>187.765964271453</v>
      </c>
      <c r="J9240" s="2" t="s">
        <v>24</v>
      </c>
    </row>
    <row r="9241" spans="1:10">
      <c r="A9241" s="2" t="s">
        <v>20</v>
      </c>
      <c r="B9241" s="2">
        <v>0</v>
      </c>
      <c r="C9241" s="2">
        <v>0.734964361674314</v>
      </c>
      <c r="D9241" s="2">
        <v>3</v>
      </c>
      <c r="E9241" s="2" t="s">
        <v>16</v>
      </c>
      <c r="F9241" s="2">
        <v>8</v>
      </c>
      <c r="G9241" s="2">
        <v>0.450478657999933</v>
      </c>
      <c r="H9241" s="2">
        <v>0</v>
      </c>
      <c r="I9241" s="2">
        <v>189.327723078496</v>
      </c>
      <c r="J9241" s="2" t="s">
        <v>24</v>
      </c>
    </row>
    <row r="9242" spans="1:10">
      <c r="A9242" s="2" t="s">
        <v>20</v>
      </c>
      <c r="B9242" s="2">
        <v>0</v>
      </c>
      <c r="C9242" s="2">
        <v>0.679120086339261</v>
      </c>
      <c r="D9242" s="2">
        <v>3</v>
      </c>
      <c r="E9242" s="2" t="s">
        <v>13</v>
      </c>
      <c r="F9242" s="2">
        <v>8</v>
      </c>
      <c r="G9242" s="2">
        <v>0.335051892399654</v>
      </c>
      <c r="H9242" s="2">
        <v>1</v>
      </c>
      <c r="I9242" s="2">
        <v>189.386415810726</v>
      </c>
      <c r="J9242" s="2" t="s">
        <v>24</v>
      </c>
    </row>
    <row r="9243" spans="1:10">
      <c r="A9243" s="2" t="s">
        <v>10</v>
      </c>
      <c r="B9243" s="2">
        <v>0</v>
      </c>
      <c r="C9243" s="2">
        <v>0.617592100396804</v>
      </c>
      <c r="D9243" s="2">
        <v>3</v>
      </c>
      <c r="E9243" s="2" t="s">
        <v>13</v>
      </c>
      <c r="F9243" s="2">
        <v>7</v>
      </c>
      <c r="G9243" s="2">
        <v>0.798896287302124</v>
      </c>
      <c r="H9243" s="2">
        <v>0</v>
      </c>
      <c r="I9243" s="2">
        <v>186.856875997991</v>
      </c>
      <c r="J9243" s="2" t="s">
        <v>24</v>
      </c>
    </row>
    <row r="9244" spans="1:10">
      <c r="A9244" s="2" t="s">
        <v>14</v>
      </c>
      <c r="B9244" s="2">
        <v>0</v>
      </c>
      <c r="C9244" s="2">
        <v>0.631869141079416</v>
      </c>
      <c r="D9244" s="2">
        <v>4</v>
      </c>
      <c r="E9244" s="2" t="s">
        <v>13</v>
      </c>
      <c r="F9244" s="2">
        <v>8</v>
      </c>
      <c r="G9244" s="2">
        <v>0.751746725215372</v>
      </c>
      <c r="H9244" s="2">
        <v>0</v>
      </c>
      <c r="I9244" s="2">
        <v>187.522165679356</v>
      </c>
      <c r="J9244" s="2" t="s">
        <v>24</v>
      </c>
    </row>
    <row r="9245" spans="1:10">
      <c r="A9245" s="2" t="s">
        <v>17</v>
      </c>
      <c r="B9245" s="2">
        <v>0</v>
      </c>
      <c r="C9245" s="2">
        <v>0.62627029354222</v>
      </c>
      <c r="D9245" s="2">
        <v>3</v>
      </c>
      <c r="E9245" s="2" t="s">
        <v>13</v>
      </c>
      <c r="F9245" s="2">
        <v>7</v>
      </c>
      <c r="G9245" s="2">
        <v>0.582790253907947</v>
      </c>
      <c r="H9245" s="2">
        <v>0</v>
      </c>
      <c r="I9245" s="2">
        <v>187.423828280722</v>
      </c>
      <c r="J9245" s="2" t="s">
        <v>24</v>
      </c>
    </row>
    <row r="9246" spans="1:10">
      <c r="A9246" s="2" t="s">
        <v>23</v>
      </c>
      <c r="B9246" s="2">
        <v>0</v>
      </c>
      <c r="C9246" s="2">
        <v>0.627026538876003</v>
      </c>
      <c r="D9246" s="2">
        <v>2</v>
      </c>
      <c r="E9246" s="2" t="s">
        <v>13</v>
      </c>
      <c r="F9246" s="2">
        <v>8</v>
      </c>
      <c r="G9246" s="2">
        <v>0.527481518659922</v>
      </c>
      <c r="H9246" s="2">
        <v>0</v>
      </c>
      <c r="I9246" s="2">
        <v>187.887071587761</v>
      </c>
      <c r="J9246" s="2" t="s">
        <v>24</v>
      </c>
    </row>
    <row r="9247" spans="1:10">
      <c r="A9247" s="2" t="s">
        <v>21</v>
      </c>
      <c r="B9247" s="2">
        <v>0</v>
      </c>
      <c r="C9247" s="2">
        <v>0.755335543706991</v>
      </c>
      <c r="D9247" s="2">
        <v>3</v>
      </c>
      <c r="E9247" s="2" t="s">
        <v>11</v>
      </c>
      <c r="F9247" s="2">
        <v>8</v>
      </c>
      <c r="G9247" s="2">
        <v>0.386402371485217</v>
      </c>
      <c r="H9247" s="2">
        <v>0</v>
      </c>
      <c r="I9247" s="2">
        <v>189.443478556465</v>
      </c>
      <c r="J9247" s="2" t="s">
        <v>24</v>
      </c>
    </row>
    <row r="9248" spans="1:10">
      <c r="A9248" s="2" t="s">
        <v>23</v>
      </c>
      <c r="B9248" s="2">
        <v>0</v>
      </c>
      <c r="C9248" s="2">
        <v>0.639625375260104</v>
      </c>
      <c r="D9248" s="2">
        <v>4</v>
      </c>
      <c r="E9248" s="2" t="s">
        <v>11</v>
      </c>
      <c r="F9248" s="2">
        <v>8</v>
      </c>
      <c r="G9248" s="2">
        <v>0.586583309214487</v>
      </c>
      <c r="H9248" s="2">
        <v>0</v>
      </c>
      <c r="I9248" s="2">
        <v>188.195872600111</v>
      </c>
      <c r="J9248" s="2" t="s">
        <v>24</v>
      </c>
    </row>
    <row r="9249" spans="1:10">
      <c r="A9249" s="2" t="s">
        <v>15</v>
      </c>
      <c r="B9249" s="2">
        <v>0</v>
      </c>
      <c r="C9249" s="2">
        <v>0.712471034898977</v>
      </c>
      <c r="D9249" s="2">
        <v>4</v>
      </c>
      <c r="E9249" s="2" t="s">
        <v>11</v>
      </c>
      <c r="F9249" s="2">
        <v>8</v>
      </c>
      <c r="G9249" s="2">
        <v>0.550419775674055</v>
      </c>
      <c r="H9249" s="2">
        <v>0</v>
      </c>
      <c r="I9249" s="2">
        <v>188.355204249754</v>
      </c>
      <c r="J9249" s="2" t="s">
        <v>24</v>
      </c>
    </row>
    <row r="9250" spans="1:10">
      <c r="A9250" s="2" t="s">
        <v>17</v>
      </c>
      <c r="B9250" s="2">
        <v>0</v>
      </c>
      <c r="C9250" s="2">
        <v>0.656760559921713</v>
      </c>
      <c r="D9250" s="2">
        <v>3</v>
      </c>
      <c r="E9250" s="2" t="s">
        <v>13</v>
      </c>
      <c r="F9250" s="2">
        <v>8</v>
      </c>
      <c r="G9250" s="2">
        <v>0.518138344153767</v>
      </c>
      <c r="H9250" s="2">
        <v>1</v>
      </c>
      <c r="I9250" s="2">
        <v>188.465701966503</v>
      </c>
      <c r="J9250" s="2" t="s">
        <v>24</v>
      </c>
    </row>
    <row r="9251" spans="1:10">
      <c r="A9251" s="2" t="s">
        <v>10</v>
      </c>
      <c r="B9251" s="2">
        <v>0</v>
      </c>
      <c r="C9251" s="2">
        <v>0.744000718234238</v>
      </c>
      <c r="D9251" s="2">
        <v>3</v>
      </c>
      <c r="E9251" s="2" t="s">
        <v>13</v>
      </c>
      <c r="F9251" s="2">
        <v>8</v>
      </c>
      <c r="G9251" s="2">
        <v>0.513236155380042</v>
      </c>
      <c r="H9251" s="2">
        <v>0</v>
      </c>
      <c r="I9251" s="2">
        <v>188.660779053201</v>
      </c>
      <c r="J9251" s="2" t="s">
        <v>24</v>
      </c>
    </row>
    <row r="9252" spans="1:10">
      <c r="A9252" s="2" t="s">
        <v>19</v>
      </c>
      <c r="B9252" s="2">
        <v>1</v>
      </c>
      <c r="C9252" s="2">
        <v>0.733895543109035</v>
      </c>
      <c r="D9252" s="2">
        <v>3</v>
      </c>
      <c r="E9252" s="2" t="s">
        <v>13</v>
      </c>
      <c r="F9252" s="2">
        <v>8</v>
      </c>
      <c r="G9252" s="2">
        <v>0.669687209696071</v>
      </c>
      <c r="H9252" s="2">
        <v>0</v>
      </c>
      <c r="I9252" s="2">
        <v>187.583195459724</v>
      </c>
      <c r="J9252" s="2" t="s">
        <v>24</v>
      </c>
    </row>
    <row r="9253" spans="1:10">
      <c r="A9253" s="2" t="s">
        <v>17</v>
      </c>
      <c r="B9253" s="2">
        <v>0</v>
      </c>
      <c r="C9253" s="2">
        <v>0.540965783561331</v>
      </c>
      <c r="D9253" s="2">
        <v>3</v>
      </c>
      <c r="E9253" s="2" t="s">
        <v>13</v>
      </c>
      <c r="F9253" s="2">
        <v>7</v>
      </c>
      <c r="G9253" s="2">
        <v>0.570419266399528</v>
      </c>
      <c r="H9253" s="2">
        <v>0</v>
      </c>
      <c r="I9253" s="2">
        <v>186.69588855329</v>
      </c>
      <c r="J9253" s="2" t="s">
        <v>24</v>
      </c>
    </row>
    <row r="9254" spans="1:10">
      <c r="A9254" s="2" t="s">
        <v>23</v>
      </c>
      <c r="B9254" s="2">
        <v>0</v>
      </c>
      <c r="C9254" s="2">
        <v>0.496647797286469</v>
      </c>
      <c r="D9254" s="2">
        <v>4</v>
      </c>
      <c r="E9254" s="2" t="s">
        <v>13</v>
      </c>
      <c r="F9254" s="2">
        <v>7</v>
      </c>
      <c r="G9254" s="2">
        <v>0.791945576025995</v>
      </c>
      <c r="H9254" s="2">
        <v>0</v>
      </c>
      <c r="I9254" s="2">
        <v>186.231929318469</v>
      </c>
      <c r="J9254" s="2" t="s">
        <v>24</v>
      </c>
    </row>
    <row r="9255" spans="1:10">
      <c r="A9255" s="2" t="s">
        <v>10</v>
      </c>
      <c r="B9255" s="2">
        <v>0</v>
      </c>
      <c r="C9255" s="2">
        <v>0.698967455430934</v>
      </c>
      <c r="D9255" s="2">
        <v>3</v>
      </c>
      <c r="E9255" s="2" t="s">
        <v>13</v>
      </c>
      <c r="F9255" s="2">
        <v>8</v>
      </c>
      <c r="G9255" s="2">
        <v>0.365920654566278</v>
      </c>
      <c r="H9255" s="2">
        <v>0</v>
      </c>
      <c r="I9255" s="2">
        <v>188.85063952283</v>
      </c>
      <c r="J9255" s="2" t="s">
        <v>24</v>
      </c>
    </row>
    <row r="9256" spans="1:10">
      <c r="A9256" s="2" t="s">
        <v>17</v>
      </c>
      <c r="B9256" s="2">
        <v>0</v>
      </c>
      <c r="C9256" s="2">
        <v>0.530105009677126</v>
      </c>
      <c r="D9256" s="2">
        <v>3</v>
      </c>
      <c r="E9256" s="2" t="s">
        <v>13</v>
      </c>
      <c r="F9256" s="2">
        <v>7</v>
      </c>
      <c r="G9256" s="2">
        <v>0.579522117445573</v>
      </c>
      <c r="H9256" s="2">
        <v>1</v>
      </c>
      <c r="I9256" s="2">
        <v>186.890400214124</v>
      </c>
      <c r="J9256" s="2" t="s">
        <v>24</v>
      </c>
    </row>
    <row r="9257" spans="1:10">
      <c r="A9257" s="2" t="s">
        <v>17</v>
      </c>
      <c r="B9257" s="2">
        <v>0</v>
      </c>
      <c r="C9257" s="2">
        <v>0.61766425165913</v>
      </c>
      <c r="D9257" s="2">
        <v>3</v>
      </c>
      <c r="E9257" s="2" t="s">
        <v>11</v>
      </c>
      <c r="F9257" s="2">
        <v>7</v>
      </c>
      <c r="G9257" s="2">
        <v>0.616353948202558</v>
      </c>
      <c r="H9257" s="2">
        <v>1</v>
      </c>
      <c r="I9257" s="2">
        <v>187.149669332347</v>
      </c>
      <c r="J9257" s="2" t="s">
        <v>24</v>
      </c>
    </row>
    <row r="9258" spans="1:10">
      <c r="A9258" s="2" t="s">
        <v>20</v>
      </c>
      <c r="B9258" s="2">
        <v>0</v>
      </c>
      <c r="C9258" s="2">
        <v>0.550517353741184</v>
      </c>
      <c r="D9258" s="2">
        <v>3</v>
      </c>
      <c r="E9258" s="2" t="s">
        <v>13</v>
      </c>
      <c r="F9258" s="2">
        <v>7</v>
      </c>
      <c r="G9258" s="2">
        <v>0.557042065613224</v>
      </c>
      <c r="H9258" s="2">
        <v>0</v>
      </c>
      <c r="I9258" s="2">
        <v>187.218451006906</v>
      </c>
      <c r="J9258" s="2" t="s">
        <v>24</v>
      </c>
    </row>
    <row r="9259" spans="1:10">
      <c r="A9259" s="2" t="s">
        <v>10</v>
      </c>
      <c r="B9259" s="2">
        <v>0</v>
      </c>
      <c r="C9259" s="2">
        <v>0.652479100791973</v>
      </c>
      <c r="D9259" s="2">
        <v>2</v>
      </c>
      <c r="E9259" s="2" t="s">
        <v>11</v>
      </c>
      <c r="F9259" s="2">
        <v>8</v>
      </c>
      <c r="G9259" s="2">
        <v>0.452837307989906</v>
      </c>
      <c r="H9259" s="2">
        <v>0</v>
      </c>
      <c r="I9259" s="2">
        <v>188.649089904422</v>
      </c>
      <c r="J9259" s="2" t="s">
        <v>24</v>
      </c>
    </row>
    <row r="9260" spans="1:10">
      <c r="A9260" s="2" t="s">
        <v>20</v>
      </c>
      <c r="B9260" s="2">
        <v>0</v>
      </c>
      <c r="C9260" s="2">
        <v>0.652632514084365</v>
      </c>
      <c r="D9260" s="2">
        <v>3</v>
      </c>
      <c r="E9260" s="2" t="s">
        <v>11</v>
      </c>
      <c r="F9260" s="2">
        <v>8</v>
      </c>
      <c r="G9260" s="2">
        <v>0.642506280236732</v>
      </c>
      <c r="H9260" s="2">
        <v>0</v>
      </c>
      <c r="I9260" s="2">
        <v>187.74910700862</v>
      </c>
      <c r="J9260" s="2" t="s">
        <v>24</v>
      </c>
    </row>
    <row r="9261" spans="1:10">
      <c r="A9261" s="2" t="s">
        <v>23</v>
      </c>
      <c r="B9261" s="2">
        <v>0</v>
      </c>
      <c r="C9261" s="2">
        <v>0.643103726774467</v>
      </c>
      <c r="D9261" s="2">
        <v>3</v>
      </c>
      <c r="E9261" s="2" t="s">
        <v>11</v>
      </c>
      <c r="F9261" s="2">
        <v>7</v>
      </c>
      <c r="G9261" s="2">
        <v>0.716170124064124</v>
      </c>
      <c r="H9261" s="2">
        <v>0</v>
      </c>
      <c r="I9261" s="2">
        <v>187.339731037607</v>
      </c>
      <c r="J9261" s="2" t="s">
        <v>24</v>
      </c>
    </row>
    <row r="9262" spans="1:10">
      <c r="A9262" s="2" t="s">
        <v>19</v>
      </c>
      <c r="B9262" s="2">
        <v>0</v>
      </c>
      <c r="C9262" s="2">
        <v>0.753397366675604</v>
      </c>
      <c r="D9262" s="2">
        <v>4</v>
      </c>
      <c r="E9262" s="2" t="s">
        <v>11</v>
      </c>
      <c r="F9262" s="2">
        <v>8</v>
      </c>
      <c r="G9262" s="2">
        <v>0.311557521099541</v>
      </c>
      <c r="H9262" s="2">
        <v>0</v>
      </c>
      <c r="I9262" s="2">
        <v>189.593769295408</v>
      </c>
      <c r="J9262" s="2" t="s">
        <v>24</v>
      </c>
    </row>
    <row r="9263" spans="1:10">
      <c r="A9263" s="2" t="s">
        <v>19</v>
      </c>
      <c r="B9263" s="2">
        <v>0</v>
      </c>
      <c r="C9263" s="2">
        <v>0.511995299721804</v>
      </c>
      <c r="D9263" s="2">
        <v>4</v>
      </c>
      <c r="E9263" s="2" t="s">
        <v>13</v>
      </c>
      <c r="F9263" s="2">
        <v>7</v>
      </c>
      <c r="G9263" s="2">
        <v>0.614613051768862</v>
      </c>
      <c r="H9263" s="2">
        <v>0</v>
      </c>
      <c r="I9263" s="2">
        <v>187.32119364886</v>
      </c>
      <c r="J9263" s="2" t="s">
        <v>24</v>
      </c>
    </row>
    <row r="9264" spans="1:10">
      <c r="A9264" s="2" t="s">
        <v>17</v>
      </c>
      <c r="B9264" s="2">
        <v>0</v>
      </c>
      <c r="C9264" s="2">
        <v>0.642492934708553</v>
      </c>
      <c r="D9264" s="2">
        <v>3</v>
      </c>
      <c r="E9264" s="2" t="s">
        <v>13</v>
      </c>
      <c r="F9264" s="2">
        <v>8</v>
      </c>
      <c r="G9264" s="2">
        <v>0.462648143265254</v>
      </c>
      <c r="H9264" s="2">
        <v>0</v>
      </c>
      <c r="I9264" s="2">
        <v>188.376454804189</v>
      </c>
      <c r="J9264" s="2" t="s">
        <v>24</v>
      </c>
    </row>
    <row r="9265" spans="1:10">
      <c r="A9265" s="2" t="s">
        <v>23</v>
      </c>
      <c r="B9265" s="2">
        <v>0</v>
      </c>
      <c r="C9265" s="2">
        <v>0.662864223145132</v>
      </c>
      <c r="D9265" s="2">
        <v>4</v>
      </c>
      <c r="E9265" s="2" t="s">
        <v>11</v>
      </c>
      <c r="F9265" s="2">
        <v>7</v>
      </c>
      <c r="G9265" s="2">
        <v>0.68177733591034</v>
      </c>
      <c r="H9265" s="2">
        <v>0</v>
      </c>
      <c r="I9265" s="2">
        <v>187.096170532965</v>
      </c>
      <c r="J9265" s="2" t="s">
        <v>24</v>
      </c>
    </row>
    <row r="9266" spans="1:10">
      <c r="A9266" s="2" t="s">
        <v>17</v>
      </c>
      <c r="B9266" s="2">
        <v>0</v>
      </c>
      <c r="C9266" s="2">
        <v>0.632999584580825</v>
      </c>
      <c r="D9266" s="2">
        <v>3</v>
      </c>
      <c r="E9266" s="2" t="s">
        <v>13</v>
      </c>
      <c r="F9266" s="2">
        <v>7</v>
      </c>
      <c r="G9266" s="2">
        <v>0.779584685645829</v>
      </c>
      <c r="H9266" s="2">
        <v>0</v>
      </c>
      <c r="I9266" s="2">
        <v>186.389423943934</v>
      </c>
      <c r="J9266" s="2" t="s">
        <v>24</v>
      </c>
    </row>
    <row r="9267" spans="1:10">
      <c r="A9267" s="2" t="s">
        <v>20</v>
      </c>
      <c r="B9267" s="2">
        <v>0</v>
      </c>
      <c r="C9267" s="2">
        <v>0.660006773365302</v>
      </c>
      <c r="D9267" s="2">
        <v>4</v>
      </c>
      <c r="E9267" s="2" t="s">
        <v>13</v>
      </c>
      <c r="F9267" s="2">
        <v>7</v>
      </c>
      <c r="G9267" s="2">
        <v>0.713275457493891</v>
      </c>
      <c r="H9267" s="2">
        <v>0</v>
      </c>
      <c r="I9267" s="2">
        <v>187.056106678297</v>
      </c>
      <c r="J9267" s="2" t="s">
        <v>24</v>
      </c>
    </row>
    <row r="9268" spans="1:10">
      <c r="A9268" s="2" t="s">
        <v>14</v>
      </c>
      <c r="B9268" s="2">
        <v>0</v>
      </c>
      <c r="C9268" s="2">
        <v>0.686167507312295</v>
      </c>
      <c r="D9268" s="2">
        <v>2</v>
      </c>
      <c r="E9268" s="2" t="s">
        <v>13</v>
      </c>
      <c r="F9268" s="2">
        <v>8</v>
      </c>
      <c r="G9268" s="2">
        <v>0.612397207334102</v>
      </c>
      <c r="H9268" s="2">
        <v>0</v>
      </c>
      <c r="I9268" s="2">
        <v>187.841114008288</v>
      </c>
      <c r="J9268" s="2" t="s">
        <v>24</v>
      </c>
    </row>
    <row r="9269" spans="1:10">
      <c r="A9269" s="2" t="s">
        <v>20</v>
      </c>
      <c r="B9269" s="2">
        <v>0</v>
      </c>
      <c r="C9269" s="2">
        <v>0.636960203689079</v>
      </c>
      <c r="D9269" s="2">
        <v>3</v>
      </c>
      <c r="E9269" s="2" t="s">
        <v>13</v>
      </c>
      <c r="F9269" s="2">
        <v>7</v>
      </c>
      <c r="G9269" s="2">
        <v>0.678137737797748</v>
      </c>
      <c r="H9269" s="2">
        <v>1</v>
      </c>
      <c r="I9269" s="2">
        <v>187.090545672587</v>
      </c>
      <c r="J9269" s="2" t="s">
        <v>24</v>
      </c>
    </row>
    <row r="9270" spans="1:10">
      <c r="A9270" s="2" t="s">
        <v>21</v>
      </c>
      <c r="B9270" s="2">
        <v>0</v>
      </c>
      <c r="C9270" s="2">
        <v>0.512321883658786</v>
      </c>
      <c r="D9270" s="2">
        <v>2</v>
      </c>
      <c r="E9270" s="2" t="s">
        <v>13</v>
      </c>
      <c r="F9270" s="2">
        <v>7</v>
      </c>
      <c r="G9270" s="2">
        <v>0.713162898805329</v>
      </c>
      <c r="H9270" s="2">
        <v>0</v>
      </c>
      <c r="I9270" s="2">
        <v>186.665788717877</v>
      </c>
      <c r="J9270" s="2" t="s">
        <v>24</v>
      </c>
    </row>
    <row r="9271" spans="1:10">
      <c r="A9271" s="2" t="s">
        <v>20</v>
      </c>
      <c r="B9271" s="2">
        <v>0</v>
      </c>
      <c r="C9271" s="2">
        <v>0.634486119084336</v>
      </c>
      <c r="D9271" s="2">
        <v>3</v>
      </c>
      <c r="E9271" s="2" t="s">
        <v>13</v>
      </c>
      <c r="F9271" s="2">
        <v>7</v>
      </c>
      <c r="G9271" s="2">
        <v>0.627507208998747</v>
      </c>
      <c r="H9271" s="2">
        <v>0</v>
      </c>
      <c r="I9271" s="2">
        <v>187.410848140247</v>
      </c>
      <c r="J9271" s="2" t="s">
        <v>24</v>
      </c>
    </row>
    <row r="9272" spans="1:10">
      <c r="A9272" s="2" t="s">
        <v>20</v>
      </c>
      <c r="B9272" s="2">
        <v>0</v>
      </c>
      <c r="C9272" s="2">
        <v>0.729027106484528</v>
      </c>
      <c r="D9272" s="2">
        <v>3</v>
      </c>
      <c r="E9272" s="2" t="s">
        <v>13</v>
      </c>
      <c r="F9272" s="2">
        <v>8</v>
      </c>
      <c r="G9272" s="2">
        <v>0.555791309532106</v>
      </c>
      <c r="H9272" s="2">
        <v>0</v>
      </c>
      <c r="I9272" s="2">
        <v>189.168889156808</v>
      </c>
      <c r="J9272" s="2" t="s">
        <v>24</v>
      </c>
    </row>
    <row r="9273" spans="1:10">
      <c r="A9273" s="2" t="s">
        <v>17</v>
      </c>
      <c r="B9273" s="2">
        <v>0</v>
      </c>
      <c r="C9273" s="2">
        <v>0.544468600746288</v>
      </c>
      <c r="D9273" s="2">
        <v>3</v>
      </c>
      <c r="E9273" s="2" t="s">
        <v>13</v>
      </c>
      <c r="F9273" s="2">
        <v>7</v>
      </c>
      <c r="G9273" s="2">
        <v>0.661503514926001</v>
      </c>
      <c r="H9273" s="2">
        <v>1</v>
      </c>
      <c r="I9273" s="2">
        <v>186.686703984991</v>
      </c>
      <c r="J9273" s="2" t="s">
        <v>24</v>
      </c>
    </row>
    <row r="9274" spans="1:10">
      <c r="A9274" s="2" t="s">
        <v>14</v>
      </c>
      <c r="B9274" s="2">
        <v>0</v>
      </c>
      <c r="C9274" s="2">
        <v>0.562275400237517</v>
      </c>
      <c r="D9274" s="2">
        <v>3</v>
      </c>
      <c r="E9274" s="2" t="s">
        <v>13</v>
      </c>
      <c r="F9274" s="2">
        <v>8</v>
      </c>
      <c r="G9274" s="2">
        <v>0.462077382872038</v>
      </c>
      <c r="H9274" s="2">
        <v>0</v>
      </c>
      <c r="I9274" s="2">
        <v>188.618522443896</v>
      </c>
      <c r="J9274" s="2" t="s">
        <v>24</v>
      </c>
    </row>
    <row r="9275" spans="1:10">
      <c r="A9275" s="2" t="s">
        <v>23</v>
      </c>
      <c r="B9275" s="2">
        <v>0</v>
      </c>
      <c r="C9275" s="2">
        <v>0.603048820356367</v>
      </c>
      <c r="D9275" s="2">
        <v>4</v>
      </c>
      <c r="E9275" s="2" t="s">
        <v>13</v>
      </c>
      <c r="F9275" s="2">
        <v>8</v>
      </c>
      <c r="G9275" s="2">
        <v>0.630686048553536</v>
      </c>
      <c r="H9275" s="2">
        <v>0</v>
      </c>
      <c r="I9275" s="2">
        <v>187.556301349904</v>
      </c>
      <c r="J9275" s="2" t="s">
        <v>24</v>
      </c>
    </row>
    <row r="9276" spans="1:10">
      <c r="A9276" s="2" t="s">
        <v>21</v>
      </c>
      <c r="B9276" s="2">
        <v>0</v>
      </c>
      <c r="C9276" s="2">
        <v>0.622736360793504</v>
      </c>
      <c r="D9276" s="2">
        <v>2</v>
      </c>
      <c r="E9276" s="2" t="s">
        <v>13</v>
      </c>
      <c r="F9276" s="2">
        <v>7</v>
      </c>
      <c r="G9276" s="2">
        <v>0.678129210790632</v>
      </c>
      <c r="H9276" s="2">
        <v>0</v>
      </c>
      <c r="I9276" s="2">
        <v>187.262571263555</v>
      </c>
      <c r="J9276" s="2" t="s">
        <v>24</v>
      </c>
    </row>
    <row r="9277" spans="1:10">
      <c r="A9277" s="2" t="s">
        <v>17</v>
      </c>
      <c r="B9277" s="2">
        <v>0</v>
      </c>
      <c r="C9277" s="2">
        <v>0.653131644073977</v>
      </c>
      <c r="D9277" s="2">
        <v>3</v>
      </c>
      <c r="E9277" s="2" t="s">
        <v>13</v>
      </c>
      <c r="F9277" s="2">
        <v>7</v>
      </c>
      <c r="G9277" s="2">
        <v>0.739810522136512</v>
      </c>
      <c r="H9277" s="2">
        <v>0</v>
      </c>
      <c r="I9277" s="2">
        <v>186.960542569937</v>
      </c>
      <c r="J9277" s="2" t="s">
        <v>24</v>
      </c>
    </row>
    <row r="9278" spans="1:10">
      <c r="A9278" s="2" t="s">
        <v>23</v>
      </c>
      <c r="B9278" s="2">
        <v>0</v>
      </c>
      <c r="C9278" s="2">
        <v>0.584092384706432</v>
      </c>
      <c r="D9278" s="2">
        <v>3</v>
      </c>
      <c r="E9278" s="2" t="s">
        <v>13</v>
      </c>
      <c r="F9278" s="2">
        <v>8</v>
      </c>
      <c r="G9278" s="2">
        <v>0.647817024192256</v>
      </c>
      <c r="H9278" s="2">
        <v>0</v>
      </c>
      <c r="I9278" s="2">
        <v>187.511428398266</v>
      </c>
      <c r="J9278" s="2" t="s">
        <v>24</v>
      </c>
    </row>
    <row r="9279" spans="1:10">
      <c r="A9279" s="2" t="s">
        <v>17</v>
      </c>
      <c r="B9279" s="2">
        <v>0</v>
      </c>
      <c r="C9279" s="2">
        <v>0.637760642798731</v>
      </c>
      <c r="D9279" s="2">
        <v>3</v>
      </c>
      <c r="E9279" s="2" t="s">
        <v>13</v>
      </c>
      <c r="F9279" s="2">
        <v>7</v>
      </c>
      <c r="G9279" s="2">
        <v>0.604267721148461</v>
      </c>
      <c r="H9279" s="2">
        <v>0</v>
      </c>
      <c r="I9279" s="2">
        <v>187.372258418979</v>
      </c>
      <c r="J9279" s="2" t="s">
        <v>24</v>
      </c>
    </row>
    <row r="9280" spans="1:10">
      <c r="A9280" s="2" t="s">
        <v>10</v>
      </c>
      <c r="B9280" s="2">
        <v>0</v>
      </c>
      <c r="C9280" s="2">
        <v>0.718294180327258</v>
      </c>
      <c r="D9280" s="2">
        <v>3</v>
      </c>
      <c r="E9280" s="2" t="s">
        <v>13</v>
      </c>
      <c r="F9280" s="2">
        <v>8</v>
      </c>
      <c r="G9280" s="2">
        <v>0.617187445080954</v>
      </c>
      <c r="H9280" s="2">
        <v>0</v>
      </c>
      <c r="I9280" s="2">
        <v>187.772952088729</v>
      </c>
      <c r="J9280" s="2" t="s">
        <v>24</v>
      </c>
    </row>
    <row r="9281" spans="1:10">
      <c r="A9281" s="2" t="s">
        <v>20</v>
      </c>
      <c r="B9281" s="2">
        <v>0</v>
      </c>
      <c r="C9281" s="2">
        <v>0.628996714220097</v>
      </c>
      <c r="D9281" s="2">
        <v>3</v>
      </c>
      <c r="E9281" s="2" t="s">
        <v>13</v>
      </c>
      <c r="F9281" s="2">
        <v>8</v>
      </c>
      <c r="G9281" s="2">
        <v>0.593153088885916</v>
      </c>
      <c r="H9281" s="2">
        <v>0</v>
      </c>
      <c r="I9281" s="2">
        <v>187.735776596451</v>
      </c>
      <c r="J9281" s="2" t="s">
        <v>24</v>
      </c>
    </row>
    <row r="9282" spans="1:10">
      <c r="A9282" s="2" t="s">
        <v>19</v>
      </c>
      <c r="B9282" s="2">
        <v>0</v>
      </c>
      <c r="C9282" s="2">
        <v>0.595001631804163</v>
      </c>
      <c r="D9282" s="2">
        <v>3</v>
      </c>
      <c r="E9282" s="2" t="s">
        <v>13</v>
      </c>
      <c r="F9282" s="2">
        <v>7</v>
      </c>
      <c r="G9282" s="2">
        <v>0.722375471168189</v>
      </c>
      <c r="H9282" s="2">
        <v>0</v>
      </c>
      <c r="I9282" s="2">
        <v>186.261632234127</v>
      </c>
      <c r="J9282" s="2" t="s">
        <v>24</v>
      </c>
    </row>
    <row r="9283" spans="1:10">
      <c r="A9283" s="2" t="s">
        <v>17</v>
      </c>
      <c r="B9283" s="2">
        <v>0</v>
      </c>
      <c r="C9283" s="2">
        <v>0.607548345083552</v>
      </c>
      <c r="D9283" s="2">
        <v>4</v>
      </c>
      <c r="E9283" s="2" t="s">
        <v>13</v>
      </c>
      <c r="F9283" s="2">
        <v>7</v>
      </c>
      <c r="G9283" s="2">
        <v>0.661752461727529</v>
      </c>
      <c r="H9283" s="2">
        <v>0</v>
      </c>
      <c r="I9283" s="2">
        <v>187.497055552602</v>
      </c>
      <c r="J9283" s="2" t="s">
        <v>24</v>
      </c>
    </row>
    <row r="9284" spans="1:10">
      <c r="A9284" s="2" t="s">
        <v>23</v>
      </c>
      <c r="B9284" s="2">
        <v>0</v>
      </c>
      <c r="C9284" s="2">
        <v>0.622481902711405</v>
      </c>
      <c r="D9284" s="2">
        <v>3</v>
      </c>
      <c r="E9284" s="2" t="s">
        <v>13</v>
      </c>
      <c r="F9284" s="2">
        <v>7</v>
      </c>
      <c r="G9284" s="2">
        <v>0.920068936220966</v>
      </c>
      <c r="H9284" s="2">
        <v>0</v>
      </c>
      <c r="I9284" s="2">
        <v>186.010450393284</v>
      </c>
      <c r="J9284" s="2" t="s">
        <v>24</v>
      </c>
    </row>
    <row r="9285" spans="1:10">
      <c r="A9285" s="2" t="s">
        <v>23</v>
      </c>
      <c r="B9285" s="2">
        <v>0</v>
      </c>
      <c r="C9285" s="2">
        <v>0.731660652567833</v>
      </c>
      <c r="D9285" s="2">
        <v>3</v>
      </c>
      <c r="E9285" s="2" t="s">
        <v>11</v>
      </c>
      <c r="F9285" s="2">
        <v>8</v>
      </c>
      <c r="G9285" s="2">
        <v>0.609325785798706</v>
      </c>
      <c r="H9285" s="2">
        <v>0</v>
      </c>
      <c r="I9285" s="2">
        <v>188.371210052406</v>
      </c>
      <c r="J9285" s="2" t="s">
        <v>24</v>
      </c>
    </row>
    <row r="9286" spans="1:10">
      <c r="A9286" s="2" t="s">
        <v>10</v>
      </c>
      <c r="B9286" s="2">
        <v>0</v>
      </c>
      <c r="C9286" s="2">
        <v>0.62968884807579</v>
      </c>
      <c r="D9286" s="2">
        <v>4</v>
      </c>
      <c r="E9286" s="2" t="s">
        <v>13</v>
      </c>
      <c r="F9286" s="2">
        <v>7</v>
      </c>
      <c r="G9286" s="2">
        <v>0.710073668951626</v>
      </c>
      <c r="H9286" s="2">
        <v>1</v>
      </c>
      <c r="I9286" s="2">
        <v>186.75621192437</v>
      </c>
      <c r="J9286" s="2" t="s">
        <v>24</v>
      </c>
    </row>
    <row r="9287" spans="1:10">
      <c r="A9287" s="2" t="s">
        <v>10</v>
      </c>
      <c r="B9287" s="2">
        <v>0</v>
      </c>
      <c r="C9287" s="2">
        <v>0.716516959268579</v>
      </c>
      <c r="D9287" s="2">
        <v>3</v>
      </c>
      <c r="E9287" s="2" t="s">
        <v>13</v>
      </c>
      <c r="F9287" s="2">
        <v>8</v>
      </c>
      <c r="G9287" s="2">
        <v>0.537018111638394</v>
      </c>
      <c r="H9287" s="2">
        <v>0</v>
      </c>
      <c r="I9287" s="2">
        <v>188.427431896498</v>
      </c>
      <c r="J9287" s="2" t="s">
        <v>24</v>
      </c>
    </row>
    <row r="9288" spans="1:10">
      <c r="A9288" s="2" t="s">
        <v>23</v>
      </c>
      <c r="B9288" s="2">
        <v>0</v>
      </c>
      <c r="C9288" s="2">
        <v>0.489072214074164</v>
      </c>
      <c r="D9288" s="2">
        <v>5</v>
      </c>
      <c r="E9288" s="2" t="s">
        <v>11</v>
      </c>
      <c r="F9288" s="2">
        <v>7</v>
      </c>
      <c r="G9288" s="2">
        <v>0.73827971858782</v>
      </c>
      <c r="H9288" s="2">
        <v>1</v>
      </c>
      <c r="I9288" s="2">
        <v>186.045741612328</v>
      </c>
      <c r="J9288" s="2" t="s">
        <v>24</v>
      </c>
    </row>
    <row r="9289" spans="1:10">
      <c r="A9289" s="2" t="s">
        <v>10</v>
      </c>
      <c r="B9289" s="2">
        <v>0</v>
      </c>
      <c r="C9289" s="2">
        <v>0.772316808848623</v>
      </c>
      <c r="D9289" s="2">
        <v>4</v>
      </c>
      <c r="E9289" s="2" t="s">
        <v>16</v>
      </c>
      <c r="F9289" s="2">
        <v>8</v>
      </c>
      <c r="G9289" s="2">
        <v>0.554050614420511</v>
      </c>
      <c r="H9289" s="2">
        <v>0</v>
      </c>
      <c r="I9289" s="2">
        <v>188.544057671679</v>
      </c>
      <c r="J9289" s="2" t="s">
        <v>24</v>
      </c>
    </row>
    <row r="9290" spans="1:10">
      <c r="A9290" s="2" t="s">
        <v>23</v>
      </c>
      <c r="B9290" s="2">
        <v>0</v>
      </c>
      <c r="C9290" s="2">
        <v>0.782828213923208</v>
      </c>
      <c r="D9290" s="2">
        <v>4</v>
      </c>
      <c r="E9290" s="2" t="s">
        <v>13</v>
      </c>
      <c r="F9290" s="2">
        <v>8</v>
      </c>
      <c r="G9290" s="2">
        <v>0.532999677287891</v>
      </c>
      <c r="H9290" s="2">
        <v>0</v>
      </c>
      <c r="I9290" s="2">
        <v>188.658914852318</v>
      </c>
      <c r="J9290" s="2" t="s">
        <v>24</v>
      </c>
    </row>
    <row r="9291" spans="1:10">
      <c r="A9291" s="2" t="s">
        <v>20</v>
      </c>
      <c r="B9291" s="2">
        <v>0</v>
      </c>
      <c r="C9291" s="2">
        <v>0.735127003313652</v>
      </c>
      <c r="D9291" s="2">
        <v>3</v>
      </c>
      <c r="E9291" s="2" t="s">
        <v>11</v>
      </c>
      <c r="F9291" s="2">
        <v>8</v>
      </c>
      <c r="G9291" s="2">
        <v>0.470380349981604</v>
      </c>
      <c r="H9291" s="2">
        <v>0</v>
      </c>
      <c r="I9291" s="2">
        <v>188.881140765329</v>
      </c>
      <c r="J9291" s="2" t="s">
        <v>24</v>
      </c>
    </row>
    <row r="9292" spans="1:10">
      <c r="A9292" s="2" t="s">
        <v>20</v>
      </c>
      <c r="B9292" s="2">
        <v>0</v>
      </c>
      <c r="C9292" s="2">
        <v>0.619934954670708</v>
      </c>
      <c r="D9292" s="2">
        <v>4</v>
      </c>
      <c r="E9292" s="2" t="s">
        <v>13</v>
      </c>
      <c r="F9292" s="2">
        <v>8</v>
      </c>
      <c r="G9292" s="2">
        <v>0.486898759692158</v>
      </c>
      <c r="H9292" s="2">
        <v>0</v>
      </c>
      <c r="I9292" s="2">
        <v>187.658552226578</v>
      </c>
      <c r="J9292" s="2" t="s">
        <v>24</v>
      </c>
    </row>
    <row r="9293" spans="1:10">
      <c r="A9293" s="2" t="s">
        <v>21</v>
      </c>
      <c r="B9293" s="2">
        <v>0</v>
      </c>
      <c r="C9293" s="2">
        <v>0.780460159219909</v>
      </c>
      <c r="D9293" s="2">
        <v>3</v>
      </c>
      <c r="E9293" s="2" t="s">
        <v>13</v>
      </c>
      <c r="F9293" s="2">
        <v>8</v>
      </c>
      <c r="G9293" s="2">
        <v>0.52867082742383</v>
      </c>
      <c r="H9293" s="2">
        <v>0</v>
      </c>
      <c r="I9293" s="2">
        <v>188.509208304764</v>
      </c>
      <c r="J9293" s="2" t="s">
        <v>24</v>
      </c>
    </row>
    <row r="9294" spans="1:10">
      <c r="A9294" s="2" t="s">
        <v>21</v>
      </c>
      <c r="B9294" s="2">
        <v>0</v>
      </c>
      <c r="C9294" s="2">
        <v>0.604633171283704</v>
      </c>
      <c r="D9294" s="2">
        <v>2</v>
      </c>
      <c r="E9294" s="2" t="s">
        <v>13</v>
      </c>
      <c r="F9294" s="2">
        <v>7</v>
      </c>
      <c r="G9294" s="2">
        <v>0.732033528629394</v>
      </c>
      <c r="H9294" s="2">
        <v>0</v>
      </c>
      <c r="I9294" s="2">
        <v>186.586068035285</v>
      </c>
      <c r="J9294" s="2" t="s">
        <v>24</v>
      </c>
    </row>
    <row r="9295" spans="1:10">
      <c r="A9295" s="2" t="s">
        <v>23</v>
      </c>
      <c r="B9295" s="2">
        <v>0</v>
      </c>
      <c r="C9295" s="2">
        <v>0.665394656927932</v>
      </c>
      <c r="D9295" s="2">
        <v>4</v>
      </c>
      <c r="E9295" s="2" t="s">
        <v>13</v>
      </c>
      <c r="F9295" s="2">
        <v>7</v>
      </c>
      <c r="G9295" s="2">
        <v>0.677725187260322</v>
      </c>
      <c r="H9295" s="2">
        <v>0</v>
      </c>
      <c r="I9295" s="2">
        <v>187.374770909281</v>
      </c>
      <c r="J9295" s="2" t="s">
        <v>24</v>
      </c>
    </row>
    <row r="9296" spans="1:10">
      <c r="A9296" s="2" t="s">
        <v>10</v>
      </c>
      <c r="B9296" s="2">
        <v>0</v>
      </c>
      <c r="C9296" s="2">
        <v>0.642698867897007</v>
      </c>
      <c r="D9296" s="2">
        <v>3</v>
      </c>
      <c r="E9296" s="2" t="s">
        <v>13</v>
      </c>
      <c r="F9296" s="2">
        <v>8</v>
      </c>
      <c r="G9296" s="2">
        <v>0.388758501308778</v>
      </c>
      <c r="H9296" s="2">
        <v>0</v>
      </c>
      <c r="I9296" s="2">
        <v>187.941340394493</v>
      </c>
      <c r="J9296" s="2" t="s">
        <v>24</v>
      </c>
    </row>
    <row r="9297" spans="1:10">
      <c r="A9297" s="2" t="s">
        <v>17</v>
      </c>
      <c r="B9297" s="2">
        <v>0</v>
      </c>
      <c r="C9297" s="2">
        <v>0.67223360427927</v>
      </c>
      <c r="D9297" s="2">
        <v>4</v>
      </c>
      <c r="E9297" s="2" t="s">
        <v>16</v>
      </c>
      <c r="F9297" s="2">
        <v>8</v>
      </c>
      <c r="G9297" s="2">
        <v>0.634242865832821</v>
      </c>
      <c r="H9297" s="2">
        <v>0</v>
      </c>
      <c r="I9297" s="2">
        <v>188.062138728029</v>
      </c>
      <c r="J9297" s="2" t="s">
        <v>24</v>
      </c>
    </row>
    <row r="9298" spans="1:10">
      <c r="A9298" s="2" t="s">
        <v>23</v>
      </c>
      <c r="B9298" s="2">
        <v>0</v>
      </c>
      <c r="C9298" s="2">
        <v>0.659950957578946</v>
      </c>
      <c r="D9298" s="2">
        <v>4</v>
      </c>
      <c r="E9298" s="2" t="s">
        <v>13</v>
      </c>
      <c r="F9298" s="2">
        <v>8</v>
      </c>
      <c r="G9298" s="2">
        <v>0.551674959448331</v>
      </c>
      <c r="H9298" s="2">
        <v>0</v>
      </c>
      <c r="I9298" s="2">
        <v>187.622625862441</v>
      </c>
      <c r="J9298" s="2" t="s">
        <v>24</v>
      </c>
    </row>
    <row r="9299" spans="1:10">
      <c r="A9299" s="2" t="s">
        <v>20</v>
      </c>
      <c r="B9299" s="2">
        <v>0</v>
      </c>
      <c r="C9299" s="2">
        <v>0.722461972596846</v>
      </c>
      <c r="D9299" s="2">
        <v>2</v>
      </c>
      <c r="E9299" s="2" t="s">
        <v>13</v>
      </c>
      <c r="F9299" s="2">
        <v>8</v>
      </c>
      <c r="G9299" s="2">
        <v>0.484032645219495</v>
      </c>
      <c r="H9299" s="2">
        <v>0</v>
      </c>
      <c r="I9299" s="2">
        <v>189.029894132168</v>
      </c>
      <c r="J9299" s="2" t="s">
        <v>24</v>
      </c>
    </row>
    <row r="9300" spans="1:10">
      <c r="A9300" s="2" t="s">
        <v>22</v>
      </c>
      <c r="B9300" s="2">
        <v>0</v>
      </c>
      <c r="C9300" s="2">
        <v>0.581378863073556</v>
      </c>
      <c r="D9300" s="2">
        <v>4</v>
      </c>
      <c r="E9300" s="2" t="s">
        <v>13</v>
      </c>
      <c r="F9300" s="2">
        <v>8</v>
      </c>
      <c r="G9300" s="2">
        <v>0.549603510973112</v>
      </c>
      <c r="H9300" s="2">
        <v>0</v>
      </c>
      <c r="I9300" s="2">
        <v>187.512985188565</v>
      </c>
      <c r="J9300" s="2" t="s">
        <v>24</v>
      </c>
    </row>
    <row r="9301" spans="1:10">
      <c r="A9301" s="2" t="s">
        <v>23</v>
      </c>
      <c r="B9301" s="2">
        <v>0</v>
      </c>
      <c r="C9301" s="2">
        <v>0.75409834112212</v>
      </c>
      <c r="D9301" s="2">
        <v>2</v>
      </c>
      <c r="E9301" s="2" t="s">
        <v>13</v>
      </c>
      <c r="F9301" s="2">
        <v>8</v>
      </c>
      <c r="G9301" s="2">
        <v>0.508462792394592</v>
      </c>
      <c r="H9301" s="2">
        <v>0</v>
      </c>
      <c r="I9301" s="2">
        <v>188.717892586011</v>
      </c>
      <c r="J9301" s="2" t="s">
        <v>24</v>
      </c>
    </row>
    <row r="9302" spans="1:10">
      <c r="A9302" s="2" t="s">
        <v>14</v>
      </c>
      <c r="B9302" s="2">
        <v>0</v>
      </c>
      <c r="C9302" s="2">
        <v>0.715788079633241</v>
      </c>
      <c r="D9302" s="2">
        <v>3</v>
      </c>
      <c r="E9302" s="2" t="s">
        <v>13</v>
      </c>
      <c r="F9302" s="2">
        <v>8</v>
      </c>
      <c r="G9302" s="2">
        <v>0.626841228420246</v>
      </c>
      <c r="H9302" s="2">
        <v>1</v>
      </c>
      <c r="I9302" s="2">
        <v>187.795571107555</v>
      </c>
      <c r="J9302" s="2" t="s">
        <v>24</v>
      </c>
    </row>
    <row r="9303" spans="1:10">
      <c r="A9303" s="2" t="s">
        <v>17</v>
      </c>
      <c r="B9303" s="2">
        <v>0</v>
      </c>
      <c r="C9303" s="2">
        <v>0.594460504496592</v>
      </c>
      <c r="D9303" s="2">
        <v>3</v>
      </c>
      <c r="E9303" s="2" t="s">
        <v>13</v>
      </c>
      <c r="F9303" s="2">
        <v>7</v>
      </c>
      <c r="G9303" s="2">
        <v>0.694659091161267</v>
      </c>
      <c r="H9303" s="2">
        <v>0</v>
      </c>
      <c r="I9303" s="2">
        <v>186.643610554369</v>
      </c>
      <c r="J9303" s="2" t="s">
        <v>24</v>
      </c>
    </row>
    <row r="9304" spans="1:10">
      <c r="A9304" s="2" t="s">
        <v>20</v>
      </c>
      <c r="B9304" s="2">
        <v>0</v>
      </c>
      <c r="C9304" s="2">
        <v>0.466090778357705</v>
      </c>
      <c r="D9304" s="2">
        <v>4</v>
      </c>
      <c r="E9304" s="2" t="s">
        <v>13</v>
      </c>
      <c r="F9304" s="2">
        <v>7</v>
      </c>
      <c r="G9304" s="2">
        <v>0.723155241871154</v>
      </c>
      <c r="H9304" s="2">
        <v>1</v>
      </c>
      <c r="I9304" s="2">
        <v>185.65537528119</v>
      </c>
      <c r="J9304" s="2" t="s">
        <v>24</v>
      </c>
    </row>
    <row r="9305" spans="1:10">
      <c r="A9305" s="2" t="s">
        <v>15</v>
      </c>
      <c r="B9305" s="2">
        <v>0</v>
      </c>
      <c r="C9305" s="2">
        <v>0.613892748679748</v>
      </c>
      <c r="D9305" s="2">
        <v>3</v>
      </c>
      <c r="E9305" s="2" t="s">
        <v>13</v>
      </c>
      <c r="F9305" s="2">
        <v>8</v>
      </c>
      <c r="G9305" s="2">
        <v>0.61406781341306</v>
      </c>
      <c r="H9305" s="2">
        <v>1</v>
      </c>
      <c r="I9305" s="2">
        <v>187.502041239352</v>
      </c>
      <c r="J9305" s="2" t="s">
        <v>24</v>
      </c>
    </row>
    <row r="9306" spans="1:10">
      <c r="A9306" s="2" t="s">
        <v>21</v>
      </c>
      <c r="B9306" s="2">
        <v>0</v>
      </c>
      <c r="C9306" s="2">
        <v>0.536152933281185</v>
      </c>
      <c r="D9306" s="2">
        <v>4</v>
      </c>
      <c r="E9306" s="2" t="s">
        <v>13</v>
      </c>
      <c r="F9306" s="2">
        <v>7</v>
      </c>
      <c r="G9306" s="2">
        <v>0.664824032792507</v>
      </c>
      <c r="H9306" s="2">
        <v>0</v>
      </c>
      <c r="I9306" s="2">
        <v>186.066583669982</v>
      </c>
      <c r="J9306" s="2" t="s">
        <v>24</v>
      </c>
    </row>
    <row r="9307" spans="1:10">
      <c r="A9307" s="2" t="s">
        <v>14</v>
      </c>
      <c r="B9307" s="2">
        <v>0</v>
      </c>
      <c r="C9307" s="2">
        <v>0.607535472378755</v>
      </c>
      <c r="D9307" s="2">
        <v>3</v>
      </c>
      <c r="E9307" s="2" t="s">
        <v>13</v>
      </c>
      <c r="F9307" s="2">
        <v>8</v>
      </c>
      <c r="G9307" s="2">
        <v>0.623866018339109</v>
      </c>
      <c r="H9307" s="2">
        <v>0</v>
      </c>
      <c r="I9307" s="2">
        <v>187.818510798408</v>
      </c>
      <c r="J9307" s="2" t="s">
        <v>24</v>
      </c>
    </row>
    <row r="9308" spans="1:10">
      <c r="A9308" s="2" t="s">
        <v>10</v>
      </c>
      <c r="B9308" s="2">
        <v>0</v>
      </c>
      <c r="C9308" s="2">
        <v>0.698022337407042</v>
      </c>
      <c r="D9308" s="2">
        <v>3</v>
      </c>
      <c r="E9308" s="2" t="s">
        <v>13</v>
      </c>
      <c r="F9308" s="2">
        <v>8</v>
      </c>
      <c r="G9308" s="2">
        <v>0.591055660193262</v>
      </c>
      <c r="H9308" s="2">
        <v>0</v>
      </c>
      <c r="I9308" s="2">
        <v>188.541688765994</v>
      </c>
      <c r="J9308" s="2" t="s">
        <v>24</v>
      </c>
    </row>
    <row r="9309" spans="1:10">
      <c r="A9309" s="2" t="s">
        <v>10</v>
      </c>
      <c r="B9309" s="2">
        <v>0</v>
      </c>
      <c r="C9309" s="2">
        <v>0.635713709399257</v>
      </c>
      <c r="D9309" s="2">
        <v>3</v>
      </c>
      <c r="E9309" s="2" t="s">
        <v>13</v>
      </c>
      <c r="F9309" s="2">
        <v>8</v>
      </c>
      <c r="G9309" s="2">
        <v>0.530876602476934</v>
      </c>
      <c r="H9309" s="2">
        <v>0</v>
      </c>
      <c r="I9309" s="2">
        <v>188.494503875092</v>
      </c>
      <c r="J9309" s="2" t="s">
        <v>24</v>
      </c>
    </row>
    <row r="9310" spans="1:10">
      <c r="A9310" s="2" t="s">
        <v>10</v>
      </c>
      <c r="B9310" s="2">
        <v>0</v>
      </c>
      <c r="C9310" s="2">
        <v>0.676638290539434</v>
      </c>
      <c r="D9310" s="2">
        <v>4</v>
      </c>
      <c r="E9310" s="2" t="s">
        <v>13</v>
      </c>
      <c r="F9310" s="2">
        <v>8</v>
      </c>
      <c r="G9310" s="2">
        <v>0.441520443085198</v>
      </c>
      <c r="H9310" s="2">
        <v>0</v>
      </c>
      <c r="I9310" s="2">
        <v>189.478142375128</v>
      </c>
      <c r="J9310" s="2" t="s">
        <v>24</v>
      </c>
    </row>
    <row r="9311" spans="1:10">
      <c r="A9311" s="2" t="s">
        <v>17</v>
      </c>
      <c r="B9311" s="2">
        <v>0</v>
      </c>
      <c r="C9311" s="2">
        <v>0.616564382980366</v>
      </c>
      <c r="D9311" s="2">
        <v>3</v>
      </c>
      <c r="E9311" s="2" t="s">
        <v>13</v>
      </c>
      <c r="F9311" s="2">
        <v>7</v>
      </c>
      <c r="G9311" s="2">
        <v>0.765651797849137</v>
      </c>
      <c r="H9311" s="2">
        <v>0</v>
      </c>
      <c r="I9311" s="2">
        <v>187.074334525498</v>
      </c>
      <c r="J9311" s="2" t="s">
        <v>24</v>
      </c>
    </row>
    <row r="9312" spans="1:10">
      <c r="A9312" s="2" t="s">
        <v>23</v>
      </c>
      <c r="B9312" s="2">
        <v>0</v>
      </c>
      <c r="C9312" s="2">
        <v>0.700587684339144</v>
      </c>
      <c r="D9312" s="2">
        <v>4</v>
      </c>
      <c r="E9312" s="2" t="s">
        <v>13</v>
      </c>
      <c r="F9312" s="2">
        <v>8</v>
      </c>
      <c r="G9312" s="2">
        <v>0.316518298133901</v>
      </c>
      <c r="H9312" s="2">
        <v>0</v>
      </c>
      <c r="I9312" s="2">
        <v>189.734683549756</v>
      </c>
      <c r="J9312" s="2" t="s">
        <v>24</v>
      </c>
    </row>
    <row r="9313" spans="1:10">
      <c r="A9313" s="2" t="s">
        <v>10</v>
      </c>
      <c r="B9313" s="2">
        <v>0</v>
      </c>
      <c r="C9313" s="2">
        <v>0.666307989299605</v>
      </c>
      <c r="D9313" s="2">
        <v>4</v>
      </c>
      <c r="E9313" s="2" t="s">
        <v>11</v>
      </c>
      <c r="F9313" s="2">
        <v>7</v>
      </c>
      <c r="G9313" s="2">
        <v>0.696810525940904</v>
      </c>
      <c r="H9313" s="2">
        <v>1</v>
      </c>
      <c r="I9313" s="2">
        <v>187.18806695748</v>
      </c>
      <c r="J9313" s="2" t="s">
        <v>24</v>
      </c>
    </row>
    <row r="9314" spans="1:10">
      <c r="A9314" s="2" t="s">
        <v>20</v>
      </c>
      <c r="B9314" s="2">
        <v>0</v>
      </c>
      <c r="C9314" s="2">
        <v>0.731879334309281</v>
      </c>
      <c r="D9314" s="2">
        <v>3</v>
      </c>
      <c r="E9314" s="2" t="s">
        <v>13</v>
      </c>
      <c r="F9314" s="2">
        <v>8</v>
      </c>
      <c r="G9314" s="2">
        <v>0.562554063087993</v>
      </c>
      <c r="H9314" s="2">
        <v>0</v>
      </c>
      <c r="I9314" s="2">
        <v>187.832366714779</v>
      </c>
      <c r="J9314" s="2" t="s">
        <v>24</v>
      </c>
    </row>
    <row r="9315" spans="1:10">
      <c r="A9315" s="2" t="s">
        <v>10</v>
      </c>
      <c r="B9315" s="2">
        <v>0</v>
      </c>
      <c r="C9315" s="2">
        <v>0.642032202247619</v>
      </c>
      <c r="D9315" s="2">
        <v>2</v>
      </c>
      <c r="E9315" s="2" t="s">
        <v>11</v>
      </c>
      <c r="F9315" s="2">
        <v>8</v>
      </c>
      <c r="G9315" s="2">
        <v>0.630726046930857</v>
      </c>
      <c r="H9315" s="2">
        <v>1</v>
      </c>
      <c r="I9315" s="2">
        <v>187.743789509958</v>
      </c>
      <c r="J9315" s="2" t="s">
        <v>24</v>
      </c>
    </row>
    <row r="9316" spans="1:10">
      <c r="A9316" s="2" t="s">
        <v>17</v>
      </c>
      <c r="B9316" s="2">
        <v>0</v>
      </c>
      <c r="C9316" s="2">
        <v>0.725090186469526</v>
      </c>
      <c r="D9316" s="2">
        <v>4</v>
      </c>
      <c r="E9316" s="2" t="s">
        <v>13</v>
      </c>
      <c r="F9316" s="2">
        <v>8</v>
      </c>
      <c r="G9316" s="2">
        <v>0.635270480734201</v>
      </c>
      <c r="H9316" s="2">
        <v>1</v>
      </c>
      <c r="I9316" s="2">
        <v>188.157740283515</v>
      </c>
      <c r="J9316" s="2" t="s">
        <v>24</v>
      </c>
    </row>
    <row r="9317" spans="1:10">
      <c r="A9317" s="2" t="s">
        <v>20</v>
      </c>
      <c r="B9317" s="2">
        <v>0</v>
      </c>
      <c r="C9317" s="2">
        <v>0.677328285699478</v>
      </c>
      <c r="D9317" s="2">
        <v>3</v>
      </c>
      <c r="E9317" s="2" t="s">
        <v>11</v>
      </c>
      <c r="F9317" s="2">
        <v>8</v>
      </c>
      <c r="G9317" s="2">
        <v>0.419631095525041</v>
      </c>
      <c r="H9317" s="2">
        <v>0</v>
      </c>
      <c r="I9317" s="2">
        <v>189.232082353791</v>
      </c>
      <c r="J9317" s="2" t="s">
        <v>24</v>
      </c>
    </row>
    <row r="9318" spans="1:10">
      <c r="A9318" s="2" t="s">
        <v>20</v>
      </c>
      <c r="B9318" s="2">
        <v>0</v>
      </c>
      <c r="C9318" s="2">
        <v>0.676115551406962</v>
      </c>
      <c r="D9318" s="2">
        <v>3</v>
      </c>
      <c r="E9318" s="2" t="s">
        <v>13</v>
      </c>
      <c r="F9318" s="2">
        <v>8</v>
      </c>
      <c r="G9318" s="2">
        <v>0.630777308110388</v>
      </c>
      <c r="H9318" s="2">
        <v>0</v>
      </c>
      <c r="I9318" s="2">
        <v>187.948654215213</v>
      </c>
      <c r="J9318" s="2" t="s">
        <v>24</v>
      </c>
    </row>
    <row r="9319" spans="1:10">
      <c r="A9319" s="2" t="s">
        <v>10</v>
      </c>
      <c r="B9319" s="2">
        <v>0</v>
      </c>
      <c r="C9319" s="2">
        <v>0.715923923582025</v>
      </c>
      <c r="D9319" s="2">
        <v>4</v>
      </c>
      <c r="E9319" s="2" t="s">
        <v>16</v>
      </c>
      <c r="F9319" s="2">
        <v>8</v>
      </c>
      <c r="G9319" s="2">
        <v>0.527011002105621</v>
      </c>
      <c r="H9319" s="2">
        <v>1</v>
      </c>
      <c r="I9319" s="2">
        <v>188.243807247299</v>
      </c>
      <c r="J9319" s="2" t="s">
        <v>24</v>
      </c>
    </row>
    <row r="9320" spans="1:10">
      <c r="A9320" s="2" t="s">
        <v>10</v>
      </c>
      <c r="B9320" s="2">
        <v>0</v>
      </c>
      <c r="C9320" s="2">
        <v>0.577378475708319</v>
      </c>
      <c r="D9320" s="2">
        <v>3</v>
      </c>
      <c r="E9320" s="2" t="s">
        <v>13</v>
      </c>
      <c r="F9320" s="2">
        <v>8</v>
      </c>
      <c r="G9320" s="2">
        <v>0.530922975944439</v>
      </c>
      <c r="H9320" s="2">
        <v>0</v>
      </c>
      <c r="I9320" s="2">
        <v>187.661423156614</v>
      </c>
      <c r="J9320" s="2" t="s">
        <v>24</v>
      </c>
    </row>
    <row r="9321" spans="1:10">
      <c r="A9321" s="2" t="s">
        <v>14</v>
      </c>
      <c r="B9321" s="2">
        <v>0</v>
      </c>
      <c r="C9321" s="2">
        <v>0.760347766559162</v>
      </c>
      <c r="D9321" s="2">
        <v>3</v>
      </c>
      <c r="E9321" s="2" t="s">
        <v>16</v>
      </c>
      <c r="F9321" s="2">
        <v>8</v>
      </c>
      <c r="G9321" s="2">
        <v>0.725045035719554</v>
      </c>
      <c r="H9321" s="2">
        <v>1</v>
      </c>
      <c r="I9321" s="2">
        <v>187.689344331915</v>
      </c>
      <c r="J9321" s="2" t="s">
        <v>24</v>
      </c>
    </row>
    <row r="9322" spans="1:10">
      <c r="A9322" s="2" t="s">
        <v>21</v>
      </c>
      <c r="B9322" s="2">
        <v>0</v>
      </c>
      <c r="C9322" s="2">
        <v>0.602345337990895</v>
      </c>
      <c r="D9322" s="2">
        <v>3</v>
      </c>
      <c r="E9322" s="2" t="s">
        <v>13</v>
      </c>
      <c r="F9322" s="2">
        <v>7</v>
      </c>
      <c r="G9322" s="2">
        <v>0.672533972919258</v>
      </c>
      <c r="H9322" s="2">
        <v>0</v>
      </c>
      <c r="I9322" s="2">
        <v>187.309272222076</v>
      </c>
      <c r="J9322" s="2" t="s">
        <v>24</v>
      </c>
    </row>
    <row r="9323" spans="1:10">
      <c r="A9323" s="2" t="s">
        <v>17</v>
      </c>
      <c r="B9323" s="2">
        <v>0</v>
      </c>
      <c r="C9323" s="2">
        <v>0.604671923884967</v>
      </c>
      <c r="D9323" s="2">
        <v>3</v>
      </c>
      <c r="E9323" s="2" t="s">
        <v>13</v>
      </c>
      <c r="F9323" s="2">
        <v>7</v>
      </c>
      <c r="G9323" s="2">
        <v>0.680499801684538</v>
      </c>
      <c r="H9323" s="2">
        <v>0</v>
      </c>
      <c r="I9323" s="2">
        <v>187.469619620474</v>
      </c>
      <c r="J9323" s="2" t="s">
        <v>24</v>
      </c>
    </row>
    <row r="9324" spans="1:10">
      <c r="A9324" s="2" t="s">
        <v>10</v>
      </c>
      <c r="B9324" s="2">
        <v>0</v>
      </c>
      <c r="C9324" s="2">
        <v>0.727390172041128</v>
      </c>
      <c r="D9324" s="2">
        <v>3</v>
      </c>
      <c r="E9324" s="2" t="s">
        <v>13</v>
      </c>
      <c r="F9324" s="2">
        <v>8</v>
      </c>
      <c r="G9324" s="2">
        <v>0.585670468371153</v>
      </c>
      <c r="H9324" s="2">
        <v>0</v>
      </c>
      <c r="I9324" s="2">
        <v>188.750226806557</v>
      </c>
      <c r="J9324" s="2" t="s">
        <v>24</v>
      </c>
    </row>
    <row r="9325" spans="1:10">
      <c r="A9325" s="2" t="s">
        <v>10</v>
      </c>
      <c r="B9325" s="2">
        <v>0</v>
      </c>
      <c r="C9325" s="2">
        <v>0.537569446017749</v>
      </c>
      <c r="D9325" s="2">
        <v>3</v>
      </c>
      <c r="E9325" s="2" t="s">
        <v>13</v>
      </c>
      <c r="F9325" s="2">
        <v>8</v>
      </c>
      <c r="G9325" s="2">
        <v>0.466385139911757</v>
      </c>
      <c r="H9325" s="2">
        <v>1</v>
      </c>
      <c r="I9325" s="2">
        <v>187.932417868964</v>
      </c>
      <c r="J9325" s="2" t="s">
        <v>24</v>
      </c>
    </row>
    <row r="9326" spans="1:10">
      <c r="A9326" s="2" t="s">
        <v>23</v>
      </c>
      <c r="B9326" s="2">
        <v>0</v>
      </c>
      <c r="C9326" s="2">
        <v>0.762496897917004</v>
      </c>
      <c r="D9326" s="2">
        <v>3</v>
      </c>
      <c r="E9326" s="2" t="s">
        <v>13</v>
      </c>
      <c r="F9326" s="2">
        <v>8</v>
      </c>
      <c r="G9326" s="2">
        <v>0.44777070361231</v>
      </c>
      <c r="H9326" s="2">
        <v>0</v>
      </c>
      <c r="I9326" s="2">
        <v>189.224668282007</v>
      </c>
      <c r="J9326" s="2" t="s">
        <v>24</v>
      </c>
    </row>
    <row r="9327" spans="1:10">
      <c r="A9327" s="2" t="s">
        <v>21</v>
      </c>
      <c r="B9327" s="2">
        <v>0</v>
      </c>
      <c r="C9327" s="2">
        <v>0.644416596764838</v>
      </c>
      <c r="D9327" s="2">
        <v>3</v>
      </c>
      <c r="E9327" s="2" t="s">
        <v>16</v>
      </c>
      <c r="F9327" s="2">
        <v>8</v>
      </c>
      <c r="G9327" s="2">
        <v>0.409881085360478</v>
      </c>
      <c r="H9327" s="2">
        <v>0</v>
      </c>
      <c r="I9327" s="2">
        <v>188.8074817828</v>
      </c>
      <c r="J9327" s="2" t="s">
        <v>24</v>
      </c>
    </row>
    <row r="9328" spans="1:10">
      <c r="A9328" s="2" t="s">
        <v>14</v>
      </c>
      <c r="B9328" s="2">
        <v>0</v>
      </c>
      <c r="C9328" s="2">
        <v>0.651706962931005</v>
      </c>
      <c r="D9328" s="2">
        <v>3</v>
      </c>
      <c r="E9328" s="2" t="s">
        <v>13</v>
      </c>
      <c r="F9328" s="2">
        <v>7</v>
      </c>
      <c r="G9328" s="2">
        <v>0.59850963141878</v>
      </c>
      <c r="H9328" s="2">
        <v>0</v>
      </c>
      <c r="I9328" s="2">
        <v>187.373636921315</v>
      </c>
      <c r="J9328" s="2" t="s">
        <v>24</v>
      </c>
    </row>
    <row r="9329" spans="1:10">
      <c r="A9329" s="2" t="s">
        <v>17</v>
      </c>
      <c r="B9329" s="2">
        <v>0</v>
      </c>
      <c r="C9329" s="2">
        <v>0.636723430855609</v>
      </c>
      <c r="D9329" s="2">
        <v>3</v>
      </c>
      <c r="E9329" s="2" t="s">
        <v>13</v>
      </c>
      <c r="F9329" s="2">
        <v>7</v>
      </c>
      <c r="G9329" s="2">
        <v>0.470288668939094</v>
      </c>
      <c r="H9329" s="2">
        <v>0</v>
      </c>
      <c r="I9329" s="2">
        <v>187.368540946882</v>
      </c>
      <c r="J9329" s="2" t="s">
        <v>24</v>
      </c>
    </row>
    <row r="9330" spans="1:10">
      <c r="A9330" s="2" t="s">
        <v>23</v>
      </c>
      <c r="B9330" s="2">
        <v>0</v>
      </c>
      <c r="C9330" s="2">
        <v>0.685038656092868</v>
      </c>
      <c r="D9330" s="2">
        <v>3</v>
      </c>
      <c r="E9330" s="2" t="s">
        <v>13</v>
      </c>
      <c r="F9330" s="2">
        <v>8</v>
      </c>
      <c r="G9330" s="2">
        <v>0.732035737000941</v>
      </c>
      <c r="H9330" s="2">
        <v>0</v>
      </c>
      <c r="I9330" s="2">
        <v>188.007593809678</v>
      </c>
      <c r="J9330" s="2" t="s">
        <v>24</v>
      </c>
    </row>
    <row r="9331" spans="1:10">
      <c r="A9331" s="2" t="s">
        <v>22</v>
      </c>
      <c r="B9331" s="2">
        <v>0</v>
      </c>
      <c r="C9331" s="2">
        <v>0.610134416865212</v>
      </c>
      <c r="D9331" s="2">
        <v>3</v>
      </c>
      <c r="E9331" s="2" t="s">
        <v>13</v>
      </c>
      <c r="F9331" s="2">
        <v>7</v>
      </c>
      <c r="G9331" s="2">
        <v>0.847940487890639</v>
      </c>
      <c r="H9331" s="2">
        <v>0</v>
      </c>
      <c r="I9331" s="2">
        <v>186.13190617694</v>
      </c>
      <c r="J9331" s="2" t="s">
        <v>24</v>
      </c>
    </row>
    <row r="9332" spans="1:10">
      <c r="A9332" s="2" t="s">
        <v>10</v>
      </c>
      <c r="B9332" s="2">
        <v>1</v>
      </c>
      <c r="C9332" s="2">
        <v>0.58001861353567</v>
      </c>
      <c r="D9332" s="2">
        <v>3</v>
      </c>
      <c r="E9332" s="2" t="s">
        <v>13</v>
      </c>
      <c r="F9332" s="2">
        <v>7</v>
      </c>
      <c r="G9332" s="2">
        <v>0.554909509200941</v>
      </c>
      <c r="H9332" s="2">
        <v>0</v>
      </c>
      <c r="I9332" s="2">
        <v>186.95814121605</v>
      </c>
      <c r="J9332" s="2" t="s">
        <v>24</v>
      </c>
    </row>
    <row r="9333" spans="1:10">
      <c r="A9333" s="2" t="s">
        <v>10</v>
      </c>
      <c r="B9333" s="2">
        <v>0</v>
      </c>
      <c r="C9333" s="2">
        <v>0.704828223153124</v>
      </c>
      <c r="D9333" s="2">
        <v>3</v>
      </c>
      <c r="E9333" s="2" t="s">
        <v>13</v>
      </c>
      <c r="F9333" s="2">
        <v>8</v>
      </c>
      <c r="G9333" s="2">
        <v>0.352417130475995</v>
      </c>
      <c r="H9333" s="2">
        <v>0</v>
      </c>
      <c r="I9333" s="2">
        <v>189.879106703263</v>
      </c>
      <c r="J9333" s="2" t="s">
        <v>24</v>
      </c>
    </row>
    <row r="9334" spans="1:10">
      <c r="A9334" s="2" t="s">
        <v>23</v>
      </c>
      <c r="B9334" s="2">
        <v>0</v>
      </c>
      <c r="C9334" s="2">
        <v>0.617868780229609</v>
      </c>
      <c r="D9334" s="2">
        <v>3</v>
      </c>
      <c r="E9334" s="2" t="s">
        <v>16</v>
      </c>
      <c r="F9334" s="2">
        <v>7</v>
      </c>
      <c r="G9334" s="2">
        <v>0.793588833481889</v>
      </c>
      <c r="H9334" s="2">
        <v>0</v>
      </c>
      <c r="I9334" s="2">
        <v>187.20815073679</v>
      </c>
      <c r="J9334" s="2" t="s">
        <v>24</v>
      </c>
    </row>
    <row r="9335" spans="1:10">
      <c r="A9335" s="2" t="s">
        <v>10</v>
      </c>
      <c r="B9335" s="2">
        <v>0</v>
      </c>
      <c r="C9335" s="2">
        <v>0.515789666484136</v>
      </c>
      <c r="D9335" s="2">
        <v>4</v>
      </c>
      <c r="E9335" s="2" t="s">
        <v>16</v>
      </c>
      <c r="F9335" s="2">
        <v>7</v>
      </c>
      <c r="G9335" s="2">
        <v>0.69093502302003</v>
      </c>
      <c r="H9335" s="2">
        <v>0</v>
      </c>
      <c r="I9335" s="2">
        <v>186.273190404175</v>
      </c>
      <c r="J9335" s="2" t="s">
        <v>24</v>
      </c>
    </row>
    <row r="9336" spans="1:10">
      <c r="A9336" s="2" t="s">
        <v>21</v>
      </c>
      <c r="B9336" s="2">
        <v>0</v>
      </c>
      <c r="C9336" s="2">
        <v>0.563119377896029</v>
      </c>
      <c r="D9336" s="2">
        <v>3</v>
      </c>
      <c r="E9336" s="2" t="s">
        <v>11</v>
      </c>
      <c r="F9336" s="2">
        <v>7</v>
      </c>
      <c r="G9336" s="2">
        <v>0.633169184882621</v>
      </c>
      <c r="H9336" s="2">
        <v>0</v>
      </c>
      <c r="I9336" s="2">
        <v>187.066171641688</v>
      </c>
      <c r="J9336" s="2" t="s">
        <v>24</v>
      </c>
    </row>
    <row r="9337" spans="1:10">
      <c r="A9337" s="2" t="s">
        <v>14</v>
      </c>
      <c r="B9337" s="2">
        <v>0</v>
      </c>
      <c r="C9337" s="2">
        <v>0.621520806407893</v>
      </c>
      <c r="D9337" s="2">
        <v>4</v>
      </c>
      <c r="E9337" s="2" t="s">
        <v>13</v>
      </c>
      <c r="F9337" s="2">
        <v>7</v>
      </c>
      <c r="G9337" s="2">
        <v>0.588116985343859</v>
      </c>
      <c r="H9337" s="2">
        <v>1</v>
      </c>
      <c r="I9337" s="2">
        <v>187.049875496826</v>
      </c>
      <c r="J9337" s="2" t="s">
        <v>24</v>
      </c>
    </row>
    <row r="9338" spans="1:10">
      <c r="A9338" s="2" t="s">
        <v>19</v>
      </c>
      <c r="B9338" s="2">
        <v>0</v>
      </c>
      <c r="C9338" s="2">
        <v>0.561371383727339</v>
      </c>
      <c r="D9338" s="2">
        <v>4</v>
      </c>
      <c r="E9338" s="2" t="s">
        <v>13</v>
      </c>
      <c r="F9338" s="2">
        <v>8</v>
      </c>
      <c r="G9338" s="2">
        <v>0.540789387260466</v>
      </c>
      <c r="H9338" s="2">
        <v>1</v>
      </c>
      <c r="I9338" s="2">
        <v>187.611018910526</v>
      </c>
      <c r="J9338" s="2" t="s">
        <v>24</v>
      </c>
    </row>
    <row r="9339" spans="1:10">
      <c r="A9339" s="2" t="s">
        <v>10</v>
      </c>
      <c r="B9339" s="2">
        <v>0</v>
      </c>
      <c r="C9339" s="2">
        <v>0.615459462426215</v>
      </c>
      <c r="D9339" s="2">
        <v>3</v>
      </c>
      <c r="E9339" s="2" t="s">
        <v>13</v>
      </c>
      <c r="F9339" s="2">
        <v>8</v>
      </c>
      <c r="G9339" s="2">
        <v>0.686003065615965</v>
      </c>
      <c r="H9339" s="2">
        <v>1</v>
      </c>
      <c r="I9339" s="2">
        <v>187.725229112378</v>
      </c>
      <c r="J9339" s="2" t="s">
        <v>24</v>
      </c>
    </row>
    <row r="9340" spans="1:10">
      <c r="A9340" s="2" t="s">
        <v>18</v>
      </c>
      <c r="B9340" s="2">
        <v>0</v>
      </c>
      <c r="C9340" s="2">
        <v>0.619891490174915</v>
      </c>
      <c r="D9340" s="2">
        <v>3</v>
      </c>
      <c r="E9340" s="2" t="s">
        <v>11</v>
      </c>
      <c r="F9340" s="2">
        <v>7</v>
      </c>
      <c r="G9340" s="2">
        <v>0.784201880750284</v>
      </c>
      <c r="H9340" s="2">
        <v>0</v>
      </c>
      <c r="I9340" s="2">
        <v>187.26244454044</v>
      </c>
      <c r="J9340" s="2" t="s">
        <v>24</v>
      </c>
    </row>
    <row r="9341" spans="1:10">
      <c r="A9341" s="2" t="s">
        <v>17</v>
      </c>
      <c r="B9341" s="2">
        <v>0</v>
      </c>
      <c r="C9341" s="2">
        <v>0.580818579059076</v>
      </c>
      <c r="D9341" s="2">
        <v>3</v>
      </c>
      <c r="E9341" s="2" t="s">
        <v>13</v>
      </c>
      <c r="F9341" s="2">
        <v>8</v>
      </c>
      <c r="G9341" s="2">
        <v>0.620589893973677</v>
      </c>
      <c r="H9341" s="2">
        <v>0</v>
      </c>
      <c r="I9341" s="2">
        <v>187.501619425703</v>
      </c>
      <c r="J9341" s="2" t="s">
        <v>24</v>
      </c>
    </row>
    <row r="9342" spans="1:10">
      <c r="A9342" s="2" t="s">
        <v>10</v>
      </c>
      <c r="B9342" s="2">
        <v>0</v>
      </c>
      <c r="C9342" s="2">
        <v>0.729369974013206</v>
      </c>
      <c r="D9342" s="2">
        <v>3</v>
      </c>
      <c r="E9342" s="2" t="s">
        <v>13</v>
      </c>
      <c r="F9342" s="2">
        <v>8</v>
      </c>
      <c r="G9342" s="2">
        <v>0.635669795665538</v>
      </c>
      <c r="H9342" s="2">
        <v>0</v>
      </c>
      <c r="I9342" s="2">
        <v>187.623647718058</v>
      </c>
      <c r="J9342" s="2" t="s">
        <v>24</v>
      </c>
    </row>
    <row r="9343" spans="1:10">
      <c r="A9343" s="2" t="s">
        <v>20</v>
      </c>
      <c r="B9343" s="2">
        <v>0</v>
      </c>
      <c r="C9343" s="2">
        <v>0.659825229278518</v>
      </c>
      <c r="D9343" s="2">
        <v>3</v>
      </c>
      <c r="E9343" s="2" t="s">
        <v>11</v>
      </c>
      <c r="F9343" s="2">
        <v>7</v>
      </c>
      <c r="G9343" s="2">
        <v>0.681404506939307</v>
      </c>
      <c r="H9343" s="2">
        <v>0</v>
      </c>
      <c r="I9343" s="2">
        <v>187.176819859359</v>
      </c>
      <c r="J9343" s="2" t="s">
        <v>24</v>
      </c>
    </row>
    <row r="9344" spans="1:10">
      <c r="A9344" s="2" t="s">
        <v>21</v>
      </c>
      <c r="B9344" s="2">
        <v>0</v>
      </c>
      <c r="C9344" s="2">
        <v>0.636691665382578</v>
      </c>
      <c r="D9344" s="2">
        <v>3</v>
      </c>
      <c r="E9344" s="2" t="s">
        <v>13</v>
      </c>
      <c r="F9344" s="2">
        <v>7</v>
      </c>
      <c r="G9344" s="2">
        <v>0.756029929201467</v>
      </c>
      <c r="H9344" s="2">
        <v>1</v>
      </c>
      <c r="I9344" s="2">
        <v>187.140021183758</v>
      </c>
      <c r="J9344" s="2" t="s">
        <v>24</v>
      </c>
    </row>
    <row r="9345" spans="1:10">
      <c r="A9345" s="2" t="s">
        <v>17</v>
      </c>
      <c r="B9345" s="2">
        <v>0</v>
      </c>
      <c r="C9345" s="2">
        <v>0.821353647252981</v>
      </c>
      <c r="D9345" s="2">
        <v>4</v>
      </c>
      <c r="E9345" s="2" t="s">
        <v>13</v>
      </c>
      <c r="F9345" s="2">
        <v>8</v>
      </c>
      <c r="G9345" s="2">
        <v>0.616596932725843</v>
      </c>
      <c r="H9345" s="2">
        <v>0</v>
      </c>
      <c r="I9345" s="2">
        <v>188.577094619745</v>
      </c>
      <c r="J9345" s="2" t="s">
        <v>24</v>
      </c>
    </row>
    <row r="9346" spans="1:10">
      <c r="A9346" s="2" t="s">
        <v>17</v>
      </c>
      <c r="B9346" s="2">
        <v>0</v>
      </c>
      <c r="C9346" s="2">
        <v>0.574714186869473</v>
      </c>
      <c r="D9346" s="2">
        <v>3</v>
      </c>
      <c r="E9346" s="2" t="s">
        <v>13</v>
      </c>
      <c r="F9346" s="2">
        <v>8</v>
      </c>
      <c r="G9346" s="2">
        <v>0.628481814553655</v>
      </c>
      <c r="H9346" s="2">
        <v>0</v>
      </c>
      <c r="I9346" s="2">
        <v>188.075940915664</v>
      </c>
      <c r="J9346" s="2" t="s">
        <v>24</v>
      </c>
    </row>
    <row r="9347" spans="1:10">
      <c r="A9347" s="2" t="s">
        <v>23</v>
      </c>
      <c r="B9347" s="2">
        <v>0</v>
      </c>
      <c r="C9347" s="2">
        <v>0.640032179841417</v>
      </c>
      <c r="D9347" s="2">
        <v>3</v>
      </c>
      <c r="E9347" s="2" t="s">
        <v>13</v>
      </c>
      <c r="F9347" s="2">
        <v>8</v>
      </c>
      <c r="G9347" s="2">
        <v>0.599665831167957</v>
      </c>
      <c r="H9347" s="2">
        <v>1</v>
      </c>
      <c r="I9347" s="2">
        <v>187.901831705495</v>
      </c>
      <c r="J9347" s="2" t="s">
        <v>24</v>
      </c>
    </row>
    <row r="9348" spans="1:10">
      <c r="A9348" s="2" t="s">
        <v>23</v>
      </c>
      <c r="B9348" s="2">
        <v>0</v>
      </c>
      <c r="C9348" s="2">
        <v>0.665793526352901</v>
      </c>
      <c r="D9348" s="2">
        <v>3</v>
      </c>
      <c r="E9348" s="2" t="s">
        <v>11</v>
      </c>
      <c r="F9348" s="2">
        <v>7</v>
      </c>
      <c r="G9348" s="2">
        <v>0.810740804227152</v>
      </c>
      <c r="H9348" s="2">
        <v>0</v>
      </c>
      <c r="I9348" s="2">
        <v>186.746881189486</v>
      </c>
      <c r="J9348" s="2" t="s">
        <v>24</v>
      </c>
    </row>
    <row r="9349" spans="1:10">
      <c r="A9349" s="2" t="s">
        <v>17</v>
      </c>
      <c r="B9349" s="2">
        <v>0</v>
      </c>
      <c r="C9349" s="2">
        <v>0.590141030861923</v>
      </c>
      <c r="D9349" s="2">
        <v>3</v>
      </c>
      <c r="E9349" s="2" t="s">
        <v>11</v>
      </c>
      <c r="F9349" s="2">
        <v>8</v>
      </c>
      <c r="G9349" s="2">
        <v>0.566408984669924</v>
      </c>
      <c r="H9349" s="2">
        <v>0</v>
      </c>
      <c r="I9349" s="2">
        <v>187.967926830614</v>
      </c>
      <c r="J9349" s="2" t="s">
        <v>24</v>
      </c>
    </row>
    <row r="9350" spans="1:10">
      <c r="A9350" s="2" t="s">
        <v>19</v>
      </c>
      <c r="B9350" s="2">
        <v>0</v>
      </c>
      <c r="C9350" s="2">
        <v>0.551125811091837</v>
      </c>
      <c r="D9350" s="2">
        <v>3</v>
      </c>
      <c r="E9350" s="2" t="s">
        <v>13</v>
      </c>
      <c r="F9350" s="2">
        <v>7</v>
      </c>
      <c r="G9350" s="2">
        <v>0.709622386196049</v>
      </c>
      <c r="H9350" s="2">
        <v>0</v>
      </c>
      <c r="I9350" s="2">
        <v>186.947286776008</v>
      </c>
      <c r="J9350" s="2" t="s">
        <v>24</v>
      </c>
    </row>
    <row r="9351" spans="1:10">
      <c r="A9351" s="2" t="s">
        <v>10</v>
      </c>
      <c r="B9351" s="2">
        <v>0</v>
      </c>
      <c r="C9351" s="2">
        <v>0.714043348829497</v>
      </c>
      <c r="D9351" s="2">
        <v>4</v>
      </c>
      <c r="E9351" s="2" t="s">
        <v>16</v>
      </c>
      <c r="F9351" s="2">
        <v>8</v>
      </c>
      <c r="G9351" s="2">
        <v>0.54585180119835</v>
      </c>
      <c r="H9351" s="2">
        <v>0</v>
      </c>
      <c r="I9351" s="2">
        <v>188.580527148465</v>
      </c>
      <c r="J9351" s="2" t="s">
        <v>24</v>
      </c>
    </row>
    <row r="9352" spans="1:10">
      <c r="A9352" s="2" t="s">
        <v>15</v>
      </c>
      <c r="B9352" s="2">
        <v>0</v>
      </c>
      <c r="C9352" s="2">
        <v>0.653168737177678</v>
      </c>
      <c r="D9352" s="2">
        <v>3</v>
      </c>
      <c r="E9352" s="2" t="s">
        <v>13</v>
      </c>
      <c r="F9352" s="2">
        <v>8</v>
      </c>
      <c r="G9352" s="2">
        <v>0.688719621311332</v>
      </c>
      <c r="H9352" s="2">
        <v>0</v>
      </c>
      <c r="I9352" s="2">
        <v>187.559662111617</v>
      </c>
      <c r="J9352" s="2" t="s">
        <v>24</v>
      </c>
    </row>
    <row r="9353" spans="1:10">
      <c r="A9353" s="2" t="s">
        <v>15</v>
      </c>
      <c r="B9353" s="2">
        <v>0</v>
      </c>
      <c r="C9353" s="2">
        <v>0.638583317472429</v>
      </c>
      <c r="D9353" s="2">
        <v>4</v>
      </c>
      <c r="E9353" s="2" t="s">
        <v>13</v>
      </c>
      <c r="F9353" s="2">
        <v>7</v>
      </c>
      <c r="G9353" s="2">
        <v>0.764836279380273</v>
      </c>
      <c r="H9353" s="2">
        <v>0</v>
      </c>
      <c r="I9353" s="2">
        <v>187.287476686323</v>
      </c>
      <c r="J9353" s="2" t="s">
        <v>24</v>
      </c>
    </row>
    <row r="9354" spans="1:10">
      <c r="A9354" s="2" t="s">
        <v>21</v>
      </c>
      <c r="B9354" s="2">
        <v>0</v>
      </c>
      <c r="C9354" s="2">
        <v>0.645265789642263</v>
      </c>
      <c r="D9354" s="2">
        <v>4</v>
      </c>
      <c r="E9354" s="2" t="s">
        <v>13</v>
      </c>
      <c r="F9354" s="2">
        <v>8</v>
      </c>
      <c r="G9354" s="2">
        <v>0.54801302246187</v>
      </c>
      <c r="H9354" s="2">
        <v>1</v>
      </c>
      <c r="I9354" s="2">
        <v>187.66156584401</v>
      </c>
      <c r="J9354" s="2" t="s">
        <v>24</v>
      </c>
    </row>
    <row r="9355" spans="1:10">
      <c r="A9355" s="2" t="s">
        <v>14</v>
      </c>
      <c r="B9355" s="2">
        <v>0</v>
      </c>
      <c r="C9355" s="2">
        <v>0.651783334916029</v>
      </c>
      <c r="D9355" s="2">
        <v>3</v>
      </c>
      <c r="E9355" s="2" t="s">
        <v>13</v>
      </c>
      <c r="F9355" s="2">
        <v>8</v>
      </c>
      <c r="G9355" s="2">
        <v>0.657373064716751</v>
      </c>
      <c r="H9355" s="2">
        <v>0</v>
      </c>
      <c r="I9355" s="2">
        <v>188.269851444616</v>
      </c>
      <c r="J9355" s="2" t="s">
        <v>24</v>
      </c>
    </row>
    <row r="9356" spans="1:10">
      <c r="A9356" s="2" t="s">
        <v>23</v>
      </c>
      <c r="B9356" s="2">
        <v>0</v>
      </c>
      <c r="C9356" s="2">
        <v>0.594789771688105</v>
      </c>
      <c r="D9356" s="2">
        <v>4</v>
      </c>
      <c r="E9356" s="2" t="s">
        <v>13</v>
      </c>
      <c r="F9356" s="2">
        <v>8</v>
      </c>
      <c r="G9356" s="2">
        <v>0.550278319650271</v>
      </c>
      <c r="H9356" s="2">
        <v>1</v>
      </c>
      <c r="I9356" s="2">
        <v>187.764929272014</v>
      </c>
      <c r="J9356" s="2" t="s">
        <v>24</v>
      </c>
    </row>
    <row r="9357" spans="1:10">
      <c r="A9357" s="2" t="s">
        <v>10</v>
      </c>
      <c r="B9357" s="2">
        <v>0</v>
      </c>
      <c r="C9357" s="2">
        <v>0.585895209186962</v>
      </c>
      <c r="D9357" s="2">
        <v>3</v>
      </c>
      <c r="E9357" s="2" t="s">
        <v>13</v>
      </c>
      <c r="F9357" s="2">
        <v>7</v>
      </c>
      <c r="G9357" s="2">
        <v>0.531803307824108</v>
      </c>
      <c r="H9357" s="2">
        <v>0</v>
      </c>
      <c r="I9357" s="2">
        <v>187.433702919611</v>
      </c>
      <c r="J9357" s="2" t="s">
        <v>24</v>
      </c>
    </row>
    <row r="9358" spans="1:10">
      <c r="A9358" s="2" t="s">
        <v>23</v>
      </c>
      <c r="B9358" s="2">
        <v>0</v>
      </c>
      <c r="C9358" s="2">
        <v>0.577421565142218</v>
      </c>
      <c r="D9358" s="2">
        <v>3</v>
      </c>
      <c r="E9358" s="2" t="s">
        <v>13</v>
      </c>
      <c r="F9358" s="2">
        <v>8</v>
      </c>
      <c r="G9358" s="2">
        <v>0.559193182448994</v>
      </c>
      <c r="H9358" s="2">
        <v>0</v>
      </c>
      <c r="I9358" s="2">
        <v>188.065482686833</v>
      </c>
      <c r="J9358" s="2" t="s">
        <v>24</v>
      </c>
    </row>
    <row r="9359" spans="1:10">
      <c r="A9359" s="2" t="s">
        <v>22</v>
      </c>
      <c r="B9359" s="2">
        <v>0</v>
      </c>
      <c r="C9359" s="2">
        <v>0.664806990711601</v>
      </c>
      <c r="D9359" s="2">
        <v>3</v>
      </c>
      <c r="E9359" s="2" t="s">
        <v>11</v>
      </c>
      <c r="F9359" s="2">
        <v>8</v>
      </c>
      <c r="G9359" s="2">
        <v>0.588992759078045</v>
      </c>
      <c r="H9359" s="2">
        <v>0</v>
      </c>
      <c r="I9359" s="2">
        <v>188.408119377034</v>
      </c>
      <c r="J9359" s="2" t="s">
        <v>24</v>
      </c>
    </row>
    <row r="9360" spans="1:10">
      <c r="A9360" s="2" t="s">
        <v>21</v>
      </c>
      <c r="B9360" s="2">
        <v>0</v>
      </c>
      <c r="C9360" s="2">
        <v>0.770762551734681</v>
      </c>
      <c r="D9360" s="2">
        <v>3</v>
      </c>
      <c r="E9360" s="2" t="s">
        <v>16</v>
      </c>
      <c r="F9360" s="2">
        <v>7</v>
      </c>
      <c r="G9360" s="2">
        <v>0.708192110954667</v>
      </c>
      <c r="H9360" s="2">
        <v>1</v>
      </c>
      <c r="I9360" s="2">
        <v>187.423782855391</v>
      </c>
      <c r="J9360" s="2" t="s">
        <v>24</v>
      </c>
    </row>
    <row r="9361" spans="1:10">
      <c r="A9361" s="2" t="s">
        <v>15</v>
      </c>
      <c r="B9361" s="2">
        <v>0</v>
      </c>
      <c r="C9361" s="2">
        <v>0.505072523770989</v>
      </c>
      <c r="D9361" s="2">
        <v>3</v>
      </c>
      <c r="E9361" s="2" t="s">
        <v>13</v>
      </c>
      <c r="F9361" s="2">
        <v>7</v>
      </c>
      <c r="G9361" s="2">
        <v>0.577918037875612</v>
      </c>
      <c r="H9361" s="2">
        <v>0</v>
      </c>
      <c r="I9361" s="2">
        <v>187.361954624337</v>
      </c>
      <c r="J9361" s="2" t="s">
        <v>24</v>
      </c>
    </row>
    <row r="9362" spans="1:10">
      <c r="A9362" s="2" t="s">
        <v>19</v>
      </c>
      <c r="B9362" s="2">
        <v>0</v>
      </c>
      <c r="C9362" s="2">
        <v>0.768801803189337</v>
      </c>
      <c r="D9362" s="2">
        <v>3</v>
      </c>
      <c r="E9362" s="2" t="s">
        <v>11</v>
      </c>
      <c r="F9362" s="2">
        <v>8</v>
      </c>
      <c r="G9362" s="2">
        <v>0.608471637513336</v>
      </c>
      <c r="H9362" s="2">
        <v>0</v>
      </c>
      <c r="I9362" s="2">
        <v>188.366892796065</v>
      </c>
      <c r="J9362" s="2" t="s">
        <v>24</v>
      </c>
    </row>
    <row r="9363" spans="1:10">
      <c r="A9363" s="2" t="s">
        <v>10</v>
      </c>
      <c r="B9363" s="2">
        <v>0</v>
      </c>
      <c r="C9363" s="2">
        <v>0.569659000556762</v>
      </c>
      <c r="D9363" s="2">
        <v>3</v>
      </c>
      <c r="E9363" s="2" t="s">
        <v>13</v>
      </c>
      <c r="F9363" s="2">
        <v>8</v>
      </c>
      <c r="G9363" s="2">
        <v>0.622214635731123</v>
      </c>
      <c r="H9363" s="2">
        <v>0</v>
      </c>
      <c r="I9363" s="2">
        <v>187.577875393537</v>
      </c>
      <c r="J9363" s="2" t="s">
        <v>24</v>
      </c>
    </row>
    <row r="9364" spans="1:10">
      <c r="A9364" s="2" t="s">
        <v>17</v>
      </c>
      <c r="B9364" s="2">
        <v>0</v>
      </c>
      <c r="C9364" s="2">
        <v>0.735492039074621</v>
      </c>
      <c r="D9364" s="2">
        <v>3</v>
      </c>
      <c r="E9364" s="2" t="s">
        <v>11</v>
      </c>
      <c r="F9364" s="2">
        <v>8</v>
      </c>
      <c r="G9364" s="2">
        <v>0.622321029735979</v>
      </c>
      <c r="H9364" s="2">
        <v>0</v>
      </c>
      <c r="I9364" s="2">
        <v>188.365308748148</v>
      </c>
      <c r="J9364" s="2" t="s">
        <v>24</v>
      </c>
    </row>
    <row r="9365" spans="1:10">
      <c r="A9365" s="2" t="s">
        <v>23</v>
      </c>
      <c r="B9365" s="2">
        <v>0</v>
      </c>
      <c r="C9365" s="2">
        <v>0.733784207702538</v>
      </c>
      <c r="D9365" s="2">
        <v>2</v>
      </c>
      <c r="E9365" s="2" t="s">
        <v>16</v>
      </c>
      <c r="F9365" s="2">
        <v>8</v>
      </c>
      <c r="G9365" s="2">
        <v>0.504166905063385</v>
      </c>
      <c r="H9365" s="2">
        <v>0</v>
      </c>
      <c r="I9365" s="2">
        <v>189.23089064034</v>
      </c>
      <c r="J9365" s="2" t="s">
        <v>24</v>
      </c>
    </row>
    <row r="9366" spans="1:10">
      <c r="A9366" s="2" t="s">
        <v>23</v>
      </c>
      <c r="B9366" s="2">
        <v>0</v>
      </c>
      <c r="C9366" s="2">
        <v>0.702275958993578</v>
      </c>
      <c r="D9366" s="2">
        <v>4</v>
      </c>
      <c r="E9366" s="2" t="s">
        <v>13</v>
      </c>
      <c r="F9366" s="2">
        <v>8</v>
      </c>
      <c r="G9366" s="2">
        <v>0.538912963475537</v>
      </c>
      <c r="H9366" s="2">
        <v>1</v>
      </c>
      <c r="I9366" s="2">
        <v>188.563137029807</v>
      </c>
      <c r="J9366" s="2" t="s">
        <v>24</v>
      </c>
    </row>
    <row r="9367" spans="1:10">
      <c r="A9367" s="2" t="s">
        <v>23</v>
      </c>
      <c r="B9367" s="2">
        <v>0</v>
      </c>
      <c r="C9367" s="2">
        <v>0.526847947568604</v>
      </c>
      <c r="D9367" s="2">
        <v>3</v>
      </c>
      <c r="E9367" s="2" t="s">
        <v>13</v>
      </c>
      <c r="F9367" s="2">
        <v>7</v>
      </c>
      <c r="G9367" s="2">
        <v>0.710095410036938</v>
      </c>
      <c r="H9367" s="2">
        <v>0</v>
      </c>
      <c r="I9367" s="2">
        <v>187.074484489241</v>
      </c>
      <c r="J9367" s="2" t="s">
        <v>24</v>
      </c>
    </row>
    <row r="9368" spans="1:10">
      <c r="A9368" s="2" t="s">
        <v>17</v>
      </c>
      <c r="B9368" s="2">
        <v>0</v>
      </c>
      <c r="C9368" s="2">
        <v>0.51631169317837</v>
      </c>
      <c r="D9368" s="2">
        <v>4</v>
      </c>
      <c r="E9368" s="2" t="s">
        <v>16</v>
      </c>
      <c r="F9368" s="2">
        <v>7</v>
      </c>
      <c r="G9368" s="2">
        <v>0.760530729244188</v>
      </c>
      <c r="H9368" s="2">
        <v>0</v>
      </c>
      <c r="I9368" s="2">
        <v>186.456746974042</v>
      </c>
      <c r="J9368" s="2" t="s">
        <v>24</v>
      </c>
    </row>
    <row r="9369" spans="1:10">
      <c r="A9369" s="2" t="s">
        <v>18</v>
      </c>
      <c r="B9369" s="2">
        <v>0</v>
      </c>
      <c r="C9369" s="2">
        <v>0.611185632170775</v>
      </c>
      <c r="D9369" s="2">
        <v>3</v>
      </c>
      <c r="E9369" s="2" t="s">
        <v>13</v>
      </c>
      <c r="F9369" s="2">
        <v>7</v>
      </c>
      <c r="G9369" s="2">
        <v>0.750109446142653</v>
      </c>
      <c r="H9369" s="2">
        <v>0</v>
      </c>
      <c r="I9369" s="2">
        <v>186.728689446169</v>
      </c>
      <c r="J9369" s="2" t="s">
        <v>24</v>
      </c>
    </row>
    <row r="9370" spans="1:10">
      <c r="A9370" s="2" t="s">
        <v>14</v>
      </c>
      <c r="B9370" s="2">
        <v>0</v>
      </c>
      <c r="C9370" s="2">
        <v>0.592890210970567</v>
      </c>
      <c r="D9370" s="2">
        <v>4</v>
      </c>
      <c r="E9370" s="2" t="s">
        <v>16</v>
      </c>
      <c r="F9370" s="2">
        <v>7</v>
      </c>
      <c r="G9370" s="2">
        <v>0.642019177025771</v>
      </c>
      <c r="H9370" s="2">
        <v>1</v>
      </c>
      <c r="I9370" s="2">
        <v>186.813432377627</v>
      </c>
      <c r="J9370" s="2" t="s">
        <v>24</v>
      </c>
    </row>
    <row r="9371" spans="1:10">
      <c r="A9371" s="2" t="s">
        <v>23</v>
      </c>
      <c r="B9371" s="2">
        <v>0</v>
      </c>
      <c r="C9371" s="2">
        <v>0.813570766408524</v>
      </c>
      <c r="D9371" s="2">
        <v>3</v>
      </c>
      <c r="E9371" s="2" t="s">
        <v>11</v>
      </c>
      <c r="F9371" s="2">
        <v>8</v>
      </c>
      <c r="G9371" s="2">
        <v>0.540826682337517</v>
      </c>
      <c r="H9371" s="2">
        <v>0</v>
      </c>
      <c r="I9371" s="2">
        <v>188.820854148946</v>
      </c>
      <c r="J9371" s="2" t="s">
        <v>24</v>
      </c>
    </row>
    <row r="9372" spans="1:10">
      <c r="A9372" s="2" t="s">
        <v>20</v>
      </c>
      <c r="B9372" s="2">
        <v>0</v>
      </c>
      <c r="C9372" s="2">
        <v>0.64610271387547</v>
      </c>
      <c r="D9372" s="2">
        <v>4</v>
      </c>
      <c r="E9372" s="2" t="s">
        <v>13</v>
      </c>
      <c r="F9372" s="2">
        <v>8</v>
      </c>
      <c r="G9372" s="2">
        <v>0.440468941587576</v>
      </c>
      <c r="H9372" s="2">
        <v>0</v>
      </c>
      <c r="I9372" s="2">
        <v>188.768235797913</v>
      </c>
      <c r="J9372" s="2" t="s">
        <v>24</v>
      </c>
    </row>
    <row r="9373" spans="1:10">
      <c r="A9373" s="2" t="s">
        <v>14</v>
      </c>
      <c r="B9373" s="2">
        <v>0</v>
      </c>
      <c r="C9373" s="2">
        <v>0.506523381461528</v>
      </c>
      <c r="D9373" s="2">
        <v>4</v>
      </c>
      <c r="E9373" s="2" t="s">
        <v>11</v>
      </c>
      <c r="F9373" s="2">
        <v>7</v>
      </c>
      <c r="G9373" s="2">
        <v>0.675294372689187</v>
      </c>
      <c r="H9373" s="2">
        <v>0</v>
      </c>
      <c r="I9373" s="2">
        <v>186.489839577565</v>
      </c>
      <c r="J9373" s="2" t="s">
        <v>24</v>
      </c>
    </row>
    <row r="9374" spans="1:10">
      <c r="A9374" s="2" t="s">
        <v>10</v>
      </c>
      <c r="B9374" s="2">
        <v>0</v>
      </c>
      <c r="C9374" s="2">
        <v>0.71764084672181</v>
      </c>
      <c r="D9374" s="2">
        <v>4</v>
      </c>
      <c r="E9374" s="2" t="s">
        <v>13</v>
      </c>
      <c r="F9374" s="2">
        <v>8</v>
      </c>
      <c r="G9374" s="2">
        <v>0.603278792276388</v>
      </c>
      <c r="H9374" s="2">
        <v>0</v>
      </c>
      <c r="I9374" s="2">
        <v>188.298725894903</v>
      </c>
      <c r="J9374" s="2" t="s">
        <v>24</v>
      </c>
    </row>
    <row r="9375" spans="1:10">
      <c r="A9375" s="2" t="s">
        <v>14</v>
      </c>
      <c r="B9375" s="2">
        <v>0</v>
      </c>
      <c r="C9375" s="2">
        <v>0.69794969259941</v>
      </c>
      <c r="D9375" s="2">
        <v>4</v>
      </c>
      <c r="E9375" s="2" t="s">
        <v>13</v>
      </c>
      <c r="F9375" s="2">
        <v>7</v>
      </c>
      <c r="G9375" s="2">
        <v>0.71971292303035</v>
      </c>
      <c r="H9375" s="2">
        <v>1</v>
      </c>
      <c r="I9375" s="2">
        <v>187.332664448267</v>
      </c>
      <c r="J9375" s="2" t="s">
        <v>24</v>
      </c>
    </row>
    <row r="9376" spans="1:10">
      <c r="A9376" s="2" t="s">
        <v>14</v>
      </c>
      <c r="B9376" s="2">
        <v>0</v>
      </c>
      <c r="C9376" s="2">
        <v>0.618545784758625</v>
      </c>
      <c r="D9376" s="2">
        <v>4</v>
      </c>
      <c r="E9376" s="2" t="s">
        <v>16</v>
      </c>
      <c r="F9376" s="2">
        <v>7</v>
      </c>
      <c r="G9376" s="2">
        <v>0.763155237685036</v>
      </c>
      <c r="H9376" s="2">
        <v>1</v>
      </c>
      <c r="I9376" s="2">
        <v>186.996526134045</v>
      </c>
      <c r="J9376" s="2" t="s">
        <v>24</v>
      </c>
    </row>
    <row r="9377" spans="1:10">
      <c r="A9377" s="2" t="s">
        <v>10</v>
      </c>
      <c r="B9377" s="2">
        <v>0</v>
      </c>
      <c r="C9377" s="2">
        <v>0.61389441145786</v>
      </c>
      <c r="D9377" s="2">
        <v>4</v>
      </c>
      <c r="E9377" s="2" t="s">
        <v>13</v>
      </c>
      <c r="F9377" s="2">
        <v>8</v>
      </c>
      <c r="G9377" s="2">
        <v>0.555260121809573</v>
      </c>
      <c r="H9377" s="2">
        <v>1</v>
      </c>
      <c r="I9377" s="2">
        <v>187.802517340922</v>
      </c>
      <c r="J9377" s="2" t="s">
        <v>24</v>
      </c>
    </row>
    <row r="9378" spans="1:10">
      <c r="A9378" s="2" t="s">
        <v>20</v>
      </c>
      <c r="B9378" s="2">
        <v>0</v>
      </c>
      <c r="C9378" s="2">
        <v>0.687407499269377</v>
      </c>
      <c r="D9378" s="2">
        <v>4</v>
      </c>
      <c r="E9378" s="2" t="s">
        <v>16</v>
      </c>
      <c r="F9378" s="2">
        <v>7</v>
      </c>
      <c r="G9378" s="2">
        <v>0.850848607678271</v>
      </c>
      <c r="H9378" s="2">
        <v>1</v>
      </c>
      <c r="I9378" s="2">
        <v>186.690788240881</v>
      </c>
      <c r="J9378" s="2" t="s">
        <v>24</v>
      </c>
    </row>
    <row r="9379" spans="1:10">
      <c r="A9379" s="2" t="s">
        <v>18</v>
      </c>
      <c r="B9379" s="2">
        <v>0</v>
      </c>
      <c r="C9379" s="2">
        <v>0.57160293964043</v>
      </c>
      <c r="D9379" s="2">
        <v>4</v>
      </c>
      <c r="E9379" s="2" t="s">
        <v>13</v>
      </c>
      <c r="F9379" s="2">
        <v>7</v>
      </c>
      <c r="G9379" s="2">
        <v>0.791550000873216</v>
      </c>
      <c r="H9379" s="2">
        <v>0</v>
      </c>
      <c r="I9379" s="2">
        <v>186.657044402286</v>
      </c>
      <c r="J9379" s="2" t="s">
        <v>24</v>
      </c>
    </row>
    <row r="9380" spans="1:10">
      <c r="A9380" s="2" t="s">
        <v>20</v>
      </c>
      <c r="B9380" s="2">
        <v>0</v>
      </c>
      <c r="C9380" s="2">
        <v>0.579069801393366</v>
      </c>
      <c r="D9380" s="2">
        <v>3</v>
      </c>
      <c r="E9380" s="2" t="s">
        <v>13</v>
      </c>
      <c r="F9380" s="2">
        <v>7</v>
      </c>
      <c r="G9380" s="2">
        <v>0.701221878697652</v>
      </c>
      <c r="H9380" s="2">
        <v>0</v>
      </c>
      <c r="I9380" s="2">
        <v>187.041968229273</v>
      </c>
      <c r="J9380" s="2" t="s">
        <v>24</v>
      </c>
    </row>
    <row r="9381" spans="1:10">
      <c r="A9381" s="2" t="s">
        <v>23</v>
      </c>
      <c r="B9381" s="2">
        <v>0</v>
      </c>
      <c r="C9381" s="2">
        <v>0.676471776730832</v>
      </c>
      <c r="D9381" s="2">
        <v>4</v>
      </c>
      <c r="E9381" s="2" t="s">
        <v>16</v>
      </c>
      <c r="F9381" s="2">
        <v>8</v>
      </c>
      <c r="G9381" s="2">
        <v>0.700003897885467</v>
      </c>
      <c r="H9381" s="2">
        <v>0</v>
      </c>
      <c r="I9381" s="2">
        <v>188.355545252168</v>
      </c>
      <c r="J9381" s="2" t="s">
        <v>24</v>
      </c>
    </row>
    <row r="9382" spans="1:10">
      <c r="A9382" s="2" t="s">
        <v>17</v>
      </c>
      <c r="B9382" s="2">
        <v>0</v>
      </c>
      <c r="C9382" s="2">
        <v>0.7649498178008</v>
      </c>
      <c r="D9382" s="2">
        <v>4</v>
      </c>
      <c r="E9382" s="2" t="s">
        <v>16</v>
      </c>
      <c r="F9382" s="2">
        <v>8</v>
      </c>
      <c r="G9382" s="2">
        <v>0.568396703194317</v>
      </c>
      <c r="H9382" s="2">
        <v>0</v>
      </c>
      <c r="I9382" s="2">
        <v>188.730618520414</v>
      </c>
      <c r="J9382" s="2" t="s">
        <v>24</v>
      </c>
    </row>
    <row r="9383" spans="1:10">
      <c r="A9383" s="2" t="s">
        <v>10</v>
      </c>
      <c r="B9383" s="2">
        <v>0</v>
      </c>
      <c r="C9383" s="2">
        <v>0.575778367745876</v>
      </c>
      <c r="D9383" s="2">
        <v>3</v>
      </c>
      <c r="E9383" s="2" t="s">
        <v>13</v>
      </c>
      <c r="F9383" s="2">
        <v>7</v>
      </c>
      <c r="G9383" s="2">
        <v>0.732598892951259</v>
      </c>
      <c r="H9383" s="2">
        <v>0</v>
      </c>
      <c r="I9383" s="2">
        <v>185.807499362966</v>
      </c>
      <c r="J9383" s="2" t="s">
        <v>24</v>
      </c>
    </row>
    <row r="9384" spans="1:10">
      <c r="A9384" s="2" t="s">
        <v>17</v>
      </c>
      <c r="B9384" s="2">
        <v>0</v>
      </c>
      <c r="C9384" s="2">
        <v>0.559164533107</v>
      </c>
      <c r="D9384" s="2">
        <v>3</v>
      </c>
      <c r="E9384" s="2" t="s">
        <v>16</v>
      </c>
      <c r="F9384" s="2">
        <v>7</v>
      </c>
      <c r="G9384" s="2">
        <v>0.691659051289958</v>
      </c>
      <c r="H9384" s="2">
        <v>1</v>
      </c>
      <c r="I9384" s="2">
        <v>186.953920339328</v>
      </c>
      <c r="J9384" s="2" t="s">
        <v>24</v>
      </c>
    </row>
    <row r="9385" spans="1:10">
      <c r="A9385" s="2" t="s">
        <v>14</v>
      </c>
      <c r="B9385" s="2">
        <v>0</v>
      </c>
      <c r="C9385" s="2">
        <v>0.620085794204253</v>
      </c>
      <c r="D9385" s="2">
        <v>3</v>
      </c>
      <c r="E9385" s="2" t="s">
        <v>11</v>
      </c>
      <c r="F9385" s="2">
        <v>7</v>
      </c>
      <c r="G9385" s="2">
        <v>0.629364756992111</v>
      </c>
      <c r="H9385" s="2">
        <v>0</v>
      </c>
      <c r="I9385" s="2">
        <v>187.473397320604</v>
      </c>
      <c r="J9385" s="2" t="s">
        <v>24</v>
      </c>
    </row>
    <row r="9386" spans="1:10">
      <c r="A9386" s="2" t="s">
        <v>20</v>
      </c>
      <c r="B9386" s="2">
        <v>0</v>
      </c>
      <c r="C9386" s="2">
        <v>0.635124350223887</v>
      </c>
      <c r="D9386" s="2">
        <v>4</v>
      </c>
      <c r="E9386" s="2" t="s">
        <v>13</v>
      </c>
      <c r="F9386" s="2">
        <v>7</v>
      </c>
      <c r="G9386" s="2">
        <v>0.725141757256874</v>
      </c>
      <c r="H9386" s="2">
        <v>1</v>
      </c>
      <c r="I9386" s="2">
        <v>187.072929751141</v>
      </c>
      <c r="J9386" s="2" t="s">
        <v>24</v>
      </c>
    </row>
    <row r="9387" spans="1:10">
      <c r="A9387" s="2" t="s">
        <v>15</v>
      </c>
      <c r="B9387" s="2">
        <v>0</v>
      </c>
      <c r="C9387" s="2">
        <v>0.624693747984512</v>
      </c>
      <c r="D9387" s="2">
        <v>3</v>
      </c>
      <c r="E9387" s="2" t="s">
        <v>13</v>
      </c>
      <c r="F9387" s="2">
        <v>8</v>
      </c>
      <c r="G9387" s="2">
        <v>0.510378860977218</v>
      </c>
      <c r="H9387" s="2">
        <v>0</v>
      </c>
      <c r="I9387" s="2">
        <v>188.464728743346</v>
      </c>
      <c r="J9387" s="2" t="s">
        <v>24</v>
      </c>
    </row>
    <row r="9388" spans="1:10">
      <c r="A9388" s="2" t="s">
        <v>14</v>
      </c>
      <c r="B9388" s="2">
        <v>0</v>
      </c>
      <c r="C9388" s="2">
        <v>0.733643278704031</v>
      </c>
      <c r="D9388" s="2">
        <v>4</v>
      </c>
      <c r="E9388" s="2" t="s">
        <v>13</v>
      </c>
      <c r="F9388" s="2">
        <v>8</v>
      </c>
      <c r="G9388" s="2">
        <v>0.629524617930984</v>
      </c>
      <c r="H9388" s="2">
        <v>0</v>
      </c>
      <c r="I9388" s="2">
        <v>187.81897905533</v>
      </c>
      <c r="J9388" s="2" t="s">
        <v>24</v>
      </c>
    </row>
    <row r="9389" spans="1:10">
      <c r="A9389" s="2" t="s">
        <v>17</v>
      </c>
      <c r="B9389" s="2">
        <v>0</v>
      </c>
      <c r="C9389" s="2">
        <v>0.604325740476955</v>
      </c>
      <c r="D9389" s="2">
        <v>3</v>
      </c>
      <c r="E9389" s="2" t="s">
        <v>13</v>
      </c>
      <c r="F9389" s="2">
        <v>7</v>
      </c>
      <c r="G9389" s="2">
        <v>0.63892783412317</v>
      </c>
      <c r="H9389" s="2">
        <v>0</v>
      </c>
      <c r="I9389" s="2">
        <v>187.479467220025</v>
      </c>
      <c r="J9389" s="2" t="s">
        <v>24</v>
      </c>
    </row>
    <row r="9390" spans="1:10">
      <c r="A9390" s="2" t="s">
        <v>17</v>
      </c>
      <c r="B9390" s="2">
        <v>0</v>
      </c>
      <c r="C9390" s="2">
        <v>0.675215368912003</v>
      </c>
      <c r="D9390" s="2">
        <v>3</v>
      </c>
      <c r="E9390" s="2" t="s">
        <v>11</v>
      </c>
      <c r="F9390" s="2">
        <v>8</v>
      </c>
      <c r="G9390" s="2">
        <v>0.556375413433432</v>
      </c>
      <c r="H9390" s="2">
        <v>0</v>
      </c>
      <c r="I9390" s="2">
        <v>187.905389196699</v>
      </c>
      <c r="J9390" s="2" t="s">
        <v>24</v>
      </c>
    </row>
    <row r="9391" spans="1:10">
      <c r="A9391" s="2" t="s">
        <v>17</v>
      </c>
      <c r="B9391" s="2">
        <v>0</v>
      </c>
      <c r="C9391" s="2">
        <v>0.619345494009618</v>
      </c>
      <c r="D9391" s="2">
        <v>3</v>
      </c>
      <c r="E9391" s="2" t="s">
        <v>16</v>
      </c>
      <c r="F9391" s="2">
        <v>7</v>
      </c>
      <c r="G9391" s="2">
        <v>0.791888670324156</v>
      </c>
      <c r="H9391" s="2">
        <v>0</v>
      </c>
      <c r="I9391" s="2">
        <v>187.204826728044</v>
      </c>
      <c r="J9391" s="2" t="s">
        <v>24</v>
      </c>
    </row>
    <row r="9392" spans="1:10">
      <c r="A9392" s="2" t="s">
        <v>17</v>
      </c>
      <c r="B9392" s="2">
        <v>0</v>
      </c>
      <c r="C9392" s="2">
        <v>0.599400160177772</v>
      </c>
      <c r="D9392" s="2">
        <v>3</v>
      </c>
      <c r="E9392" s="2" t="s">
        <v>13</v>
      </c>
      <c r="F9392" s="2">
        <v>7</v>
      </c>
      <c r="G9392" s="2">
        <v>0.578023029968667</v>
      </c>
      <c r="H9392" s="2">
        <v>0</v>
      </c>
      <c r="I9392" s="2">
        <v>187.41724919976</v>
      </c>
      <c r="J9392" s="2" t="s">
        <v>24</v>
      </c>
    </row>
    <row r="9393" spans="1:10">
      <c r="A9393" s="2" t="s">
        <v>14</v>
      </c>
      <c r="B9393" s="2">
        <v>0</v>
      </c>
      <c r="C9393" s="2">
        <v>0.636257871714285</v>
      </c>
      <c r="D9393" s="2">
        <v>2</v>
      </c>
      <c r="E9393" s="2" t="s">
        <v>13</v>
      </c>
      <c r="F9393" s="2">
        <v>8</v>
      </c>
      <c r="G9393" s="2">
        <v>0.638458622016973</v>
      </c>
      <c r="H9393" s="2">
        <v>0</v>
      </c>
      <c r="I9393" s="2">
        <v>188.096517803856</v>
      </c>
      <c r="J9393" s="2" t="s">
        <v>24</v>
      </c>
    </row>
    <row r="9394" spans="1:10">
      <c r="A9394" s="2" t="s">
        <v>17</v>
      </c>
      <c r="B9394" s="2">
        <v>0</v>
      </c>
      <c r="C9394" s="2">
        <v>0.738697787184078</v>
      </c>
      <c r="D9394" s="2">
        <v>4</v>
      </c>
      <c r="E9394" s="2" t="s">
        <v>13</v>
      </c>
      <c r="F9394" s="2">
        <v>7</v>
      </c>
      <c r="G9394" s="2">
        <v>0.648231554156267</v>
      </c>
      <c r="H9394" s="2">
        <v>1</v>
      </c>
      <c r="I9394" s="2">
        <v>187.229750992294</v>
      </c>
      <c r="J9394" s="2" t="s">
        <v>24</v>
      </c>
    </row>
    <row r="9395" spans="1:10">
      <c r="A9395" s="2" t="s">
        <v>17</v>
      </c>
      <c r="B9395" s="2">
        <v>0</v>
      </c>
      <c r="C9395" s="2">
        <v>0.593393275005836</v>
      </c>
      <c r="D9395" s="2">
        <v>3</v>
      </c>
      <c r="E9395" s="2" t="s">
        <v>13</v>
      </c>
      <c r="F9395" s="2">
        <v>8</v>
      </c>
      <c r="G9395" s="2">
        <v>0.531339981499282</v>
      </c>
      <c r="H9395" s="2">
        <v>0</v>
      </c>
      <c r="I9395" s="2">
        <v>187.546760995522</v>
      </c>
      <c r="J9395" s="2" t="s">
        <v>24</v>
      </c>
    </row>
    <row r="9396" spans="1:10">
      <c r="A9396" s="2" t="s">
        <v>23</v>
      </c>
      <c r="B9396" s="2">
        <v>0</v>
      </c>
      <c r="C9396" s="2">
        <v>0.751655749508433</v>
      </c>
      <c r="D9396" s="2">
        <v>4</v>
      </c>
      <c r="E9396" s="2" t="s">
        <v>13</v>
      </c>
      <c r="F9396" s="2">
        <v>8</v>
      </c>
      <c r="G9396" s="2">
        <v>0.477959654686088</v>
      </c>
      <c r="H9396" s="2">
        <v>0</v>
      </c>
      <c r="I9396" s="2">
        <v>189.21836953637</v>
      </c>
      <c r="J9396" s="2" t="s">
        <v>24</v>
      </c>
    </row>
    <row r="9397" spans="1:10">
      <c r="A9397" s="2" t="s">
        <v>15</v>
      </c>
      <c r="B9397" s="2">
        <v>0</v>
      </c>
      <c r="C9397" s="2">
        <v>0.727089888896788</v>
      </c>
      <c r="D9397" s="2">
        <v>3</v>
      </c>
      <c r="E9397" s="2" t="s">
        <v>16</v>
      </c>
      <c r="F9397" s="2">
        <v>8</v>
      </c>
      <c r="G9397" s="2">
        <v>0.561789403844973</v>
      </c>
      <c r="H9397" s="2">
        <v>0</v>
      </c>
      <c r="I9397" s="2">
        <v>189.062648806773</v>
      </c>
      <c r="J9397" s="2" t="s">
        <v>24</v>
      </c>
    </row>
    <row r="9398" spans="1:10">
      <c r="A9398" s="2" t="s">
        <v>17</v>
      </c>
      <c r="B9398" s="2">
        <v>0</v>
      </c>
      <c r="C9398" s="2">
        <v>0.586349984467824</v>
      </c>
      <c r="D9398" s="2">
        <v>3</v>
      </c>
      <c r="E9398" s="2" t="s">
        <v>13</v>
      </c>
      <c r="F9398" s="2">
        <v>8</v>
      </c>
      <c r="G9398" s="2">
        <v>0.451518832468015</v>
      </c>
      <c r="H9398" s="2">
        <v>1</v>
      </c>
      <c r="I9398" s="2">
        <v>188.297476696647</v>
      </c>
      <c r="J9398" s="2" t="s">
        <v>24</v>
      </c>
    </row>
    <row r="9399" spans="1:10">
      <c r="A9399" s="2" t="s">
        <v>20</v>
      </c>
      <c r="B9399" s="2">
        <v>0</v>
      </c>
      <c r="C9399" s="2">
        <v>0.900262264874363</v>
      </c>
      <c r="D9399" s="2">
        <v>3</v>
      </c>
      <c r="E9399" s="2" t="s">
        <v>13</v>
      </c>
      <c r="F9399" s="2">
        <v>8</v>
      </c>
      <c r="G9399" s="2">
        <v>0.600662237813104</v>
      </c>
      <c r="H9399" s="2">
        <v>0</v>
      </c>
      <c r="I9399" s="2">
        <v>189.891713076161</v>
      </c>
      <c r="J9399" s="2" t="s">
        <v>24</v>
      </c>
    </row>
    <row r="9400" spans="1:10">
      <c r="A9400" s="2" t="s">
        <v>17</v>
      </c>
      <c r="B9400" s="2">
        <v>0</v>
      </c>
      <c r="C9400" s="2">
        <v>0.572834476898141</v>
      </c>
      <c r="D9400" s="2">
        <v>3</v>
      </c>
      <c r="E9400" s="2" t="s">
        <v>16</v>
      </c>
      <c r="F9400" s="2">
        <v>8</v>
      </c>
      <c r="G9400" s="2">
        <v>0.549808413554498</v>
      </c>
      <c r="H9400" s="2">
        <v>1</v>
      </c>
      <c r="I9400" s="2">
        <v>187.650209435261</v>
      </c>
      <c r="J9400" s="2" t="s">
        <v>24</v>
      </c>
    </row>
    <row r="9401" spans="1:10">
      <c r="A9401" s="2" t="s">
        <v>20</v>
      </c>
      <c r="B9401" s="2">
        <v>0</v>
      </c>
      <c r="C9401" s="2">
        <v>0.57163891252079</v>
      </c>
      <c r="D9401" s="2">
        <v>3</v>
      </c>
      <c r="E9401" s="2" t="s">
        <v>13</v>
      </c>
      <c r="F9401" s="2">
        <v>7</v>
      </c>
      <c r="G9401" s="2">
        <v>0.687459640513669</v>
      </c>
      <c r="H9401" s="2">
        <v>0</v>
      </c>
      <c r="I9401" s="2">
        <v>185.952288633104</v>
      </c>
      <c r="J9401" s="2" t="s">
        <v>24</v>
      </c>
    </row>
    <row r="9402" spans="1:10">
      <c r="A9402" s="2" t="s">
        <v>21</v>
      </c>
      <c r="B9402" s="2">
        <v>0</v>
      </c>
      <c r="C9402" s="2">
        <v>0.643440236758543</v>
      </c>
      <c r="D9402" s="2">
        <v>3</v>
      </c>
      <c r="E9402" s="2" t="s">
        <v>13</v>
      </c>
      <c r="F9402" s="2">
        <v>7</v>
      </c>
      <c r="G9402" s="2">
        <v>0.799616685007743</v>
      </c>
      <c r="H9402" s="2">
        <v>0</v>
      </c>
      <c r="I9402" s="2">
        <v>186.61841317072</v>
      </c>
      <c r="J9402" s="2" t="s">
        <v>24</v>
      </c>
    </row>
    <row r="9403" spans="1:10">
      <c r="A9403" s="2" t="s">
        <v>22</v>
      </c>
      <c r="B9403" s="2">
        <v>0</v>
      </c>
      <c r="C9403" s="2">
        <v>0.518360534093546</v>
      </c>
      <c r="D9403" s="2">
        <v>4</v>
      </c>
      <c r="E9403" s="2" t="s">
        <v>13</v>
      </c>
      <c r="F9403" s="2">
        <v>7</v>
      </c>
      <c r="G9403" s="2">
        <v>0.735447993254863</v>
      </c>
      <c r="H9403" s="2">
        <v>0</v>
      </c>
      <c r="I9403" s="2">
        <v>186.686719765355</v>
      </c>
      <c r="J9403" s="2" t="s">
        <v>24</v>
      </c>
    </row>
    <row r="9404" spans="1:10">
      <c r="A9404" s="2" t="s">
        <v>17</v>
      </c>
      <c r="B9404" s="2">
        <v>0</v>
      </c>
      <c r="C9404" s="2">
        <v>0.683835952079417</v>
      </c>
      <c r="D9404" s="2">
        <v>4</v>
      </c>
      <c r="E9404" s="2" t="s">
        <v>13</v>
      </c>
      <c r="F9404" s="2">
        <v>7</v>
      </c>
      <c r="G9404" s="2">
        <v>0.791838388067784</v>
      </c>
      <c r="H9404" s="2">
        <v>0</v>
      </c>
      <c r="I9404" s="2">
        <v>186.925309460513</v>
      </c>
      <c r="J9404" s="2" t="s">
        <v>24</v>
      </c>
    </row>
    <row r="9405" spans="1:10">
      <c r="A9405" s="2" t="s">
        <v>17</v>
      </c>
      <c r="B9405" s="2">
        <v>0</v>
      </c>
      <c r="C9405" s="2">
        <v>0.472178576487763</v>
      </c>
      <c r="D9405" s="2">
        <v>4</v>
      </c>
      <c r="E9405" s="2" t="s">
        <v>13</v>
      </c>
      <c r="F9405" s="2">
        <v>7</v>
      </c>
      <c r="G9405" s="2">
        <v>0.614444288592674</v>
      </c>
      <c r="H9405" s="2">
        <v>0</v>
      </c>
      <c r="I9405" s="2">
        <v>186.45744685302</v>
      </c>
      <c r="J9405" s="2" t="s">
        <v>24</v>
      </c>
    </row>
    <row r="9406" spans="1:10">
      <c r="A9406" s="2" t="s">
        <v>17</v>
      </c>
      <c r="B9406" s="2">
        <v>0</v>
      </c>
      <c r="C9406" s="2">
        <v>0.670273423244347</v>
      </c>
      <c r="D9406" s="2">
        <v>4</v>
      </c>
      <c r="E9406" s="2" t="s">
        <v>13</v>
      </c>
      <c r="F9406" s="2">
        <v>8</v>
      </c>
      <c r="G9406" s="2">
        <v>0.737755241624131</v>
      </c>
      <c r="H9406" s="2">
        <v>0</v>
      </c>
      <c r="I9406" s="2">
        <v>187.502176728365</v>
      </c>
      <c r="J9406" s="2" t="s">
        <v>24</v>
      </c>
    </row>
    <row r="9407" spans="1:10">
      <c r="A9407" s="2" t="s">
        <v>14</v>
      </c>
      <c r="B9407" s="2">
        <v>0</v>
      </c>
      <c r="C9407" s="2">
        <v>0.603944672010482</v>
      </c>
      <c r="D9407" s="2">
        <v>2</v>
      </c>
      <c r="E9407" s="2" t="s">
        <v>13</v>
      </c>
      <c r="F9407" s="2">
        <v>8</v>
      </c>
      <c r="G9407" s="2">
        <v>0.445433687922943</v>
      </c>
      <c r="H9407" s="2">
        <v>0</v>
      </c>
      <c r="I9407" s="2">
        <v>188.58350969614</v>
      </c>
      <c r="J9407" s="2" t="s">
        <v>24</v>
      </c>
    </row>
    <row r="9408" spans="1:10">
      <c r="A9408" s="2" t="s">
        <v>17</v>
      </c>
      <c r="B9408" s="2">
        <v>0</v>
      </c>
      <c r="C9408" s="2">
        <v>0.683899607592883</v>
      </c>
      <c r="D9408" s="2">
        <v>3</v>
      </c>
      <c r="E9408" s="2" t="s">
        <v>16</v>
      </c>
      <c r="F9408" s="2">
        <v>7</v>
      </c>
      <c r="G9408" s="2">
        <v>0.70828415677001</v>
      </c>
      <c r="H9408" s="2">
        <v>0</v>
      </c>
      <c r="I9408" s="2">
        <v>187.269977530957</v>
      </c>
      <c r="J9408" s="2" t="s">
        <v>24</v>
      </c>
    </row>
    <row r="9409" spans="1:10">
      <c r="A9409" s="2" t="s">
        <v>21</v>
      </c>
      <c r="B9409" s="2">
        <v>0</v>
      </c>
      <c r="C9409" s="2">
        <v>0.628802366587852</v>
      </c>
      <c r="D9409" s="2">
        <v>3</v>
      </c>
      <c r="E9409" s="2" t="s">
        <v>16</v>
      </c>
      <c r="F9409" s="2">
        <v>7</v>
      </c>
      <c r="G9409" s="2">
        <v>0.724626937312003</v>
      </c>
      <c r="H9409" s="2">
        <v>0</v>
      </c>
      <c r="I9409" s="2">
        <v>186.735998508478</v>
      </c>
      <c r="J9409" s="2" t="s">
        <v>24</v>
      </c>
    </row>
    <row r="9410" spans="1:10">
      <c r="A9410" s="2" t="s">
        <v>21</v>
      </c>
      <c r="B9410" s="2">
        <v>0</v>
      </c>
      <c r="C9410" s="2">
        <v>0.673790606489512</v>
      </c>
      <c r="D9410" s="2">
        <v>3</v>
      </c>
      <c r="E9410" s="2" t="s">
        <v>11</v>
      </c>
      <c r="F9410" s="2">
        <v>8</v>
      </c>
      <c r="G9410" s="2">
        <v>0.670759501863597</v>
      </c>
      <c r="H9410" s="2">
        <v>1</v>
      </c>
      <c r="I9410" s="2">
        <v>187.91697792882</v>
      </c>
      <c r="J9410" s="2" t="s">
        <v>24</v>
      </c>
    </row>
    <row r="9411" spans="1:10">
      <c r="A9411" s="2" t="s">
        <v>14</v>
      </c>
      <c r="B9411" s="2">
        <v>0</v>
      </c>
      <c r="C9411" s="2">
        <v>0.535027112451624</v>
      </c>
      <c r="D9411" s="2">
        <v>3</v>
      </c>
      <c r="E9411" s="2" t="s">
        <v>16</v>
      </c>
      <c r="F9411" s="2">
        <v>7</v>
      </c>
      <c r="G9411" s="2">
        <v>0.556255802887617</v>
      </c>
      <c r="H9411" s="2">
        <v>0</v>
      </c>
      <c r="I9411" s="2">
        <v>187.192991681934</v>
      </c>
      <c r="J9411" s="2" t="s">
        <v>24</v>
      </c>
    </row>
    <row r="9412" spans="1:10">
      <c r="A9412" s="2" t="s">
        <v>20</v>
      </c>
      <c r="B9412" s="2">
        <v>0</v>
      </c>
      <c r="C9412" s="2">
        <v>0.620691238860992</v>
      </c>
      <c r="D9412" s="2">
        <v>3</v>
      </c>
      <c r="E9412" s="2" t="s">
        <v>11</v>
      </c>
      <c r="F9412" s="2">
        <v>8</v>
      </c>
      <c r="G9412" s="2">
        <v>0.569741211595266</v>
      </c>
      <c r="H9412" s="2">
        <v>0</v>
      </c>
      <c r="I9412" s="2">
        <v>188.091208279693</v>
      </c>
      <c r="J9412" s="2" t="s">
        <v>24</v>
      </c>
    </row>
    <row r="9413" spans="1:10">
      <c r="A9413" s="2" t="s">
        <v>15</v>
      </c>
      <c r="B9413" s="2">
        <v>0</v>
      </c>
      <c r="C9413" s="2">
        <v>0.65326852970524</v>
      </c>
      <c r="D9413" s="2">
        <v>4</v>
      </c>
      <c r="E9413" s="2" t="s">
        <v>11</v>
      </c>
      <c r="F9413" s="2">
        <v>7</v>
      </c>
      <c r="G9413" s="2">
        <v>0.682620180273453</v>
      </c>
      <c r="H9413" s="2">
        <v>0</v>
      </c>
      <c r="I9413" s="2">
        <v>187.060016086183</v>
      </c>
      <c r="J9413" s="2" t="s">
        <v>24</v>
      </c>
    </row>
    <row r="9414" spans="1:10">
      <c r="A9414" s="2" t="s">
        <v>20</v>
      </c>
      <c r="B9414" s="2">
        <v>0</v>
      </c>
      <c r="C9414" s="2">
        <v>0.554289931357579</v>
      </c>
      <c r="D9414" s="2">
        <v>3</v>
      </c>
      <c r="E9414" s="2" t="s">
        <v>13</v>
      </c>
      <c r="F9414" s="2">
        <v>7</v>
      </c>
      <c r="G9414" s="2">
        <v>0.572294752143895</v>
      </c>
      <c r="H9414" s="2">
        <v>0</v>
      </c>
      <c r="I9414" s="2">
        <v>187.470554354153</v>
      </c>
      <c r="J9414" s="2" t="s">
        <v>24</v>
      </c>
    </row>
    <row r="9415" spans="1:10">
      <c r="A9415" s="2" t="s">
        <v>20</v>
      </c>
      <c r="B9415" s="2">
        <v>0</v>
      </c>
      <c r="C9415" s="2">
        <v>0.725839181845002</v>
      </c>
      <c r="D9415" s="2">
        <v>3</v>
      </c>
      <c r="E9415" s="2" t="s">
        <v>13</v>
      </c>
      <c r="F9415" s="2">
        <v>8</v>
      </c>
      <c r="G9415" s="2">
        <v>0.577798827408912</v>
      </c>
      <c r="H9415" s="2">
        <v>0</v>
      </c>
      <c r="I9415" s="2">
        <v>188.148370471422</v>
      </c>
      <c r="J9415" s="2" t="s">
        <v>24</v>
      </c>
    </row>
    <row r="9416" spans="1:10">
      <c r="A9416" s="2" t="s">
        <v>20</v>
      </c>
      <c r="B9416" s="2">
        <v>0</v>
      </c>
      <c r="C9416" s="2">
        <v>0.5360878141539</v>
      </c>
      <c r="D9416" s="2">
        <v>3</v>
      </c>
      <c r="E9416" s="2" t="s">
        <v>13</v>
      </c>
      <c r="F9416" s="2">
        <v>8</v>
      </c>
      <c r="G9416" s="2">
        <v>0.353349706169142</v>
      </c>
      <c r="H9416" s="2">
        <v>1</v>
      </c>
      <c r="I9416" s="2">
        <v>188.860881292478</v>
      </c>
      <c r="J9416" s="2" t="s">
        <v>24</v>
      </c>
    </row>
    <row r="9417" spans="1:10">
      <c r="A9417" s="2" t="s">
        <v>23</v>
      </c>
      <c r="B9417" s="2">
        <v>0</v>
      </c>
      <c r="C9417" s="2">
        <v>0.664128782085847</v>
      </c>
      <c r="D9417" s="2">
        <v>2</v>
      </c>
      <c r="E9417" s="2" t="s">
        <v>13</v>
      </c>
      <c r="F9417" s="2">
        <v>8</v>
      </c>
      <c r="G9417" s="2">
        <v>0.443586154455537</v>
      </c>
      <c r="H9417" s="2">
        <v>0</v>
      </c>
      <c r="I9417" s="2">
        <v>189.106007749408</v>
      </c>
      <c r="J9417" s="2" t="s">
        <v>24</v>
      </c>
    </row>
    <row r="9418" spans="1:10">
      <c r="A9418" s="2" t="s">
        <v>14</v>
      </c>
      <c r="B9418" s="2">
        <v>0</v>
      </c>
      <c r="C9418" s="2">
        <v>0.636080643693913</v>
      </c>
      <c r="D9418" s="2">
        <v>4</v>
      </c>
      <c r="E9418" s="2" t="s">
        <v>13</v>
      </c>
      <c r="F9418" s="2">
        <v>8</v>
      </c>
      <c r="G9418" s="2">
        <v>0.683748942770241</v>
      </c>
      <c r="H9418" s="2">
        <v>0</v>
      </c>
      <c r="I9418" s="2">
        <v>187.645875711418</v>
      </c>
      <c r="J9418" s="2" t="s">
        <v>24</v>
      </c>
    </row>
    <row r="9419" spans="1:10">
      <c r="A9419" s="2" t="s">
        <v>20</v>
      </c>
      <c r="B9419" s="2">
        <v>0</v>
      </c>
      <c r="C9419" s="2">
        <v>0.526992948928537</v>
      </c>
      <c r="D9419" s="2">
        <v>2</v>
      </c>
      <c r="E9419" s="2" t="s">
        <v>13</v>
      </c>
      <c r="F9419" s="2">
        <v>7</v>
      </c>
      <c r="G9419" s="2">
        <v>0.576577489774879</v>
      </c>
      <c r="H9419" s="2">
        <v>1</v>
      </c>
      <c r="I9419" s="2">
        <v>187.032051321841</v>
      </c>
      <c r="J9419" s="2" t="s">
        <v>24</v>
      </c>
    </row>
    <row r="9420" spans="1:10">
      <c r="A9420" s="2" t="s">
        <v>14</v>
      </c>
      <c r="B9420" s="2">
        <v>0</v>
      </c>
      <c r="C9420" s="2">
        <v>0.667551180458721</v>
      </c>
      <c r="D9420" s="2">
        <v>3</v>
      </c>
      <c r="E9420" s="2" t="s">
        <v>13</v>
      </c>
      <c r="F9420" s="2">
        <v>7</v>
      </c>
      <c r="G9420" s="2">
        <v>0.586204179304746</v>
      </c>
      <c r="H9420" s="2">
        <v>0</v>
      </c>
      <c r="I9420" s="2">
        <v>187.4287809466</v>
      </c>
      <c r="J9420" s="2" t="s">
        <v>24</v>
      </c>
    </row>
    <row r="9421" spans="1:10">
      <c r="A9421" s="2" t="s">
        <v>20</v>
      </c>
      <c r="B9421" s="2">
        <v>0</v>
      </c>
      <c r="C9421" s="2">
        <v>0.630405523117795</v>
      </c>
      <c r="D9421" s="2">
        <v>3</v>
      </c>
      <c r="E9421" s="2" t="s">
        <v>13</v>
      </c>
      <c r="F9421" s="2">
        <v>7</v>
      </c>
      <c r="G9421" s="2">
        <v>0.610655862312479</v>
      </c>
      <c r="H9421" s="2">
        <v>0</v>
      </c>
      <c r="I9421" s="2">
        <v>187.186628125196</v>
      </c>
      <c r="J9421" s="2" t="s">
        <v>24</v>
      </c>
    </row>
    <row r="9422" spans="1:10">
      <c r="A9422" s="2" t="s">
        <v>18</v>
      </c>
      <c r="B9422" s="2">
        <v>0</v>
      </c>
      <c r="C9422" s="2">
        <v>0.774292972028207</v>
      </c>
      <c r="D9422" s="2">
        <v>4</v>
      </c>
      <c r="E9422" s="2" t="s">
        <v>13</v>
      </c>
      <c r="F9422" s="2">
        <v>8</v>
      </c>
      <c r="G9422" s="2">
        <v>0.675695181765165</v>
      </c>
      <c r="H9422" s="2">
        <v>1</v>
      </c>
      <c r="I9422" s="2">
        <v>187.533056913306</v>
      </c>
      <c r="J9422" s="2" t="s">
        <v>24</v>
      </c>
    </row>
    <row r="9423" spans="1:10">
      <c r="A9423" s="2" t="s">
        <v>10</v>
      </c>
      <c r="B9423" s="2">
        <v>0</v>
      </c>
      <c r="C9423" s="2">
        <v>0.695984516352746</v>
      </c>
      <c r="D9423" s="2">
        <v>3</v>
      </c>
      <c r="E9423" s="2" t="s">
        <v>16</v>
      </c>
      <c r="F9423" s="2">
        <v>7</v>
      </c>
      <c r="G9423" s="2">
        <v>0.630596456849849</v>
      </c>
      <c r="H9423" s="2">
        <v>1</v>
      </c>
      <c r="I9423" s="2">
        <v>187.297617602442</v>
      </c>
      <c r="J9423" s="2" t="s">
        <v>24</v>
      </c>
    </row>
    <row r="9424" spans="1:10">
      <c r="A9424" s="2" t="s">
        <v>23</v>
      </c>
      <c r="B9424" s="2">
        <v>0</v>
      </c>
      <c r="C9424" s="2">
        <v>0.580693932095863</v>
      </c>
      <c r="D9424" s="2">
        <v>2</v>
      </c>
      <c r="E9424" s="2" t="s">
        <v>13</v>
      </c>
      <c r="F9424" s="2">
        <v>7</v>
      </c>
      <c r="G9424" s="2">
        <v>0.704222725949555</v>
      </c>
      <c r="H9424" s="2">
        <v>1</v>
      </c>
      <c r="I9424" s="2">
        <v>186.955984937982</v>
      </c>
      <c r="J9424" s="2" t="s">
        <v>24</v>
      </c>
    </row>
    <row r="9425" spans="1:10">
      <c r="A9425" s="2" t="s">
        <v>23</v>
      </c>
      <c r="B9425" s="2">
        <v>0</v>
      </c>
      <c r="C9425" s="2">
        <v>0.77131880465472</v>
      </c>
      <c r="D9425" s="2">
        <v>3</v>
      </c>
      <c r="E9425" s="2" t="s">
        <v>13</v>
      </c>
      <c r="F9425" s="2">
        <v>7</v>
      </c>
      <c r="G9425" s="2">
        <v>0.761101123237597</v>
      </c>
      <c r="H9425" s="2">
        <v>1</v>
      </c>
      <c r="I9425" s="2">
        <v>187.416160567807</v>
      </c>
      <c r="J9425" s="2" t="s">
        <v>24</v>
      </c>
    </row>
    <row r="9426" spans="1:10">
      <c r="A9426" s="2" t="s">
        <v>10</v>
      </c>
      <c r="B9426" s="2">
        <v>0</v>
      </c>
      <c r="C9426" s="2">
        <v>0.659405294712002</v>
      </c>
      <c r="D9426" s="2">
        <v>3</v>
      </c>
      <c r="E9426" s="2" t="s">
        <v>13</v>
      </c>
      <c r="F9426" s="2">
        <v>8</v>
      </c>
      <c r="G9426" s="2">
        <v>0.376333227545219</v>
      </c>
      <c r="H9426" s="2">
        <v>0</v>
      </c>
      <c r="I9426" s="2">
        <v>189.460205306908</v>
      </c>
      <c r="J9426" s="2" t="s">
        <v>24</v>
      </c>
    </row>
    <row r="9427" spans="1:10">
      <c r="A9427" s="2" t="s">
        <v>23</v>
      </c>
      <c r="B9427" s="2">
        <v>0</v>
      </c>
      <c r="C9427" s="2">
        <v>0.540842474386126</v>
      </c>
      <c r="D9427" s="2">
        <v>3</v>
      </c>
      <c r="E9427" s="2" t="s">
        <v>13</v>
      </c>
      <c r="F9427" s="2">
        <v>7</v>
      </c>
      <c r="G9427" s="2">
        <v>0.725130469815008</v>
      </c>
      <c r="H9427" s="2">
        <v>0</v>
      </c>
      <c r="I9427" s="2">
        <v>187.024210491522</v>
      </c>
      <c r="J9427" s="2" t="s">
        <v>24</v>
      </c>
    </row>
    <row r="9428" spans="1:10">
      <c r="A9428" s="2" t="s">
        <v>14</v>
      </c>
      <c r="B9428" s="2">
        <v>0</v>
      </c>
      <c r="C9428" s="2">
        <v>0.548480281851701</v>
      </c>
      <c r="D9428" s="2">
        <v>4</v>
      </c>
      <c r="E9428" s="2" t="s">
        <v>13</v>
      </c>
      <c r="F9428" s="2">
        <v>7</v>
      </c>
      <c r="G9428" s="2">
        <v>0.673401523461396</v>
      </c>
      <c r="H9428" s="2">
        <v>0</v>
      </c>
      <c r="I9428" s="2">
        <v>186.506269580481</v>
      </c>
      <c r="J9428" s="2" t="s">
        <v>24</v>
      </c>
    </row>
    <row r="9429" spans="1:10">
      <c r="A9429" s="2" t="s">
        <v>23</v>
      </c>
      <c r="B9429" s="2">
        <v>0</v>
      </c>
      <c r="C9429" s="2">
        <v>0.679212317460482</v>
      </c>
      <c r="D9429" s="2">
        <v>3</v>
      </c>
      <c r="E9429" s="2" t="s">
        <v>13</v>
      </c>
      <c r="F9429" s="2">
        <v>8</v>
      </c>
      <c r="G9429" s="2">
        <v>0.55172984689259</v>
      </c>
      <c r="H9429" s="2">
        <v>1</v>
      </c>
      <c r="I9429" s="2">
        <v>188.435646130739</v>
      </c>
      <c r="J9429" s="2" t="s">
        <v>24</v>
      </c>
    </row>
    <row r="9430" spans="1:10">
      <c r="A9430" s="2" t="s">
        <v>22</v>
      </c>
      <c r="B9430" s="2">
        <v>0</v>
      </c>
      <c r="C9430" s="2">
        <v>0.70872680878064</v>
      </c>
      <c r="D9430" s="2">
        <v>3</v>
      </c>
      <c r="E9430" s="2" t="s">
        <v>13</v>
      </c>
      <c r="F9430" s="2">
        <v>8</v>
      </c>
      <c r="G9430" s="2">
        <v>0.575803525668286</v>
      </c>
      <c r="H9430" s="2">
        <v>0</v>
      </c>
      <c r="I9430" s="2">
        <v>188.411721645324</v>
      </c>
      <c r="J9430" s="2" t="s">
        <v>24</v>
      </c>
    </row>
    <row r="9431" spans="1:10">
      <c r="A9431" s="2" t="s">
        <v>23</v>
      </c>
      <c r="B9431" s="2">
        <v>0</v>
      </c>
      <c r="C9431" s="2">
        <v>0.578175355165462</v>
      </c>
      <c r="D9431" s="2">
        <v>4</v>
      </c>
      <c r="E9431" s="2" t="s">
        <v>13</v>
      </c>
      <c r="F9431" s="2">
        <v>8</v>
      </c>
      <c r="G9431" s="2">
        <v>0.501104952705214</v>
      </c>
      <c r="H9431" s="2">
        <v>1</v>
      </c>
      <c r="I9431" s="2">
        <v>187.53621219832</v>
      </c>
      <c r="J9431" s="2" t="s">
        <v>24</v>
      </c>
    </row>
    <row r="9432" spans="1:10">
      <c r="A9432" s="2" t="s">
        <v>14</v>
      </c>
      <c r="B9432" s="2">
        <v>0</v>
      </c>
      <c r="C9432" s="2">
        <v>0.617651782030583</v>
      </c>
      <c r="D9432" s="2">
        <v>3</v>
      </c>
      <c r="E9432" s="2" t="s">
        <v>13</v>
      </c>
      <c r="F9432" s="2">
        <v>8</v>
      </c>
      <c r="G9432" s="2">
        <v>0.457302636980582</v>
      </c>
      <c r="H9432" s="2">
        <v>0</v>
      </c>
      <c r="I9432" s="2">
        <v>188.374844525331</v>
      </c>
      <c r="J9432" s="2" t="s">
        <v>24</v>
      </c>
    </row>
    <row r="9433" spans="1:10">
      <c r="A9433" s="2" t="s">
        <v>17</v>
      </c>
      <c r="B9433" s="2">
        <v>0</v>
      </c>
      <c r="C9433" s="2">
        <v>0.634513056351008</v>
      </c>
      <c r="D9433" s="2">
        <v>4</v>
      </c>
      <c r="E9433" s="2" t="s">
        <v>13</v>
      </c>
      <c r="F9433" s="2">
        <v>7</v>
      </c>
      <c r="G9433" s="2">
        <v>0.835044523338809</v>
      </c>
      <c r="H9433" s="2">
        <v>0</v>
      </c>
      <c r="I9433" s="2">
        <v>187.032095152151</v>
      </c>
      <c r="J9433" s="2" t="s">
        <v>24</v>
      </c>
    </row>
    <row r="9434" spans="1:10">
      <c r="A9434" s="2" t="s">
        <v>10</v>
      </c>
      <c r="B9434" s="2">
        <v>0</v>
      </c>
      <c r="C9434" s="2">
        <v>0.571886211102867</v>
      </c>
      <c r="D9434" s="2">
        <v>3</v>
      </c>
      <c r="E9434" s="2" t="s">
        <v>13</v>
      </c>
      <c r="F9434" s="2">
        <v>7</v>
      </c>
      <c r="G9434" s="2">
        <v>0.818512659083167</v>
      </c>
      <c r="H9434" s="2">
        <v>0</v>
      </c>
      <c r="I9434" s="2">
        <v>185.685388069048</v>
      </c>
      <c r="J9434" s="2" t="s">
        <v>24</v>
      </c>
    </row>
    <row r="9435" spans="1:10">
      <c r="A9435" s="2" t="s">
        <v>17</v>
      </c>
      <c r="B9435" s="2">
        <v>0</v>
      </c>
      <c r="C9435" s="2">
        <v>0.660615910332188</v>
      </c>
      <c r="D9435" s="2">
        <v>3</v>
      </c>
      <c r="E9435" s="2" t="s">
        <v>13</v>
      </c>
      <c r="F9435" s="2">
        <v>7</v>
      </c>
      <c r="G9435" s="2">
        <v>0.66632033502465</v>
      </c>
      <c r="H9435" s="2">
        <v>0</v>
      </c>
      <c r="I9435" s="2">
        <v>187.452412971846</v>
      </c>
      <c r="J9435" s="2" t="s">
        <v>24</v>
      </c>
    </row>
    <row r="9436" spans="1:10">
      <c r="A9436" s="2" t="s">
        <v>17</v>
      </c>
      <c r="B9436" s="2">
        <v>0</v>
      </c>
      <c r="C9436" s="2">
        <v>0.692142622950647</v>
      </c>
      <c r="D9436" s="2">
        <v>4</v>
      </c>
      <c r="E9436" s="2" t="s">
        <v>13</v>
      </c>
      <c r="F9436" s="2">
        <v>8</v>
      </c>
      <c r="G9436" s="2">
        <v>0.571781214742365</v>
      </c>
      <c r="H9436" s="2">
        <v>0</v>
      </c>
      <c r="I9436" s="2">
        <v>188.420776029428</v>
      </c>
      <c r="J9436" s="2" t="s">
        <v>24</v>
      </c>
    </row>
    <row r="9437" spans="1:10">
      <c r="A9437" s="2" t="s">
        <v>21</v>
      </c>
      <c r="B9437" s="2">
        <v>0</v>
      </c>
      <c r="C9437" s="2">
        <v>0.539999367926479</v>
      </c>
      <c r="D9437" s="2">
        <v>3</v>
      </c>
      <c r="E9437" s="2" t="s">
        <v>13</v>
      </c>
      <c r="F9437" s="2">
        <v>7</v>
      </c>
      <c r="G9437" s="2">
        <v>0.647996546576545</v>
      </c>
      <c r="H9437" s="2">
        <v>0</v>
      </c>
      <c r="I9437" s="2">
        <v>186.51776457727</v>
      </c>
      <c r="J9437" s="2" t="s">
        <v>24</v>
      </c>
    </row>
    <row r="9438" spans="1:10">
      <c r="A9438" s="2" t="s">
        <v>14</v>
      </c>
      <c r="B9438" s="2">
        <v>0</v>
      </c>
      <c r="C9438" s="2">
        <v>0.691738686586244</v>
      </c>
      <c r="D9438" s="2">
        <v>3</v>
      </c>
      <c r="E9438" s="2" t="s">
        <v>13</v>
      </c>
      <c r="F9438" s="2">
        <v>8</v>
      </c>
      <c r="G9438" s="2">
        <v>0.675221561801451</v>
      </c>
      <c r="H9438" s="2">
        <v>0</v>
      </c>
      <c r="I9438" s="2">
        <v>188.240983796621</v>
      </c>
      <c r="J9438" s="2" t="s">
        <v>24</v>
      </c>
    </row>
    <row r="9439" spans="1:10">
      <c r="A9439" s="2" t="s">
        <v>17</v>
      </c>
      <c r="B9439" s="2">
        <v>0</v>
      </c>
      <c r="C9439" s="2">
        <v>0.750078780399399</v>
      </c>
      <c r="D9439" s="2">
        <v>3</v>
      </c>
      <c r="E9439" s="2" t="s">
        <v>11</v>
      </c>
      <c r="F9439" s="2">
        <v>8</v>
      </c>
      <c r="G9439" s="2">
        <v>0.456959583327939</v>
      </c>
      <c r="H9439" s="2">
        <v>0</v>
      </c>
      <c r="I9439" s="2">
        <v>189.965918409678</v>
      </c>
      <c r="J9439" s="2" t="s">
        <v>24</v>
      </c>
    </row>
    <row r="9440" spans="1:10">
      <c r="A9440" s="2" t="s">
        <v>23</v>
      </c>
      <c r="B9440" s="2">
        <v>0</v>
      </c>
      <c r="C9440" s="2">
        <v>0.494333524490219</v>
      </c>
      <c r="D9440" s="2">
        <v>3</v>
      </c>
      <c r="E9440" s="2" t="s">
        <v>13</v>
      </c>
      <c r="F9440" s="2">
        <v>7</v>
      </c>
      <c r="G9440" s="2">
        <v>0.887881728050827</v>
      </c>
      <c r="H9440" s="2">
        <v>0</v>
      </c>
      <c r="I9440" s="2">
        <v>185.073809677443</v>
      </c>
      <c r="J9440" s="2" t="s">
        <v>24</v>
      </c>
    </row>
    <row r="9441" spans="1:10">
      <c r="A9441" s="2" t="s">
        <v>17</v>
      </c>
      <c r="B9441" s="2">
        <v>0</v>
      </c>
      <c r="C9441" s="2">
        <v>0.591092646385315</v>
      </c>
      <c r="D9441" s="2">
        <v>3</v>
      </c>
      <c r="E9441" s="2" t="s">
        <v>13</v>
      </c>
      <c r="F9441" s="2">
        <v>8</v>
      </c>
      <c r="G9441" s="2">
        <v>0.607043614755607</v>
      </c>
      <c r="H9441" s="2">
        <v>0</v>
      </c>
      <c r="I9441" s="2">
        <v>187.598654647399</v>
      </c>
      <c r="J9441" s="2" t="s">
        <v>24</v>
      </c>
    </row>
    <row r="9442" spans="1:10">
      <c r="A9442" s="2" t="s">
        <v>10</v>
      </c>
      <c r="B9442" s="2">
        <v>0</v>
      </c>
      <c r="C9442" s="2">
        <v>0.640785245655325</v>
      </c>
      <c r="D9442" s="2">
        <v>4</v>
      </c>
      <c r="E9442" s="2" t="s">
        <v>13</v>
      </c>
      <c r="F9442" s="2">
        <v>8</v>
      </c>
      <c r="G9442" s="2">
        <v>0.462756724070668</v>
      </c>
      <c r="H9442" s="2">
        <v>0</v>
      </c>
      <c r="I9442" s="2">
        <v>188.1908018444</v>
      </c>
      <c r="J9442" s="2" t="s">
        <v>24</v>
      </c>
    </row>
    <row r="9443" spans="1:10">
      <c r="A9443" s="2" t="s">
        <v>20</v>
      </c>
      <c r="B9443" s="2">
        <v>0</v>
      </c>
      <c r="C9443" s="2">
        <v>0.599083276035647</v>
      </c>
      <c r="D9443" s="2">
        <v>4</v>
      </c>
      <c r="E9443" s="2" t="s">
        <v>16</v>
      </c>
      <c r="F9443" s="2">
        <v>8</v>
      </c>
      <c r="G9443" s="2">
        <v>0.452023469404669</v>
      </c>
      <c r="H9443" s="2">
        <v>0</v>
      </c>
      <c r="I9443" s="2">
        <v>188.668944018687</v>
      </c>
      <c r="J9443" s="2" t="s">
        <v>24</v>
      </c>
    </row>
    <row r="9444" spans="1:10">
      <c r="A9444" s="2" t="s">
        <v>20</v>
      </c>
      <c r="B9444" s="2">
        <v>0</v>
      </c>
      <c r="C9444" s="2">
        <v>0.564006599482584</v>
      </c>
      <c r="D9444" s="2">
        <v>3</v>
      </c>
      <c r="E9444" s="2" t="s">
        <v>13</v>
      </c>
      <c r="F9444" s="2">
        <v>7</v>
      </c>
      <c r="G9444" s="2">
        <v>0.723456828339616</v>
      </c>
      <c r="H9444" s="2">
        <v>0</v>
      </c>
      <c r="I9444" s="2">
        <v>186.47288042618</v>
      </c>
      <c r="J9444" s="2" t="s">
        <v>24</v>
      </c>
    </row>
    <row r="9445" spans="1:10">
      <c r="A9445" s="2" t="s">
        <v>10</v>
      </c>
      <c r="B9445" s="2">
        <v>0</v>
      </c>
      <c r="C9445" s="2">
        <v>0.545072255263193</v>
      </c>
      <c r="D9445" s="2">
        <v>4</v>
      </c>
      <c r="E9445" s="2" t="s">
        <v>11</v>
      </c>
      <c r="F9445" s="2">
        <v>7</v>
      </c>
      <c r="G9445" s="2">
        <v>0.633786326379006</v>
      </c>
      <c r="H9445" s="2">
        <v>1</v>
      </c>
      <c r="I9445" s="2">
        <v>187.250884516087</v>
      </c>
      <c r="J9445" s="2" t="s">
        <v>24</v>
      </c>
    </row>
    <row r="9446" spans="1:10">
      <c r="A9446" s="2" t="s">
        <v>19</v>
      </c>
      <c r="B9446" s="2">
        <v>0</v>
      </c>
      <c r="C9446" s="2">
        <v>0.62514211376783</v>
      </c>
      <c r="D9446" s="2">
        <v>3</v>
      </c>
      <c r="E9446" s="2" t="s">
        <v>13</v>
      </c>
      <c r="F9446" s="2">
        <v>8</v>
      </c>
      <c r="G9446" s="2">
        <v>0.577112478743502</v>
      </c>
      <c r="H9446" s="2">
        <v>1</v>
      </c>
      <c r="I9446" s="2">
        <v>187.529748715851</v>
      </c>
      <c r="J9446" s="2" t="s">
        <v>24</v>
      </c>
    </row>
    <row r="9447" spans="1:10">
      <c r="A9447" s="2" t="s">
        <v>20</v>
      </c>
      <c r="B9447" s="2">
        <v>0</v>
      </c>
      <c r="C9447" s="2">
        <v>0.524021134173898</v>
      </c>
      <c r="D9447" s="2">
        <v>4</v>
      </c>
      <c r="E9447" s="2" t="s">
        <v>13</v>
      </c>
      <c r="F9447" s="2">
        <v>8</v>
      </c>
      <c r="G9447" s="2">
        <v>0.55129667481609</v>
      </c>
      <c r="H9447" s="2">
        <v>0</v>
      </c>
      <c r="I9447" s="2">
        <v>187.552595951872</v>
      </c>
      <c r="J9447" s="2" t="s">
        <v>24</v>
      </c>
    </row>
    <row r="9448" spans="1:10">
      <c r="A9448" s="2" t="s">
        <v>15</v>
      </c>
      <c r="B9448" s="2">
        <v>0</v>
      </c>
      <c r="C9448" s="2">
        <v>0.768425224693804</v>
      </c>
      <c r="D9448" s="2">
        <v>3</v>
      </c>
      <c r="E9448" s="2" t="s">
        <v>13</v>
      </c>
      <c r="F9448" s="2">
        <v>8</v>
      </c>
      <c r="G9448" s="2">
        <v>0.499250564053558</v>
      </c>
      <c r="H9448" s="2">
        <v>0</v>
      </c>
      <c r="I9448" s="2">
        <v>188.323166668234</v>
      </c>
      <c r="J9448" s="2" t="s">
        <v>24</v>
      </c>
    </row>
    <row r="9449" spans="1:10">
      <c r="A9449" s="2" t="s">
        <v>23</v>
      </c>
      <c r="B9449" s="2">
        <v>0</v>
      </c>
      <c r="C9449" s="2">
        <v>0.67860716897124</v>
      </c>
      <c r="D9449" s="2">
        <v>3</v>
      </c>
      <c r="E9449" s="2" t="s">
        <v>13</v>
      </c>
      <c r="F9449" s="2">
        <v>8</v>
      </c>
      <c r="G9449" s="2">
        <v>0.5846251053948</v>
      </c>
      <c r="H9449" s="2">
        <v>0</v>
      </c>
      <c r="I9449" s="2">
        <v>188.17024759934</v>
      </c>
      <c r="J9449" s="2" t="s">
        <v>24</v>
      </c>
    </row>
    <row r="9450" spans="1:10">
      <c r="A9450" s="2" t="s">
        <v>18</v>
      </c>
      <c r="B9450" s="2">
        <v>0</v>
      </c>
      <c r="C9450" s="2">
        <v>0.62187954949069</v>
      </c>
      <c r="D9450" s="2">
        <v>4</v>
      </c>
      <c r="E9450" s="2" t="s">
        <v>13</v>
      </c>
      <c r="F9450" s="2">
        <v>8</v>
      </c>
      <c r="G9450" s="2">
        <v>0.550496486051328</v>
      </c>
      <c r="H9450" s="2">
        <v>0</v>
      </c>
      <c r="I9450" s="2">
        <v>188.217499288095</v>
      </c>
      <c r="J9450" s="2" t="s">
        <v>24</v>
      </c>
    </row>
    <row r="9451" spans="1:10">
      <c r="A9451" s="2" t="s">
        <v>23</v>
      </c>
      <c r="B9451" s="2">
        <v>0</v>
      </c>
      <c r="C9451" s="2">
        <v>0.759549992858084</v>
      </c>
      <c r="D9451" s="2">
        <v>3</v>
      </c>
      <c r="E9451" s="2" t="s">
        <v>13</v>
      </c>
      <c r="F9451" s="2">
        <v>8</v>
      </c>
      <c r="G9451" s="2">
        <v>0.420925204662203</v>
      </c>
      <c r="H9451" s="2">
        <v>0</v>
      </c>
      <c r="I9451" s="2">
        <v>189.437577529754</v>
      </c>
      <c r="J9451" s="2" t="s">
        <v>24</v>
      </c>
    </row>
    <row r="9452" spans="1:10">
      <c r="A9452" s="2" t="s">
        <v>10</v>
      </c>
      <c r="B9452" s="2">
        <v>0</v>
      </c>
      <c r="C9452" s="2">
        <v>0.58289057423429</v>
      </c>
      <c r="D9452" s="2">
        <v>3</v>
      </c>
      <c r="E9452" s="2" t="s">
        <v>13</v>
      </c>
      <c r="F9452" s="2">
        <v>7</v>
      </c>
      <c r="G9452" s="2">
        <v>0.545585230766307</v>
      </c>
      <c r="H9452" s="2">
        <v>1</v>
      </c>
      <c r="I9452" s="2">
        <v>187.153400002726</v>
      </c>
      <c r="J9452" s="2" t="s">
        <v>24</v>
      </c>
    </row>
    <row r="9453" spans="1:10">
      <c r="A9453" s="2" t="s">
        <v>23</v>
      </c>
      <c r="B9453" s="2">
        <v>0</v>
      </c>
      <c r="C9453" s="2">
        <v>0.636191828691626</v>
      </c>
      <c r="D9453" s="2">
        <v>2</v>
      </c>
      <c r="E9453" s="2" t="s">
        <v>16</v>
      </c>
      <c r="F9453" s="2">
        <v>7</v>
      </c>
      <c r="G9453" s="2">
        <v>0.633114152672866</v>
      </c>
      <c r="H9453" s="2">
        <v>1</v>
      </c>
      <c r="I9453" s="2">
        <v>187.244620503802</v>
      </c>
      <c r="J9453" s="2" t="s">
        <v>24</v>
      </c>
    </row>
    <row r="9454" spans="1:10">
      <c r="A9454" s="2" t="s">
        <v>17</v>
      </c>
      <c r="B9454" s="2">
        <v>0</v>
      </c>
      <c r="C9454" s="2">
        <v>0.590510739447011</v>
      </c>
      <c r="D9454" s="2">
        <v>4</v>
      </c>
      <c r="E9454" s="2" t="s">
        <v>13</v>
      </c>
      <c r="F9454" s="2">
        <v>7</v>
      </c>
      <c r="G9454" s="2">
        <v>0.673861789541137</v>
      </c>
      <c r="H9454" s="2">
        <v>1</v>
      </c>
      <c r="I9454" s="2">
        <v>187.133904749253</v>
      </c>
      <c r="J9454" s="2" t="s">
        <v>24</v>
      </c>
    </row>
    <row r="9455" spans="1:10">
      <c r="A9455" s="2" t="s">
        <v>21</v>
      </c>
      <c r="B9455" s="2">
        <v>0</v>
      </c>
      <c r="C9455" s="2">
        <v>0.586612494644271</v>
      </c>
      <c r="D9455" s="2">
        <v>3</v>
      </c>
      <c r="E9455" s="2" t="s">
        <v>13</v>
      </c>
      <c r="F9455" s="2">
        <v>7</v>
      </c>
      <c r="G9455" s="2">
        <v>0.609974473207404</v>
      </c>
      <c r="H9455" s="2">
        <v>1</v>
      </c>
      <c r="I9455" s="2">
        <v>187.464905859776</v>
      </c>
      <c r="J9455" s="2" t="s">
        <v>24</v>
      </c>
    </row>
    <row r="9456" spans="1:10">
      <c r="A9456" s="2" t="s">
        <v>20</v>
      </c>
      <c r="B9456" s="2">
        <v>0</v>
      </c>
      <c r="C9456" s="2">
        <v>0.753833799255211</v>
      </c>
      <c r="D9456" s="2">
        <v>4</v>
      </c>
      <c r="E9456" s="2" t="s">
        <v>13</v>
      </c>
      <c r="F9456" s="2">
        <v>8</v>
      </c>
      <c r="G9456" s="2">
        <v>0.531231347495742</v>
      </c>
      <c r="H9456" s="2">
        <v>0</v>
      </c>
      <c r="I9456" s="2">
        <v>188.208613908852</v>
      </c>
      <c r="J9456" s="2" t="s">
        <v>24</v>
      </c>
    </row>
    <row r="9457" spans="1:10">
      <c r="A9457" s="2" t="s">
        <v>14</v>
      </c>
      <c r="B9457" s="2">
        <v>0</v>
      </c>
      <c r="C9457" s="2">
        <v>0.674481112782028</v>
      </c>
      <c r="D9457" s="2">
        <v>4</v>
      </c>
      <c r="E9457" s="2" t="s">
        <v>16</v>
      </c>
      <c r="F9457" s="2">
        <v>8</v>
      </c>
      <c r="G9457" s="2">
        <v>0.470421121209554</v>
      </c>
      <c r="H9457" s="2">
        <v>0</v>
      </c>
      <c r="I9457" s="2">
        <v>188.380825315925</v>
      </c>
      <c r="J9457" s="2" t="s">
        <v>24</v>
      </c>
    </row>
    <row r="9458" spans="1:10">
      <c r="A9458" s="2" t="s">
        <v>10</v>
      </c>
      <c r="B9458" s="2">
        <v>0</v>
      </c>
      <c r="C9458" s="2">
        <v>0.708274141373491</v>
      </c>
      <c r="D9458" s="2">
        <v>4</v>
      </c>
      <c r="E9458" s="2" t="s">
        <v>13</v>
      </c>
      <c r="F9458" s="2">
        <v>8</v>
      </c>
      <c r="G9458" s="2">
        <v>0.526934632024662</v>
      </c>
      <c r="H9458" s="2">
        <v>0</v>
      </c>
      <c r="I9458" s="2">
        <v>188.605733216252</v>
      </c>
      <c r="J9458" s="2" t="s">
        <v>24</v>
      </c>
    </row>
    <row r="9459" spans="1:10">
      <c r="A9459" s="2" t="s">
        <v>17</v>
      </c>
      <c r="B9459" s="2">
        <v>0</v>
      </c>
      <c r="C9459" s="2">
        <v>0.570940408024215</v>
      </c>
      <c r="D9459" s="2">
        <v>4</v>
      </c>
      <c r="E9459" s="2" t="s">
        <v>13</v>
      </c>
      <c r="F9459" s="2">
        <v>7</v>
      </c>
      <c r="G9459" s="2">
        <v>0.828948895701349</v>
      </c>
      <c r="H9459" s="2">
        <v>1</v>
      </c>
      <c r="I9459" s="2">
        <v>185.560059398544</v>
      </c>
      <c r="J9459" s="2" t="s">
        <v>24</v>
      </c>
    </row>
    <row r="9460" spans="1:10">
      <c r="A9460" s="2" t="s">
        <v>20</v>
      </c>
      <c r="B9460" s="2">
        <v>1</v>
      </c>
      <c r="C9460" s="2">
        <v>0.527558869235522</v>
      </c>
      <c r="D9460" s="2">
        <v>3</v>
      </c>
      <c r="E9460" s="2" t="s">
        <v>13</v>
      </c>
      <c r="F9460" s="2">
        <v>7</v>
      </c>
      <c r="G9460" s="2">
        <v>0.640370275503654</v>
      </c>
      <c r="H9460" s="2">
        <v>0</v>
      </c>
      <c r="I9460" s="2">
        <v>187.451125685399</v>
      </c>
      <c r="J9460" s="2" t="s">
        <v>24</v>
      </c>
    </row>
    <row r="9461" spans="1:10">
      <c r="A9461" s="2" t="s">
        <v>20</v>
      </c>
      <c r="B9461" s="2">
        <v>0</v>
      </c>
      <c r="C9461" s="2">
        <v>0.564081701673564</v>
      </c>
      <c r="D9461" s="2">
        <v>4</v>
      </c>
      <c r="E9461" s="2" t="s">
        <v>11</v>
      </c>
      <c r="F9461" s="2">
        <v>8</v>
      </c>
      <c r="G9461" s="2">
        <v>0.479701277797431</v>
      </c>
      <c r="H9461" s="2">
        <v>0</v>
      </c>
      <c r="I9461" s="2">
        <v>187.713659293116</v>
      </c>
      <c r="J9461" s="2" t="s">
        <v>24</v>
      </c>
    </row>
    <row r="9462" spans="1:10">
      <c r="A9462" s="2" t="s">
        <v>10</v>
      </c>
      <c r="B9462" s="2">
        <v>0</v>
      </c>
      <c r="C9462" s="2">
        <v>0.753391266880108</v>
      </c>
      <c r="D9462" s="2">
        <v>3</v>
      </c>
      <c r="E9462" s="2" t="s">
        <v>11</v>
      </c>
      <c r="F9462" s="2">
        <v>8</v>
      </c>
      <c r="G9462" s="2">
        <v>0.519446570232224</v>
      </c>
      <c r="H9462" s="2">
        <v>1</v>
      </c>
      <c r="I9462" s="2">
        <v>188.271471070098</v>
      </c>
      <c r="J9462" s="2" t="s">
        <v>24</v>
      </c>
    </row>
    <row r="9463" spans="1:10">
      <c r="A9463" s="2" t="s">
        <v>22</v>
      </c>
      <c r="B9463" s="2">
        <v>0</v>
      </c>
      <c r="C9463" s="2">
        <v>0.671542268090619</v>
      </c>
      <c r="D9463" s="2">
        <v>3</v>
      </c>
      <c r="E9463" s="2" t="s">
        <v>13</v>
      </c>
      <c r="F9463" s="2">
        <v>8</v>
      </c>
      <c r="G9463" s="2">
        <v>0.463552726142151</v>
      </c>
      <c r="H9463" s="2">
        <v>1</v>
      </c>
      <c r="I9463" s="2">
        <v>189.074591467058</v>
      </c>
      <c r="J9463" s="2" t="s">
        <v>24</v>
      </c>
    </row>
    <row r="9464" spans="1:10">
      <c r="A9464" s="2" t="s">
        <v>22</v>
      </c>
      <c r="B9464" s="2">
        <v>0</v>
      </c>
      <c r="C9464" s="2">
        <v>0.621698065818692</v>
      </c>
      <c r="D9464" s="2">
        <v>2</v>
      </c>
      <c r="E9464" s="2" t="s">
        <v>13</v>
      </c>
      <c r="F9464" s="2">
        <v>8</v>
      </c>
      <c r="G9464" s="2">
        <v>0.527111162410373</v>
      </c>
      <c r="H9464" s="2">
        <v>0</v>
      </c>
      <c r="I9464" s="2">
        <v>187.794197813005</v>
      </c>
      <c r="J9464" s="2" t="s">
        <v>24</v>
      </c>
    </row>
    <row r="9465" spans="1:10">
      <c r="A9465" s="2" t="s">
        <v>23</v>
      </c>
      <c r="B9465" s="2">
        <v>0</v>
      </c>
      <c r="C9465" s="2">
        <v>0.769756106369462</v>
      </c>
      <c r="D9465" s="2">
        <v>4</v>
      </c>
      <c r="E9465" s="2" t="s">
        <v>11</v>
      </c>
      <c r="F9465" s="2">
        <v>8</v>
      </c>
      <c r="G9465" s="2">
        <v>0.68086093166581</v>
      </c>
      <c r="H9465" s="2">
        <v>0</v>
      </c>
      <c r="I9465" s="2">
        <v>188.237945897031</v>
      </c>
      <c r="J9465" s="2" t="s">
        <v>24</v>
      </c>
    </row>
    <row r="9466" spans="1:10">
      <c r="A9466" s="2" t="s">
        <v>21</v>
      </c>
      <c r="B9466" s="2">
        <v>0</v>
      </c>
      <c r="C9466" s="2">
        <v>0.76700722362619</v>
      </c>
      <c r="D9466" s="2">
        <v>3</v>
      </c>
      <c r="E9466" s="2" t="s">
        <v>13</v>
      </c>
      <c r="F9466" s="2">
        <v>8</v>
      </c>
      <c r="G9466" s="2">
        <v>0.568121900527318</v>
      </c>
      <c r="H9466" s="2">
        <v>0</v>
      </c>
      <c r="I9466" s="2">
        <v>189.546572744917</v>
      </c>
      <c r="J9466" s="2" t="s">
        <v>24</v>
      </c>
    </row>
    <row r="9467" spans="1:10">
      <c r="A9467" s="2" t="s">
        <v>10</v>
      </c>
      <c r="B9467" s="2">
        <v>0</v>
      </c>
      <c r="C9467" s="2">
        <v>0.64075729618716</v>
      </c>
      <c r="D9467" s="2">
        <v>4</v>
      </c>
      <c r="E9467" s="2" t="s">
        <v>13</v>
      </c>
      <c r="F9467" s="2">
        <v>8</v>
      </c>
      <c r="G9467" s="2">
        <v>0.459240902601721</v>
      </c>
      <c r="H9467" s="2">
        <v>0</v>
      </c>
      <c r="I9467" s="2">
        <v>188.239920598063</v>
      </c>
      <c r="J9467" s="2" t="s">
        <v>24</v>
      </c>
    </row>
    <row r="9468" spans="1:10">
      <c r="A9468" s="2" t="s">
        <v>10</v>
      </c>
      <c r="B9468" s="2">
        <v>0</v>
      </c>
      <c r="C9468" s="2">
        <v>0.73134293028482</v>
      </c>
      <c r="D9468" s="2">
        <v>2</v>
      </c>
      <c r="E9468" s="2" t="s">
        <v>13</v>
      </c>
      <c r="F9468" s="2">
        <v>7</v>
      </c>
      <c r="G9468" s="2">
        <v>0.674609858329692</v>
      </c>
      <c r="H9468" s="2">
        <v>1</v>
      </c>
      <c r="I9468" s="2">
        <v>187.440409538418</v>
      </c>
      <c r="J9468" s="2" t="s">
        <v>24</v>
      </c>
    </row>
    <row r="9469" spans="1:10">
      <c r="A9469" s="2" t="s">
        <v>20</v>
      </c>
      <c r="B9469" s="2">
        <v>0</v>
      </c>
      <c r="C9469" s="2">
        <v>0.572008023261822</v>
      </c>
      <c r="D9469" s="2">
        <v>3</v>
      </c>
      <c r="E9469" s="2" t="s">
        <v>13</v>
      </c>
      <c r="F9469" s="2">
        <v>8</v>
      </c>
      <c r="G9469" s="2">
        <v>0.423303119501667</v>
      </c>
      <c r="H9469" s="2">
        <v>0</v>
      </c>
      <c r="I9469" s="2">
        <v>187.772791495032</v>
      </c>
      <c r="J9469" s="2" t="s">
        <v>24</v>
      </c>
    </row>
    <row r="9470" spans="1:10">
      <c r="A9470" s="2" t="s">
        <v>23</v>
      </c>
      <c r="B9470" s="2">
        <v>0</v>
      </c>
      <c r="C9470" s="2">
        <v>0.458686769489199</v>
      </c>
      <c r="D9470" s="2">
        <v>3</v>
      </c>
      <c r="E9470" s="2" t="s">
        <v>13</v>
      </c>
      <c r="F9470" s="2">
        <v>7</v>
      </c>
      <c r="G9470" s="2">
        <v>0.6583042403355</v>
      </c>
      <c r="H9470" s="2">
        <v>0</v>
      </c>
      <c r="I9470" s="2">
        <v>186.41590125549</v>
      </c>
      <c r="J9470" s="2" t="s">
        <v>24</v>
      </c>
    </row>
    <row r="9471" spans="1:10">
      <c r="A9471" s="2" t="s">
        <v>17</v>
      </c>
      <c r="B9471" s="2">
        <v>0</v>
      </c>
      <c r="C9471" s="2">
        <v>0.598660609007163</v>
      </c>
      <c r="D9471" s="2">
        <v>4</v>
      </c>
      <c r="E9471" s="2" t="s">
        <v>16</v>
      </c>
      <c r="F9471" s="2">
        <v>8</v>
      </c>
      <c r="G9471" s="2">
        <v>0.611407119587289</v>
      </c>
      <c r="H9471" s="2">
        <v>0</v>
      </c>
      <c r="I9471" s="2">
        <v>187.556407778223</v>
      </c>
      <c r="J9471" s="2" t="s">
        <v>24</v>
      </c>
    </row>
    <row r="9472" spans="1:10">
      <c r="A9472" s="2" t="s">
        <v>10</v>
      </c>
      <c r="B9472" s="2">
        <v>0</v>
      </c>
      <c r="C9472" s="2">
        <v>0.568079698338243</v>
      </c>
      <c r="D9472" s="2">
        <v>3</v>
      </c>
      <c r="E9472" s="2" t="s">
        <v>13</v>
      </c>
      <c r="F9472" s="2">
        <v>7</v>
      </c>
      <c r="G9472" s="2">
        <v>0.545252249224666</v>
      </c>
      <c r="H9472" s="2">
        <v>0</v>
      </c>
      <c r="I9472" s="2">
        <v>187.44798332687</v>
      </c>
      <c r="J9472" s="2" t="s">
        <v>24</v>
      </c>
    </row>
    <row r="9473" spans="1:10">
      <c r="A9473" s="2" t="s">
        <v>23</v>
      </c>
      <c r="B9473" s="2">
        <v>0</v>
      </c>
      <c r="C9473" s="2">
        <v>0.618063722837615</v>
      </c>
      <c r="D9473" s="2">
        <v>4</v>
      </c>
      <c r="E9473" s="2" t="s">
        <v>13</v>
      </c>
      <c r="F9473" s="2">
        <v>8</v>
      </c>
      <c r="G9473" s="2">
        <v>0.477961470463258</v>
      </c>
      <c r="H9473" s="2">
        <v>0</v>
      </c>
      <c r="I9473" s="2">
        <v>188.860352139724</v>
      </c>
      <c r="J9473" s="2" t="s">
        <v>24</v>
      </c>
    </row>
    <row r="9474" spans="1:10">
      <c r="A9474" s="2" t="s">
        <v>23</v>
      </c>
      <c r="B9474" s="2">
        <v>0</v>
      </c>
      <c r="C9474" s="2">
        <v>0.650478385717315</v>
      </c>
      <c r="D9474" s="2">
        <v>3</v>
      </c>
      <c r="E9474" s="2" t="s">
        <v>13</v>
      </c>
      <c r="F9474" s="2">
        <v>8</v>
      </c>
      <c r="G9474" s="2">
        <v>0.627319607909468</v>
      </c>
      <c r="H9474" s="2">
        <v>0</v>
      </c>
      <c r="I9474" s="2">
        <v>188.108371078706</v>
      </c>
      <c r="J9474" s="2" t="s">
        <v>24</v>
      </c>
    </row>
    <row r="9475" spans="1:10">
      <c r="A9475" s="2" t="s">
        <v>20</v>
      </c>
      <c r="B9475" s="2">
        <v>0</v>
      </c>
      <c r="C9475" s="2">
        <v>0.601066904902593</v>
      </c>
      <c r="D9475" s="2">
        <v>3</v>
      </c>
      <c r="E9475" s="2" t="s">
        <v>13</v>
      </c>
      <c r="F9475" s="2">
        <v>8</v>
      </c>
      <c r="G9475" s="2">
        <v>0.508228017489271</v>
      </c>
      <c r="H9475" s="2">
        <v>0</v>
      </c>
      <c r="I9475" s="2">
        <v>188.131837900372</v>
      </c>
      <c r="J9475" s="2" t="s">
        <v>24</v>
      </c>
    </row>
    <row r="9476" spans="1:10">
      <c r="A9476" s="2" t="s">
        <v>18</v>
      </c>
      <c r="B9476" s="2">
        <v>0</v>
      </c>
      <c r="C9476" s="2">
        <v>0.705368441489542</v>
      </c>
      <c r="D9476" s="2">
        <v>3</v>
      </c>
      <c r="E9476" s="2" t="s">
        <v>13</v>
      </c>
      <c r="F9476" s="2">
        <v>8</v>
      </c>
      <c r="G9476" s="2">
        <v>0.426445795092557</v>
      </c>
      <c r="H9476" s="2">
        <v>0</v>
      </c>
      <c r="I9476" s="2">
        <v>188.942110705534</v>
      </c>
      <c r="J9476" s="2" t="s">
        <v>24</v>
      </c>
    </row>
    <row r="9477" spans="1:10">
      <c r="A9477" s="2" t="s">
        <v>20</v>
      </c>
      <c r="B9477" s="2">
        <v>0</v>
      </c>
      <c r="C9477" s="2">
        <v>0.742408146659822</v>
      </c>
      <c r="D9477" s="2">
        <v>4</v>
      </c>
      <c r="E9477" s="2" t="s">
        <v>13</v>
      </c>
      <c r="F9477" s="2">
        <v>8</v>
      </c>
      <c r="G9477" s="2">
        <v>0.651910353381134</v>
      </c>
      <c r="H9477" s="2">
        <v>0</v>
      </c>
      <c r="I9477" s="2">
        <v>187.987767136009</v>
      </c>
      <c r="J9477" s="2" t="s">
        <v>24</v>
      </c>
    </row>
    <row r="9478" spans="1:10">
      <c r="A9478" s="2" t="s">
        <v>17</v>
      </c>
      <c r="B9478" s="2">
        <v>0</v>
      </c>
      <c r="C9478" s="2">
        <v>0.660724009620719</v>
      </c>
      <c r="D9478" s="2">
        <v>3</v>
      </c>
      <c r="E9478" s="2" t="s">
        <v>11</v>
      </c>
      <c r="F9478" s="2">
        <v>8</v>
      </c>
      <c r="G9478" s="2">
        <v>0.313441171323848</v>
      </c>
      <c r="H9478" s="2">
        <v>1</v>
      </c>
      <c r="I9478" s="2">
        <v>189.459071596231</v>
      </c>
      <c r="J9478" s="2" t="s">
        <v>24</v>
      </c>
    </row>
    <row r="9479" spans="1:10">
      <c r="A9479" s="2" t="s">
        <v>10</v>
      </c>
      <c r="B9479" s="2">
        <v>0</v>
      </c>
      <c r="C9479" s="2">
        <v>0.67413948926194</v>
      </c>
      <c r="D9479" s="2">
        <v>3</v>
      </c>
      <c r="E9479" s="2" t="s">
        <v>13</v>
      </c>
      <c r="F9479" s="2">
        <v>7</v>
      </c>
      <c r="G9479" s="2">
        <v>0.702507451802373</v>
      </c>
      <c r="H9479" s="2">
        <v>0</v>
      </c>
      <c r="I9479" s="2">
        <v>187.244012694</v>
      </c>
      <c r="J9479" s="2" t="s">
        <v>24</v>
      </c>
    </row>
    <row r="9480" spans="1:10">
      <c r="A9480" s="2" t="s">
        <v>14</v>
      </c>
      <c r="B9480" s="2">
        <v>0</v>
      </c>
      <c r="C9480" s="2">
        <v>0.658913938520283</v>
      </c>
      <c r="D9480" s="2">
        <v>2</v>
      </c>
      <c r="E9480" s="2" t="s">
        <v>11</v>
      </c>
      <c r="F9480" s="2">
        <v>7</v>
      </c>
      <c r="G9480" s="2">
        <v>0.714426623147757</v>
      </c>
      <c r="H9480" s="2">
        <v>0</v>
      </c>
      <c r="I9480" s="2">
        <v>187.292095836107</v>
      </c>
      <c r="J9480" s="2" t="s">
        <v>24</v>
      </c>
    </row>
    <row r="9481" spans="1:10">
      <c r="A9481" s="2" t="s">
        <v>17</v>
      </c>
      <c r="B9481" s="2">
        <v>0</v>
      </c>
      <c r="C9481" s="2">
        <v>0.623480873668403</v>
      </c>
      <c r="D9481" s="2">
        <v>3</v>
      </c>
      <c r="E9481" s="2" t="s">
        <v>11</v>
      </c>
      <c r="F9481" s="2">
        <v>8</v>
      </c>
      <c r="G9481" s="2">
        <v>0.573012671454411</v>
      </c>
      <c r="H9481" s="2">
        <v>0</v>
      </c>
      <c r="I9481" s="2">
        <v>187.890511871546</v>
      </c>
      <c r="J9481" s="2" t="s">
        <v>24</v>
      </c>
    </row>
    <row r="9482" spans="1:10">
      <c r="A9482" s="2" t="s">
        <v>10</v>
      </c>
      <c r="B9482" s="2">
        <v>0</v>
      </c>
      <c r="C9482" s="2">
        <v>0.636898433135658</v>
      </c>
      <c r="D9482" s="2">
        <v>3</v>
      </c>
      <c r="E9482" s="2" t="s">
        <v>13</v>
      </c>
      <c r="F9482" s="2">
        <v>8</v>
      </c>
      <c r="G9482" s="2">
        <v>0.668558840274784</v>
      </c>
      <c r="H9482" s="2">
        <v>0</v>
      </c>
      <c r="I9482" s="2">
        <v>187.677889361876</v>
      </c>
      <c r="J9482" s="2" t="s">
        <v>24</v>
      </c>
    </row>
    <row r="9483" spans="1:10">
      <c r="A9483" s="2" t="s">
        <v>22</v>
      </c>
      <c r="B9483" s="2">
        <v>0</v>
      </c>
      <c r="C9483" s="2">
        <v>0.616351745788778</v>
      </c>
      <c r="D9483" s="2">
        <v>4</v>
      </c>
      <c r="E9483" s="2" t="s">
        <v>11</v>
      </c>
      <c r="F9483" s="2">
        <v>7</v>
      </c>
      <c r="G9483" s="2">
        <v>0.705680221544733</v>
      </c>
      <c r="H9483" s="2">
        <v>0</v>
      </c>
      <c r="I9483" s="2">
        <v>186.960240864424</v>
      </c>
      <c r="J9483" s="2" t="s">
        <v>24</v>
      </c>
    </row>
    <row r="9484" spans="1:10">
      <c r="A9484" s="2" t="s">
        <v>14</v>
      </c>
      <c r="B9484" s="2">
        <v>0</v>
      </c>
      <c r="C9484" s="2">
        <v>0.620611603999115</v>
      </c>
      <c r="D9484" s="2">
        <v>4</v>
      </c>
      <c r="E9484" s="2" t="s">
        <v>13</v>
      </c>
      <c r="F9484" s="2">
        <v>7</v>
      </c>
      <c r="G9484" s="2">
        <v>0.688804050319124</v>
      </c>
      <c r="H9484" s="2">
        <v>0</v>
      </c>
      <c r="I9484" s="2">
        <v>186.889015570261</v>
      </c>
      <c r="J9484" s="2" t="s">
        <v>24</v>
      </c>
    </row>
    <row r="9485" spans="1:10">
      <c r="A9485" s="2" t="s">
        <v>17</v>
      </c>
      <c r="B9485" s="2">
        <v>0</v>
      </c>
      <c r="C9485" s="2">
        <v>0.72672354918387</v>
      </c>
      <c r="D9485" s="2">
        <v>3</v>
      </c>
      <c r="E9485" s="2" t="s">
        <v>13</v>
      </c>
      <c r="F9485" s="2">
        <v>8</v>
      </c>
      <c r="G9485" s="2">
        <v>0.619832512260643</v>
      </c>
      <c r="H9485" s="2">
        <v>1</v>
      </c>
      <c r="I9485" s="2">
        <v>188.777531550606</v>
      </c>
      <c r="J9485" s="2" t="s">
        <v>24</v>
      </c>
    </row>
    <row r="9486" spans="1:10">
      <c r="A9486" s="2" t="s">
        <v>20</v>
      </c>
      <c r="B9486" s="2">
        <v>0</v>
      </c>
      <c r="C9486" s="2">
        <v>0.724041392816304</v>
      </c>
      <c r="D9486" s="2">
        <v>4</v>
      </c>
      <c r="E9486" s="2" t="s">
        <v>16</v>
      </c>
      <c r="F9486" s="2">
        <v>8</v>
      </c>
      <c r="G9486" s="2">
        <v>0.577495014734564</v>
      </c>
      <c r="H9486" s="2">
        <v>1</v>
      </c>
      <c r="I9486" s="2">
        <v>188.16218844472</v>
      </c>
      <c r="J9486" s="2" t="s">
        <v>24</v>
      </c>
    </row>
    <row r="9487" spans="1:10">
      <c r="A9487" s="2" t="s">
        <v>23</v>
      </c>
      <c r="B9487" s="2">
        <v>0</v>
      </c>
      <c r="C9487" s="2">
        <v>0.563550605316388</v>
      </c>
      <c r="D9487" s="2">
        <v>3</v>
      </c>
      <c r="E9487" s="2" t="s">
        <v>11</v>
      </c>
      <c r="F9487" s="2">
        <v>7</v>
      </c>
      <c r="G9487" s="2">
        <v>0.600679396493819</v>
      </c>
      <c r="H9487" s="2">
        <v>0</v>
      </c>
      <c r="I9487" s="2">
        <v>187.422439149711</v>
      </c>
      <c r="J9487" s="2" t="s">
        <v>24</v>
      </c>
    </row>
    <row r="9488" spans="1:10">
      <c r="A9488" s="2" t="s">
        <v>21</v>
      </c>
      <c r="B9488" s="2">
        <v>0</v>
      </c>
      <c r="C9488" s="2">
        <v>0.641639627766258</v>
      </c>
      <c r="D9488" s="2">
        <v>3</v>
      </c>
      <c r="E9488" s="2" t="s">
        <v>13</v>
      </c>
      <c r="F9488" s="2">
        <v>7</v>
      </c>
      <c r="G9488" s="2">
        <v>0.738627579517865</v>
      </c>
      <c r="H9488" s="2">
        <v>1</v>
      </c>
      <c r="I9488" s="2">
        <v>186.964427826422</v>
      </c>
      <c r="J9488" s="2" t="s">
        <v>24</v>
      </c>
    </row>
    <row r="9489" spans="1:10">
      <c r="A9489" s="2" t="s">
        <v>17</v>
      </c>
      <c r="B9489" s="2">
        <v>0</v>
      </c>
      <c r="C9489" s="2">
        <v>0.60437538710697</v>
      </c>
      <c r="D9489" s="2">
        <v>3</v>
      </c>
      <c r="E9489" s="2" t="s">
        <v>13</v>
      </c>
      <c r="F9489" s="2">
        <v>7</v>
      </c>
      <c r="G9489" s="2">
        <v>0.735743110237258</v>
      </c>
      <c r="H9489" s="2">
        <v>0</v>
      </c>
      <c r="I9489" s="2">
        <v>186.888303473888</v>
      </c>
      <c r="J9489" s="2" t="s">
        <v>24</v>
      </c>
    </row>
    <row r="9490" spans="1:10">
      <c r="A9490" s="2" t="s">
        <v>21</v>
      </c>
      <c r="B9490" s="2">
        <v>0</v>
      </c>
      <c r="C9490" s="2">
        <v>0.698996969578626</v>
      </c>
      <c r="D9490" s="2">
        <v>3</v>
      </c>
      <c r="E9490" s="2" t="s">
        <v>11</v>
      </c>
      <c r="F9490" s="2">
        <v>8</v>
      </c>
      <c r="G9490" s="2">
        <v>0.70348366791886</v>
      </c>
      <c r="H9490" s="2">
        <v>0</v>
      </c>
      <c r="I9490" s="2">
        <v>187.975690893803</v>
      </c>
      <c r="J9490" s="2" t="s">
        <v>24</v>
      </c>
    </row>
    <row r="9491" spans="1:10">
      <c r="A9491" s="2" t="s">
        <v>10</v>
      </c>
      <c r="B9491" s="2">
        <v>0</v>
      </c>
      <c r="C9491" s="2">
        <v>0.754476921613273</v>
      </c>
      <c r="D9491" s="2">
        <v>4</v>
      </c>
      <c r="E9491" s="2" t="s">
        <v>11</v>
      </c>
      <c r="F9491" s="2">
        <v>8</v>
      </c>
      <c r="G9491" s="2">
        <v>0.524680405596997</v>
      </c>
      <c r="H9491" s="2">
        <v>0</v>
      </c>
      <c r="I9491" s="2">
        <v>188.948295482752</v>
      </c>
      <c r="J9491" s="2" t="s">
        <v>24</v>
      </c>
    </row>
    <row r="9492" spans="1:10">
      <c r="A9492" s="2" t="s">
        <v>21</v>
      </c>
      <c r="B9492" s="2">
        <v>0</v>
      </c>
      <c r="C9492" s="2">
        <v>0.602050248569467</v>
      </c>
      <c r="D9492" s="2">
        <v>4</v>
      </c>
      <c r="E9492" s="2" t="s">
        <v>13</v>
      </c>
      <c r="F9492" s="2">
        <v>7</v>
      </c>
      <c r="G9492" s="2">
        <v>0.684082525263944</v>
      </c>
      <c r="H9492" s="2">
        <v>0</v>
      </c>
      <c r="I9492" s="2">
        <v>186.740977204162</v>
      </c>
      <c r="J9492" s="2" t="s">
        <v>24</v>
      </c>
    </row>
    <row r="9493" spans="1:10">
      <c r="A9493" s="2" t="s">
        <v>17</v>
      </c>
      <c r="B9493" s="2">
        <v>0</v>
      </c>
      <c r="C9493" s="2">
        <v>0.621061532748674</v>
      </c>
      <c r="D9493" s="2">
        <v>3</v>
      </c>
      <c r="E9493" s="2" t="s">
        <v>13</v>
      </c>
      <c r="F9493" s="2">
        <v>7</v>
      </c>
      <c r="G9493" s="2">
        <v>0.700087029037701</v>
      </c>
      <c r="H9493" s="2">
        <v>0</v>
      </c>
      <c r="I9493" s="2">
        <v>187.478619000686</v>
      </c>
      <c r="J9493" s="2" t="s">
        <v>24</v>
      </c>
    </row>
    <row r="9494" spans="1:10">
      <c r="A9494" s="2" t="s">
        <v>17</v>
      </c>
      <c r="B9494" s="2">
        <v>0</v>
      </c>
      <c r="C9494" s="2">
        <v>0.765030565011146</v>
      </c>
      <c r="D9494" s="2">
        <v>4</v>
      </c>
      <c r="E9494" s="2" t="s">
        <v>13</v>
      </c>
      <c r="F9494" s="2">
        <v>8</v>
      </c>
      <c r="G9494" s="2">
        <v>0.729859094642589</v>
      </c>
      <c r="H9494" s="2">
        <v>0</v>
      </c>
      <c r="I9494" s="2">
        <v>188.184706570275</v>
      </c>
      <c r="J9494" s="2" t="s">
        <v>24</v>
      </c>
    </row>
    <row r="9495" spans="1:10">
      <c r="A9495" s="2" t="s">
        <v>14</v>
      </c>
      <c r="B9495" s="2">
        <v>0</v>
      </c>
      <c r="C9495" s="2">
        <v>0.553936932743352</v>
      </c>
      <c r="D9495" s="2">
        <v>4</v>
      </c>
      <c r="E9495" s="2" t="s">
        <v>13</v>
      </c>
      <c r="F9495" s="2">
        <v>7</v>
      </c>
      <c r="G9495" s="2">
        <v>0.80671057392071</v>
      </c>
      <c r="H9495" s="2">
        <v>0</v>
      </c>
      <c r="I9495" s="2">
        <v>185.853561179259</v>
      </c>
      <c r="J9495" s="2" t="s">
        <v>24</v>
      </c>
    </row>
    <row r="9496" spans="1:10">
      <c r="A9496" s="2" t="s">
        <v>10</v>
      </c>
      <c r="B9496" s="2">
        <v>0</v>
      </c>
      <c r="C9496" s="2">
        <v>0.633497134857963</v>
      </c>
      <c r="D9496" s="2">
        <v>4</v>
      </c>
      <c r="E9496" s="2" t="s">
        <v>13</v>
      </c>
      <c r="F9496" s="2">
        <v>8</v>
      </c>
      <c r="G9496" s="2">
        <v>0.435462999373573</v>
      </c>
      <c r="H9496" s="2">
        <v>0</v>
      </c>
      <c r="I9496" s="2">
        <v>188.652848453694</v>
      </c>
      <c r="J9496" s="2" t="s">
        <v>24</v>
      </c>
    </row>
    <row r="9497" spans="1:10">
      <c r="A9497" s="2" t="s">
        <v>23</v>
      </c>
      <c r="B9497" s="2">
        <v>1</v>
      </c>
      <c r="C9497" s="2">
        <v>0.522232716269685</v>
      </c>
      <c r="D9497" s="2">
        <v>4</v>
      </c>
      <c r="E9497" s="2" t="s">
        <v>13</v>
      </c>
      <c r="F9497" s="2">
        <v>8</v>
      </c>
      <c r="G9497" s="2">
        <v>0.501947473375954</v>
      </c>
      <c r="H9497" s="2">
        <v>0</v>
      </c>
      <c r="I9497" s="2">
        <v>188.50259733116</v>
      </c>
      <c r="J9497" s="2" t="s">
        <v>24</v>
      </c>
    </row>
    <row r="9498" spans="1:10">
      <c r="A9498" s="2" t="s">
        <v>20</v>
      </c>
      <c r="B9498" s="2">
        <v>0</v>
      </c>
      <c r="C9498" s="2">
        <v>0.601688581164747</v>
      </c>
      <c r="D9498" s="2">
        <v>2</v>
      </c>
      <c r="E9498" s="2" t="s">
        <v>13</v>
      </c>
      <c r="F9498" s="2">
        <v>7</v>
      </c>
      <c r="G9498" s="2">
        <v>0.679264449730499</v>
      </c>
      <c r="H9498" s="2">
        <v>0</v>
      </c>
      <c r="I9498" s="2">
        <v>187.129983469592</v>
      </c>
      <c r="J9498" s="2" t="s">
        <v>24</v>
      </c>
    </row>
    <row r="9499" spans="1:10">
      <c r="A9499" s="2" t="s">
        <v>17</v>
      </c>
      <c r="B9499" s="2">
        <v>0</v>
      </c>
      <c r="C9499" s="2">
        <v>0.688548004516131</v>
      </c>
      <c r="D9499" s="2">
        <v>4</v>
      </c>
      <c r="E9499" s="2" t="s">
        <v>16</v>
      </c>
      <c r="F9499" s="2">
        <v>8</v>
      </c>
      <c r="G9499" s="2">
        <v>0.472313094277724</v>
      </c>
      <c r="H9499" s="2">
        <v>0</v>
      </c>
      <c r="I9499" s="2">
        <v>188.941762146197</v>
      </c>
      <c r="J9499" s="2" t="s">
        <v>24</v>
      </c>
    </row>
    <row r="9500" spans="1:10">
      <c r="A9500" s="2" t="s">
        <v>17</v>
      </c>
      <c r="B9500" s="2">
        <v>0</v>
      </c>
      <c r="C9500" s="2">
        <v>0.670605023205574</v>
      </c>
      <c r="D9500" s="2">
        <v>4</v>
      </c>
      <c r="E9500" s="2" t="s">
        <v>11</v>
      </c>
      <c r="F9500" s="2">
        <v>8</v>
      </c>
      <c r="G9500" s="2">
        <v>0.621362187101758</v>
      </c>
      <c r="H9500" s="2">
        <v>1</v>
      </c>
      <c r="I9500" s="2">
        <v>187.500904311298</v>
      </c>
      <c r="J9500" s="2" t="s">
        <v>24</v>
      </c>
    </row>
    <row r="9501" spans="1:10">
      <c r="A9501" s="2" t="s">
        <v>18</v>
      </c>
      <c r="B9501" s="2">
        <v>0</v>
      </c>
      <c r="C9501" s="2">
        <v>0.728516372749998</v>
      </c>
      <c r="D9501" s="2">
        <v>3</v>
      </c>
      <c r="E9501" s="2" t="s">
        <v>13</v>
      </c>
      <c r="F9501" s="2">
        <v>8</v>
      </c>
      <c r="G9501" s="2">
        <v>0.617219480995607</v>
      </c>
      <c r="H9501" s="2">
        <v>0</v>
      </c>
      <c r="I9501" s="2">
        <v>188.364641197615</v>
      </c>
      <c r="J9501" s="2" t="s">
        <v>24</v>
      </c>
    </row>
    <row r="9502" spans="1:10">
      <c r="A9502" s="2" t="s">
        <v>14</v>
      </c>
      <c r="B9502" s="2">
        <v>0</v>
      </c>
      <c r="C9502" s="2">
        <v>0.597105461313319</v>
      </c>
      <c r="D9502" s="2">
        <v>3</v>
      </c>
      <c r="E9502" s="2" t="s">
        <v>13</v>
      </c>
      <c r="F9502" s="2">
        <v>7</v>
      </c>
      <c r="G9502" s="2">
        <v>0.643621434652273</v>
      </c>
      <c r="H9502" s="2">
        <v>0</v>
      </c>
      <c r="I9502" s="2">
        <v>187.485299433524</v>
      </c>
      <c r="J9502" s="2" t="s">
        <v>24</v>
      </c>
    </row>
    <row r="9503" spans="1:10">
      <c r="A9503" s="2" t="s">
        <v>23</v>
      </c>
      <c r="B9503" s="2">
        <v>0</v>
      </c>
      <c r="C9503" s="2">
        <v>0.651836968179125</v>
      </c>
      <c r="D9503" s="2">
        <v>3</v>
      </c>
      <c r="E9503" s="2" t="s">
        <v>13</v>
      </c>
      <c r="F9503" s="2">
        <v>7</v>
      </c>
      <c r="G9503" s="2">
        <v>0.586666724326378</v>
      </c>
      <c r="H9503" s="2">
        <v>1</v>
      </c>
      <c r="I9503" s="2">
        <v>187.419370105262</v>
      </c>
      <c r="J9503" s="2" t="s">
        <v>24</v>
      </c>
    </row>
    <row r="9504" spans="1:10">
      <c r="A9504" s="2" t="s">
        <v>21</v>
      </c>
      <c r="B9504" s="2">
        <v>0</v>
      </c>
      <c r="C9504" s="2">
        <v>0.56439805630854</v>
      </c>
      <c r="D9504" s="2">
        <v>3</v>
      </c>
      <c r="E9504" s="2" t="s">
        <v>13</v>
      </c>
      <c r="F9504" s="2">
        <v>8</v>
      </c>
      <c r="G9504" s="2">
        <v>0.599489012319454</v>
      </c>
      <c r="H9504" s="2">
        <v>0</v>
      </c>
      <c r="I9504" s="2">
        <v>187.632420212025</v>
      </c>
      <c r="J9504" s="2" t="s">
        <v>24</v>
      </c>
    </row>
    <row r="9505" spans="1:10">
      <c r="A9505" s="2" t="s">
        <v>17</v>
      </c>
      <c r="B9505" s="2">
        <v>0</v>
      </c>
      <c r="C9505" s="2">
        <v>0.618550067205349</v>
      </c>
      <c r="D9505" s="2">
        <v>4</v>
      </c>
      <c r="E9505" s="2" t="s">
        <v>13</v>
      </c>
      <c r="F9505" s="2">
        <v>8</v>
      </c>
      <c r="G9505" s="2">
        <v>0.441313022520209</v>
      </c>
      <c r="H9505" s="2">
        <v>0</v>
      </c>
      <c r="I9505" s="2">
        <v>187.845685810815</v>
      </c>
      <c r="J9505" s="2" t="s">
        <v>24</v>
      </c>
    </row>
    <row r="9506" spans="1:10">
      <c r="A9506" s="2" t="s">
        <v>23</v>
      </c>
      <c r="B9506" s="2">
        <v>0</v>
      </c>
      <c r="C9506" s="2">
        <v>0.690232111863128</v>
      </c>
      <c r="D9506" s="2">
        <v>3</v>
      </c>
      <c r="E9506" s="2" t="s">
        <v>16</v>
      </c>
      <c r="F9506" s="2">
        <v>7</v>
      </c>
      <c r="G9506" s="2">
        <v>0.752576495723545</v>
      </c>
      <c r="H9506" s="2">
        <v>0</v>
      </c>
      <c r="I9506" s="2">
        <v>187.269190415986</v>
      </c>
      <c r="J9506" s="2" t="s">
        <v>24</v>
      </c>
    </row>
    <row r="9507" spans="1:10">
      <c r="A9507" s="2" t="s">
        <v>14</v>
      </c>
      <c r="B9507" s="2">
        <v>0</v>
      </c>
      <c r="C9507" s="2">
        <v>0.718902544793349</v>
      </c>
      <c r="D9507" s="2">
        <v>4</v>
      </c>
      <c r="E9507" s="2" t="s">
        <v>11</v>
      </c>
      <c r="F9507" s="2">
        <v>8</v>
      </c>
      <c r="G9507" s="2">
        <v>0.708594707656829</v>
      </c>
      <c r="H9507" s="2">
        <v>0</v>
      </c>
      <c r="I9507" s="2">
        <v>187.775534399365</v>
      </c>
      <c r="J9507" s="2" t="s">
        <v>24</v>
      </c>
    </row>
    <row r="9508" spans="1:10">
      <c r="A9508" s="2" t="s">
        <v>20</v>
      </c>
      <c r="B9508" s="2">
        <v>0</v>
      </c>
      <c r="C9508" s="2">
        <v>0.644860493569582</v>
      </c>
      <c r="D9508" s="2">
        <v>4</v>
      </c>
      <c r="E9508" s="2" t="s">
        <v>16</v>
      </c>
      <c r="F9508" s="2">
        <v>8</v>
      </c>
      <c r="G9508" s="2">
        <v>0.438824807284952</v>
      </c>
      <c r="H9508" s="2">
        <v>0</v>
      </c>
      <c r="I9508" s="2">
        <v>188.646919735282</v>
      </c>
      <c r="J9508" s="2" t="s">
        <v>24</v>
      </c>
    </row>
    <row r="9509" spans="1:10">
      <c r="A9509" s="2" t="s">
        <v>14</v>
      </c>
      <c r="B9509" s="2">
        <v>0</v>
      </c>
      <c r="C9509" s="2">
        <v>0.606755693796945</v>
      </c>
      <c r="D9509" s="2">
        <v>3</v>
      </c>
      <c r="E9509" s="2" t="s">
        <v>11</v>
      </c>
      <c r="F9509" s="2">
        <v>8</v>
      </c>
      <c r="G9509" s="2">
        <v>0.521208937950132</v>
      </c>
      <c r="H9509" s="2">
        <v>1</v>
      </c>
      <c r="I9509" s="2">
        <v>187.676739637243</v>
      </c>
      <c r="J9509" s="2" t="s">
        <v>24</v>
      </c>
    </row>
    <row r="9510" spans="1:10">
      <c r="A9510" s="2" t="s">
        <v>15</v>
      </c>
      <c r="B9510" s="2">
        <v>0</v>
      </c>
      <c r="C9510" s="2">
        <v>0.657593117243133</v>
      </c>
      <c r="D9510" s="2">
        <v>4</v>
      </c>
      <c r="E9510" s="2" t="s">
        <v>16</v>
      </c>
      <c r="F9510" s="2">
        <v>8</v>
      </c>
      <c r="G9510" s="2">
        <v>0.731972005839663</v>
      </c>
      <c r="H9510" s="2">
        <v>1</v>
      </c>
      <c r="I9510" s="2">
        <v>187.736006705144</v>
      </c>
      <c r="J9510" s="2" t="s">
        <v>24</v>
      </c>
    </row>
    <row r="9511" spans="1:10">
      <c r="A9511" s="2" t="s">
        <v>20</v>
      </c>
      <c r="B9511" s="2">
        <v>0</v>
      </c>
      <c r="C9511" s="2">
        <v>0.566853397039664</v>
      </c>
      <c r="D9511" s="2">
        <v>4</v>
      </c>
      <c r="E9511" s="2" t="s">
        <v>13</v>
      </c>
      <c r="F9511" s="2">
        <v>7</v>
      </c>
      <c r="G9511" s="2">
        <v>0.592081725579775</v>
      </c>
      <c r="H9511" s="2">
        <v>0</v>
      </c>
      <c r="I9511" s="2">
        <v>187.260174567764</v>
      </c>
      <c r="J9511" s="2" t="s">
        <v>24</v>
      </c>
    </row>
    <row r="9512" spans="1:10">
      <c r="A9512" s="2" t="s">
        <v>17</v>
      </c>
      <c r="B9512" s="2">
        <v>0</v>
      </c>
      <c r="C9512" s="2">
        <v>0.680445938457314</v>
      </c>
      <c r="D9512" s="2">
        <v>4</v>
      </c>
      <c r="E9512" s="2" t="s">
        <v>11</v>
      </c>
      <c r="F9512" s="2">
        <v>8</v>
      </c>
      <c r="G9512" s="2">
        <v>0.65117638568283</v>
      </c>
      <c r="H9512" s="2">
        <v>1</v>
      </c>
      <c r="I9512" s="2">
        <v>187.517418403209</v>
      </c>
      <c r="J9512" s="2" t="s">
        <v>24</v>
      </c>
    </row>
    <row r="9513" spans="1:10">
      <c r="A9513" s="2" t="s">
        <v>23</v>
      </c>
      <c r="B9513" s="2">
        <v>0</v>
      </c>
      <c r="C9513" s="2">
        <v>0.564243848575897</v>
      </c>
      <c r="D9513" s="2">
        <v>4</v>
      </c>
      <c r="E9513" s="2" t="s">
        <v>13</v>
      </c>
      <c r="F9513" s="2">
        <v>8</v>
      </c>
      <c r="G9513" s="2">
        <v>0.582988423047014</v>
      </c>
      <c r="H9513" s="2">
        <v>0</v>
      </c>
      <c r="I9513" s="2">
        <v>187.786826428908</v>
      </c>
      <c r="J9513" s="2" t="s">
        <v>24</v>
      </c>
    </row>
    <row r="9514" spans="1:10">
      <c r="A9514" s="2" t="s">
        <v>23</v>
      </c>
      <c r="B9514" s="2">
        <v>0</v>
      </c>
      <c r="C9514" s="2">
        <v>0.750035430051935</v>
      </c>
      <c r="D9514" s="2">
        <v>3</v>
      </c>
      <c r="E9514" s="2" t="s">
        <v>13</v>
      </c>
      <c r="F9514" s="2">
        <v>8</v>
      </c>
      <c r="G9514" s="2">
        <v>0.687838553041265</v>
      </c>
      <c r="H9514" s="2">
        <v>0</v>
      </c>
      <c r="I9514" s="2">
        <v>187.77178822894</v>
      </c>
      <c r="J9514" s="2" t="s">
        <v>24</v>
      </c>
    </row>
    <row r="9515" spans="1:10">
      <c r="A9515" s="2" t="s">
        <v>19</v>
      </c>
      <c r="B9515" s="2">
        <v>0</v>
      </c>
      <c r="C9515" s="2">
        <v>0.640822129127049</v>
      </c>
      <c r="D9515" s="2">
        <v>3</v>
      </c>
      <c r="E9515" s="2" t="s">
        <v>16</v>
      </c>
      <c r="F9515" s="2">
        <v>7</v>
      </c>
      <c r="G9515" s="2">
        <v>0.612946414518022</v>
      </c>
      <c r="H9515" s="2">
        <v>0</v>
      </c>
      <c r="I9515" s="2">
        <v>187.196179977484</v>
      </c>
      <c r="J9515" s="2" t="s">
        <v>24</v>
      </c>
    </row>
    <row r="9516" spans="1:10">
      <c r="A9516" s="2" t="s">
        <v>19</v>
      </c>
      <c r="B9516" s="2">
        <v>0</v>
      </c>
      <c r="C9516" s="2">
        <v>0.664914651307669</v>
      </c>
      <c r="D9516" s="2">
        <v>3</v>
      </c>
      <c r="E9516" s="2" t="s">
        <v>11</v>
      </c>
      <c r="F9516" s="2">
        <v>8</v>
      </c>
      <c r="G9516" s="2">
        <v>0.445933348665499</v>
      </c>
      <c r="H9516" s="2">
        <v>0</v>
      </c>
      <c r="I9516" s="2">
        <v>189.244414306985</v>
      </c>
      <c r="J9516" s="2" t="s">
        <v>24</v>
      </c>
    </row>
    <row r="9517" spans="1:10">
      <c r="A9517" s="2" t="s">
        <v>23</v>
      </c>
      <c r="B9517" s="2">
        <v>0</v>
      </c>
      <c r="C9517" s="2">
        <v>0.576483681021372</v>
      </c>
      <c r="D9517" s="2">
        <v>4</v>
      </c>
      <c r="E9517" s="2" t="s">
        <v>13</v>
      </c>
      <c r="F9517" s="2">
        <v>7</v>
      </c>
      <c r="G9517" s="2">
        <v>0.594150870394889</v>
      </c>
      <c r="H9517" s="2">
        <v>0</v>
      </c>
      <c r="I9517" s="2">
        <v>187.389819337586</v>
      </c>
      <c r="J9517" s="2" t="s">
        <v>24</v>
      </c>
    </row>
    <row r="9518" spans="1:10">
      <c r="A9518" s="2" t="s">
        <v>10</v>
      </c>
      <c r="B9518" s="2">
        <v>0</v>
      </c>
      <c r="C9518" s="2">
        <v>0.53508513080153</v>
      </c>
      <c r="D9518" s="2">
        <v>3</v>
      </c>
      <c r="E9518" s="2" t="s">
        <v>13</v>
      </c>
      <c r="F9518" s="2">
        <v>7</v>
      </c>
      <c r="G9518" s="2">
        <v>0.852540189395258</v>
      </c>
      <c r="H9518" s="2">
        <v>0</v>
      </c>
      <c r="I9518" s="2">
        <v>185.397733666907</v>
      </c>
      <c r="J9518" s="2" t="s">
        <v>24</v>
      </c>
    </row>
    <row r="9519" spans="1:10">
      <c r="A9519" s="2" t="s">
        <v>15</v>
      </c>
      <c r="B9519" s="2">
        <v>0</v>
      </c>
      <c r="C9519" s="2">
        <v>0.556320756765099</v>
      </c>
      <c r="D9519" s="2">
        <v>4</v>
      </c>
      <c r="E9519" s="2" t="s">
        <v>13</v>
      </c>
      <c r="F9519" s="2">
        <v>8</v>
      </c>
      <c r="G9519" s="2">
        <v>0.3793329887129</v>
      </c>
      <c r="H9519" s="2">
        <v>0</v>
      </c>
      <c r="I9519" s="2">
        <v>188.744153531515</v>
      </c>
      <c r="J9519" s="2" t="s">
        <v>24</v>
      </c>
    </row>
    <row r="9520" spans="1:10">
      <c r="A9520" s="2" t="s">
        <v>21</v>
      </c>
      <c r="B9520" s="2">
        <v>0</v>
      </c>
      <c r="C9520" s="2">
        <v>0.499414855568023</v>
      </c>
      <c r="D9520" s="2">
        <v>3</v>
      </c>
      <c r="E9520" s="2" t="s">
        <v>16</v>
      </c>
      <c r="F9520" s="2">
        <v>7</v>
      </c>
      <c r="G9520" s="2">
        <v>0.652322442807128</v>
      </c>
      <c r="H9520" s="2">
        <v>0</v>
      </c>
      <c r="I9520" s="2">
        <v>186.150739216809</v>
      </c>
      <c r="J9520" s="2" t="s">
        <v>24</v>
      </c>
    </row>
    <row r="9521" spans="1:10">
      <c r="A9521" s="2" t="s">
        <v>10</v>
      </c>
      <c r="B9521" s="2">
        <v>0</v>
      </c>
      <c r="C9521" s="2">
        <v>0.712449705525525</v>
      </c>
      <c r="D9521" s="2">
        <v>3</v>
      </c>
      <c r="E9521" s="2" t="s">
        <v>16</v>
      </c>
      <c r="F9521" s="2">
        <v>8</v>
      </c>
      <c r="G9521" s="2">
        <v>0.585240527802068</v>
      </c>
      <c r="H9521" s="2">
        <v>0</v>
      </c>
      <c r="I9521" s="2">
        <v>187.734914866589</v>
      </c>
      <c r="J9521" s="2" t="s">
        <v>24</v>
      </c>
    </row>
    <row r="9522" spans="1:10">
      <c r="A9522" s="2" t="s">
        <v>10</v>
      </c>
      <c r="B9522" s="2">
        <v>0</v>
      </c>
      <c r="C9522" s="2">
        <v>0.725876451520046</v>
      </c>
      <c r="D9522" s="2">
        <v>2</v>
      </c>
      <c r="E9522" s="2" t="s">
        <v>13</v>
      </c>
      <c r="F9522" s="2">
        <v>8</v>
      </c>
      <c r="G9522" s="2">
        <v>0.470207280652717</v>
      </c>
      <c r="H9522" s="2">
        <v>0</v>
      </c>
      <c r="I9522" s="2">
        <v>188.718683920435</v>
      </c>
      <c r="J9522" s="2" t="s">
        <v>24</v>
      </c>
    </row>
    <row r="9523" spans="1:10">
      <c r="A9523" s="2" t="s">
        <v>10</v>
      </c>
      <c r="B9523" s="2">
        <v>0</v>
      </c>
      <c r="C9523" s="2">
        <v>0.506694743030232</v>
      </c>
      <c r="D9523" s="2">
        <v>3</v>
      </c>
      <c r="E9523" s="2" t="s">
        <v>13</v>
      </c>
      <c r="F9523" s="2">
        <v>7</v>
      </c>
      <c r="G9523" s="2">
        <v>0.804032288483644</v>
      </c>
      <c r="H9523" s="2">
        <v>0</v>
      </c>
      <c r="I9523" s="2">
        <v>185.296444725133</v>
      </c>
      <c r="J9523" s="2" t="s">
        <v>24</v>
      </c>
    </row>
    <row r="9524" spans="1:10">
      <c r="A9524" s="2" t="s">
        <v>17</v>
      </c>
      <c r="B9524" s="2">
        <v>0</v>
      </c>
      <c r="C9524" s="2">
        <v>0.67580479330936</v>
      </c>
      <c r="D9524" s="2">
        <v>3</v>
      </c>
      <c r="E9524" s="2" t="s">
        <v>13</v>
      </c>
      <c r="F9524" s="2">
        <v>8</v>
      </c>
      <c r="G9524" s="2">
        <v>0.524607477055603</v>
      </c>
      <c r="H9524" s="2">
        <v>0</v>
      </c>
      <c r="I9524" s="2">
        <v>188.176492449477</v>
      </c>
      <c r="J9524" s="2" t="s">
        <v>24</v>
      </c>
    </row>
    <row r="9525" spans="1:10">
      <c r="A9525" s="2" t="s">
        <v>17</v>
      </c>
      <c r="B9525" s="2">
        <v>0</v>
      </c>
      <c r="C9525" s="2">
        <v>0.631294634762386</v>
      </c>
      <c r="D9525" s="2">
        <v>3</v>
      </c>
      <c r="E9525" s="2" t="s">
        <v>16</v>
      </c>
      <c r="F9525" s="2">
        <v>8</v>
      </c>
      <c r="G9525" s="2">
        <v>0.577073445997675</v>
      </c>
      <c r="H9525" s="2">
        <v>0</v>
      </c>
      <c r="I9525" s="2">
        <v>188.603160613561</v>
      </c>
      <c r="J9525" s="2" t="s">
        <v>24</v>
      </c>
    </row>
    <row r="9526" spans="1:10">
      <c r="A9526" s="2" t="s">
        <v>10</v>
      </c>
      <c r="B9526" s="2">
        <v>0</v>
      </c>
      <c r="C9526" s="2">
        <v>0.714360510126259</v>
      </c>
      <c r="D9526" s="2">
        <v>3</v>
      </c>
      <c r="E9526" s="2" t="s">
        <v>13</v>
      </c>
      <c r="F9526" s="2">
        <v>8</v>
      </c>
      <c r="G9526" s="2">
        <v>0.690699413590706</v>
      </c>
      <c r="H9526" s="2">
        <v>0</v>
      </c>
      <c r="I9526" s="2">
        <v>187.922264949832</v>
      </c>
      <c r="J9526" s="2" t="s">
        <v>24</v>
      </c>
    </row>
    <row r="9527" spans="1:10">
      <c r="A9527" s="2" t="s">
        <v>20</v>
      </c>
      <c r="B9527" s="2">
        <v>0</v>
      </c>
      <c r="C9527" s="2">
        <v>0.756849320417011</v>
      </c>
      <c r="D9527" s="2">
        <v>3</v>
      </c>
      <c r="E9527" s="2" t="s">
        <v>16</v>
      </c>
      <c r="F9527" s="2">
        <v>8</v>
      </c>
      <c r="G9527" s="2">
        <v>0.732554464133146</v>
      </c>
      <c r="H9527" s="2">
        <v>0</v>
      </c>
      <c r="I9527" s="2">
        <v>187.792070685779</v>
      </c>
      <c r="J9527" s="2" t="s">
        <v>24</v>
      </c>
    </row>
    <row r="9528" spans="1:10">
      <c r="A9528" s="2" t="s">
        <v>18</v>
      </c>
      <c r="B9528" s="2">
        <v>0</v>
      </c>
      <c r="C9528" s="2">
        <v>0.618984662628515</v>
      </c>
      <c r="D9528" s="2">
        <v>3</v>
      </c>
      <c r="E9528" s="2" t="s">
        <v>13</v>
      </c>
      <c r="F9528" s="2">
        <v>8</v>
      </c>
      <c r="G9528" s="2">
        <v>0.447209818754139</v>
      </c>
      <c r="H9528" s="2">
        <v>1</v>
      </c>
      <c r="I9528" s="2">
        <v>188.868667189844</v>
      </c>
      <c r="J9528" s="2" t="s">
        <v>24</v>
      </c>
    </row>
    <row r="9529" spans="1:10">
      <c r="A9529" s="2" t="s">
        <v>17</v>
      </c>
      <c r="B9529" s="2">
        <v>0</v>
      </c>
      <c r="C9529" s="2">
        <v>0.735405051593893</v>
      </c>
      <c r="D9529" s="2">
        <v>4</v>
      </c>
      <c r="E9529" s="2" t="s">
        <v>16</v>
      </c>
      <c r="F9529" s="2">
        <v>8</v>
      </c>
      <c r="G9529" s="2">
        <v>0.572917650911108</v>
      </c>
      <c r="H9529" s="2">
        <v>1</v>
      </c>
      <c r="I9529" s="2">
        <v>188.97336598999</v>
      </c>
      <c r="J9529" s="2" t="s">
        <v>24</v>
      </c>
    </row>
    <row r="9530" spans="1:10">
      <c r="A9530" s="2" t="s">
        <v>21</v>
      </c>
      <c r="B9530" s="2">
        <v>0</v>
      </c>
      <c r="C9530" s="2">
        <v>0.741917867292837</v>
      </c>
      <c r="D9530" s="2">
        <v>3</v>
      </c>
      <c r="E9530" s="2" t="s">
        <v>16</v>
      </c>
      <c r="F9530" s="2">
        <v>8</v>
      </c>
      <c r="G9530" s="2">
        <v>0.387039820818174</v>
      </c>
      <c r="H9530" s="2">
        <v>0</v>
      </c>
      <c r="I9530" s="2">
        <v>189.205230774415</v>
      </c>
      <c r="J9530" s="2" t="s">
        <v>24</v>
      </c>
    </row>
    <row r="9531" spans="1:10">
      <c r="A9531" s="2" t="s">
        <v>23</v>
      </c>
      <c r="B9531" s="2">
        <v>0</v>
      </c>
      <c r="C9531" s="2">
        <v>0.646424250946579</v>
      </c>
      <c r="D9531" s="2">
        <v>3</v>
      </c>
      <c r="E9531" s="2" t="s">
        <v>13</v>
      </c>
      <c r="F9531" s="2">
        <v>8</v>
      </c>
      <c r="G9531" s="2">
        <v>0.521336015813622</v>
      </c>
      <c r="H9531" s="2">
        <v>1</v>
      </c>
      <c r="I9531" s="2">
        <v>188.525617094347</v>
      </c>
      <c r="J9531" s="2" t="s">
        <v>24</v>
      </c>
    </row>
    <row r="9532" spans="1:10">
      <c r="A9532" s="2" t="s">
        <v>20</v>
      </c>
      <c r="B9532" s="2">
        <v>0</v>
      </c>
      <c r="C9532" s="2">
        <v>0.651928931194685</v>
      </c>
      <c r="D9532" s="2">
        <v>4</v>
      </c>
      <c r="E9532" s="2" t="s">
        <v>11</v>
      </c>
      <c r="F9532" s="2">
        <v>7</v>
      </c>
      <c r="G9532" s="2">
        <v>0.74587277898589</v>
      </c>
      <c r="H9532" s="2">
        <v>0</v>
      </c>
      <c r="I9532" s="2">
        <v>187.114220515326</v>
      </c>
      <c r="J9532" s="2" t="s">
        <v>24</v>
      </c>
    </row>
    <row r="9533" spans="1:10">
      <c r="A9533" s="2" t="s">
        <v>23</v>
      </c>
      <c r="B9533" s="2">
        <v>0</v>
      </c>
      <c r="C9533" s="2">
        <v>0.771904796734527</v>
      </c>
      <c r="D9533" s="2">
        <v>3</v>
      </c>
      <c r="E9533" s="2" t="s">
        <v>16</v>
      </c>
      <c r="F9533" s="2">
        <v>8</v>
      </c>
      <c r="G9533" s="2">
        <v>0.619672295209315</v>
      </c>
      <c r="H9533" s="2">
        <v>0</v>
      </c>
      <c r="I9533" s="2">
        <v>188.750091324108</v>
      </c>
      <c r="J9533" s="2" t="s">
        <v>24</v>
      </c>
    </row>
    <row r="9534" spans="1:10">
      <c r="A9534" s="2" t="s">
        <v>20</v>
      </c>
      <c r="B9534" s="2">
        <v>0</v>
      </c>
      <c r="C9534" s="2">
        <v>0.701959415517155</v>
      </c>
      <c r="D9534" s="2">
        <v>4</v>
      </c>
      <c r="E9534" s="2" t="s">
        <v>13</v>
      </c>
      <c r="F9534" s="2">
        <v>8</v>
      </c>
      <c r="G9534" s="2">
        <v>0.645299444573133</v>
      </c>
      <c r="H9534" s="2">
        <v>0</v>
      </c>
      <c r="I9534" s="2">
        <v>188.448342169858</v>
      </c>
      <c r="J9534" s="2" t="s">
        <v>24</v>
      </c>
    </row>
    <row r="9535" spans="1:10">
      <c r="A9535" s="2" t="s">
        <v>10</v>
      </c>
      <c r="B9535" s="2">
        <v>0</v>
      </c>
      <c r="C9535" s="2">
        <v>0.711252879274663</v>
      </c>
      <c r="D9535" s="2">
        <v>4</v>
      </c>
      <c r="E9535" s="2" t="s">
        <v>13</v>
      </c>
      <c r="F9535" s="2">
        <v>8</v>
      </c>
      <c r="G9535" s="2">
        <v>0.534439343385113</v>
      </c>
      <c r="H9535" s="2">
        <v>0</v>
      </c>
      <c r="I9535" s="2">
        <v>189.241600880215</v>
      </c>
      <c r="J9535" s="2" t="s">
        <v>24</v>
      </c>
    </row>
    <row r="9536" spans="1:10">
      <c r="A9536" s="2" t="s">
        <v>20</v>
      </c>
      <c r="B9536" s="2">
        <v>0</v>
      </c>
      <c r="C9536" s="2">
        <v>0.639663311182389</v>
      </c>
      <c r="D9536" s="2">
        <v>3</v>
      </c>
      <c r="E9536" s="2" t="s">
        <v>13</v>
      </c>
      <c r="F9536" s="2">
        <v>7</v>
      </c>
      <c r="G9536" s="2">
        <v>0.717814528373384</v>
      </c>
      <c r="H9536" s="2">
        <v>0</v>
      </c>
      <c r="I9536" s="2">
        <v>187.426776686585</v>
      </c>
      <c r="J9536" s="2" t="s">
        <v>24</v>
      </c>
    </row>
    <row r="9537" spans="1:10">
      <c r="A9537" s="2" t="s">
        <v>10</v>
      </c>
      <c r="B9537" s="2">
        <v>0</v>
      </c>
      <c r="C9537" s="2">
        <v>0.610988348105563</v>
      </c>
      <c r="D9537" s="2">
        <v>4</v>
      </c>
      <c r="E9537" s="2" t="s">
        <v>13</v>
      </c>
      <c r="F9537" s="2">
        <v>8</v>
      </c>
      <c r="G9537" s="2">
        <v>0.543640597947436</v>
      </c>
      <c r="H9537" s="2">
        <v>0</v>
      </c>
      <c r="I9537" s="2">
        <v>188.155738213733</v>
      </c>
      <c r="J9537" s="2" t="s">
        <v>24</v>
      </c>
    </row>
    <row r="9538" spans="1:10">
      <c r="A9538" s="2" t="s">
        <v>15</v>
      </c>
      <c r="B9538" s="2">
        <v>0</v>
      </c>
      <c r="C9538" s="2">
        <v>0.746887345621495</v>
      </c>
      <c r="D9538" s="2">
        <v>3</v>
      </c>
      <c r="E9538" s="2" t="s">
        <v>13</v>
      </c>
      <c r="F9538" s="2">
        <v>8</v>
      </c>
      <c r="G9538" s="2">
        <v>0.549048466989071</v>
      </c>
      <c r="H9538" s="2">
        <v>0</v>
      </c>
      <c r="I9538" s="2">
        <v>188.176164168673</v>
      </c>
      <c r="J9538" s="2" t="s">
        <v>24</v>
      </c>
    </row>
    <row r="9539" spans="1:10">
      <c r="A9539" s="2" t="s">
        <v>10</v>
      </c>
      <c r="B9539" s="2">
        <v>0</v>
      </c>
      <c r="C9539" s="2">
        <v>0.557979653530215</v>
      </c>
      <c r="D9539" s="2">
        <v>3</v>
      </c>
      <c r="E9539" s="2" t="s">
        <v>11</v>
      </c>
      <c r="F9539" s="2">
        <v>7</v>
      </c>
      <c r="G9539" s="2">
        <v>0.705424760532802</v>
      </c>
      <c r="H9539" s="2">
        <v>0</v>
      </c>
      <c r="I9539" s="2">
        <v>186.531008190638</v>
      </c>
      <c r="J9539" s="2" t="s">
        <v>24</v>
      </c>
    </row>
    <row r="9540" spans="1:10">
      <c r="A9540" s="2" t="s">
        <v>18</v>
      </c>
      <c r="B9540" s="2">
        <v>0</v>
      </c>
      <c r="C9540" s="2">
        <v>0.584445742135153</v>
      </c>
      <c r="D9540" s="2">
        <v>4</v>
      </c>
      <c r="E9540" s="2" t="s">
        <v>13</v>
      </c>
      <c r="F9540" s="2">
        <v>8</v>
      </c>
      <c r="G9540" s="2">
        <v>0.607286977749824</v>
      </c>
      <c r="H9540" s="2">
        <v>1</v>
      </c>
      <c r="I9540" s="2">
        <v>187.641369768035</v>
      </c>
      <c r="J9540" s="2" t="s">
        <v>24</v>
      </c>
    </row>
    <row r="9541" spans="1:10">
      <c r="A9541" s="2" t="s">
        <v>22</v>
      </c>
      <c r="B9541" s="2">
        <v>0</v>
      </c>
      <c r="C9541" s="2">
        <v>0.626373289701792</v>
      </c>
      <c r="D9541" s="2">
        <v>3</v>
      </c>
      <c r="E9541" s="2" t="s">
        <v>11</v>
      </c>
      <c r="F9541" s="2">
        <v>7</v>
      </c>
      <c r="G9541" s="2">
        <v>0.706454786038683</v>
      </c>
      <c r="H9541" s="2">
        <v>1</v>
      </c>
      <c r="I9541" s="2">
        <v>185.920934229119</v>
      </c>
      <c r="J9541" s="2" t="s">
        <v>24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G14"/>
  <sheetViews>
    <sheetView topLeftCell="A4" workbookViewId="0">
      <selection activeCell="D2" sqref="D2"/>
    </sheetView>
  </sheetViews>
  <sheetFormatPr defaultColWidth="8.88888888888889" defaultRowHeight="14.4" outlineLevelCol="6"/>
  <cols>
    <col min="1" max="1" width="14"/>
    <col min="2" max="7" width="18.2222222222222"/>
    <col min="8" max="16384" width="16.8888888888889"/>
  </cols>
  <sheetData>
    <row r="3" customFormat="1" spans="1:7">
      <c r="A3" t="s">
        <v>0</v>
      </c>
      <c r="B3" t="s">
        <v>25</v>
      </c>
      <c r="C3" t="s">
        <v>26</v>
      </c>
      <c r="D3" t="s">
        <v>27</v>
      </c>
      <c r="E3" t="s">
        <v>28</v>
      </c>
      <c r="F3" t="s">
        <v>29</v>
      </c>
      <c r="G3" t="s">
        <v>30</v>
      </c>
    </row>
    <row r="4" customFormat="1" spans="1:7">
      <c r="A4" t="s">
        <v>19</v>
      </c>
      <c r="B4">
        <v>423</v>
      </c>
      <c r="C4">
        <v>16</v>
      </c>
      <c r="D4">
        <v>273.717225257447</v>
      </c>
      <c r="E4">
        <v>423</v>
      </c>
      <c r="F4">
        <v>79</v>
      </c>
      <c r="G4">
        <v>219.724898442174</v>
      </c>
    </row>
    <row r="5" customFormat="1" spans="1:7">
      <c r="A5" t="s">
        <v>20</v>
      </c>
      <c r="B5">
        <v>1516</v>
      </c>
      <c r="C5">
        <v>35</v>
      </c>
      <c r="D5">
        <v>986.311517549171</v>
      </c>
      <c r="E5">
        <v>1516</v>
      </c>
      <c r="F5">
        <v>320</v>
      </c>
      <c r="G5">
        <v>765.495280067047</v>
      </c>
    </row>
    <row r="6" customFormat="1" spans="1:7">
      <c r="A6" t="s">
        <v>22</v>
      </c>
      <c r="B6">
        <v>402</v>
      </c>
      <c r="C6">
        <v>19</v>
      </c>
      <c r="D6">
        <v>263.283559868563</v>
      </c>
      <c r="E6">
        <v>402</v>
      </c>
      <c r="F6">
        <v>93</v>
      </c>
      <c r="G6">
        <v>199.867671985118</v>
      </c>
    </row>
    <row r="7" spans="1:7">
      <c r="A7" t="s">
        <v>18</v>
      </c>
      <c r="B7">
        <v>356</v>
      </c>
      <c r="C7">
        <v>8</v>
      </c>
      <c r="D7">
        <v>230.597587508003</v>
      </c>
      <c r="E7">
        <v>356</v>
      </c>
      <c r="F7">
        <v>79</v>
      </c>
      <c r="G7">
        <v>183.63123597009</v>
      </c>
    </row>
    <row r="8" spans="1:7">
      <c r="A8" t="s">
        <v>15</v>
      </c>
      <c r="B8">
        <v>360</v>
      </c>
      <c r="C8">
        <v>7</v>
      </c>
      <c r="D8">
        <v>235.574508706061</v>
      </c>
      <c r="E8">
        <v>360</v>
      </c>
      <c r="F8">
        <v>75</v>
      </c>
      <c r="G8">
        <v>177.510417265108</v>
      </c>
    </row>
    <row r="9" spans="1:7">
      <c r="A9" t="s">
        <v>21</v>
      </c>
      <c r="B9">
        <v>802</v>
      </c>
      <c r="C9">
        <v>34</v>
      </c>
      <c r="D9">
        <v>527.470310833383</v>
      </c>
      <c r="E9">
        <v>802</v>
      </c>
      <c r="F9">
        <v>176</v>
      </c>
      <c r="G9">
        <v>402.93338251189</v>
      </c>
    </row>
    <row r="10" spans="1:7">
      <c r="A10" t="s">
        <v>10</v>
      </c>
      <c r="B10">
        <v>1522</v>
      </c>
      <c r="C10">
        <v>45</v>
      </c>
      <c r="D10">
        <v>994.469960906776</v>
      </c>
      <c r="E10">
        <v>1522</v>
      </c>
      <c r="F10">
        <v>315</v>
      </c>
      <c r="G10">
        <v>768.032040890666</v>
      </c>
    </row>
    <row r="11" spans="1:7">
      <c r="A11" t="s">
        <v>23</v>
      </c>
      <c r="B11">
        <v>1541</v>
      </c>
      <c r="C11">
        <v>52</v>
      </c>
      <c r="D11">
        <v>1001.8842163237</v>
      </c>
      <c r="E11">
        <v>1541</v>
      </c>
      <c r="F11">
        <v>337</v>
      </c>
      <c r="G11">
        <v>774.766672052883</v>
      </c>
    </row>
    <row r="12" spans="1:7">
      <c r="A12" t="s">
        <v>17</v>
      </c>
      <c r="B12">
        <v>1883</v>
      </c>
      <c r="C12">
        <v>50</v>
      </c>
      <c r="D12">
        <v>1227.02132968628</v>
      </c>
      <c r="E12">
        <v>1883</v>
      </c>
      <c r="F12">
        <v>399</v>
      </c>
      <c r="G12">
        <v>950.011284142576</v>
      </c>
    </row>
    <row r="13" spans="1:7">
      <c r="A13" t="s">
        <v>14</v>
      </c>
      <c r="B13">
        <v>735</v>
      </c>
      <c r="C13">
        <v>23</v>
      </c>
      <c r="D13">
        <v>478.092923357897</v>
      </c>
      <c r="E13">
        <v>735</v>
      </c>
      <c r="F13">
        <v>150</v>
      </c>
      <c r="G13">
        <v>372.335763349838</v>
      </c>
    </row>
    <row r="14" spans="1:7">
      <c r="A14" t="s">
        <v>31</v>
      </c>
      <c r="B14">
        <v>9540</v>
      </c>
      <c r="C14">
        <v>289</v>
      </c>
      <c r="D14">
        <v>6218.42313999728</v>
      </c>
      <c r="E14">
        <v>9540</v>
      </c>
      <c r="F14">
        <v>2023</v>
      </c>
      <c r="G14">
        <v>4814.30864667739</v>
      </c>
    </row>
  </sheetData>
  <pageMargins left="0.75" right="0.75" top="1" bottom="1" header="0.5" footer="0.5"/>
  <headerFooter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Nivetha</vt:lpstr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vikra</cp:lastModifiedBy>
  <dcterms:created xsi:type="dcterms:W3CDTF">2024-08-26T09:01:30Z</dcterms:created>
  <dcterms:modified xsi:type="dcterms:W3CDTF">2024-08-26T09:17:06Z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25298BDC8B1E47C5876D18FC505D93F7_13</vt:lpwstr>
  </property>
  <property fmtid="{D5CDD505-2E9C-101B-9397-08002B2CF9AE}" pid="3" name="KSOProductBuildVer">
    <vt:lpwstr>1033-12.2.0.17562</vt:lpwstr>
  </property>
</Properties>
</file>