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n\Documents\fabric_detection\HOGs2\"/>
    </mc:Choice>
  </mc:AlternateContent>
  <xr:revisionPtr revIDLastSave="0" documentId="13_ncr:1_{C0213B49-4B2E-4328-BE00-47D9E8E22A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  <c r="B38" i="1" l="1"/>
</calcChain>
</file>

<file path=xl/sharedStrings.xml><?xml version="1.0" encoding="utf-8"?>
<sst xmlns="http://schemas.openxmlformats.org/spreadsheetml/2006/main" count="180" uniqueCount="180">
  <si>
    <t>Bin</t>
  </si>
  <si>
    <t>black (1).png</t>
  </si>
  <si>
    <t>black (10).png</t>
  </si>
  <si>
    <t>black (2).png</t>
  </si>
  <si>
    <t>black (3).png</t>
  </si>
  <si>
    <t>black (4).png</t>
  </si>
  <si>
    <t>black (5).png</t>
  </si>
  <si>
    <t>black (6).png</t>
  </si>
  <si>
    <t>black (7).png</t>
  </si>
  <si>
    <t>black (8).png</t>
  </si>
  <si>
    <t>black (9).png</t>
  </si>
  <si>
    <t>blue (1).png</t>
  </si>
  <si>
    <t>blue (2).png</t>
  </si>
  <si>
    <t>blue (3).png</t>
  </si>
  <si>
    <t>blue (4).png</t>
  </si>
  <si>
    <t>blue (5).png</t>
  </si>
  <si>
    <t>blue (6).png</t>
  </si>
  <si>
    <t>blue (7).png</t>
  </si>
  <si>
    <t>blue (8).png</t>
  </si>
  <si>
    <t>blue (9).png</t>
  </si>
  <si>
    <t>dark_blue (1).png</t>
  </si>
  <si>
    <t>dark_blue (10).png</t>
  </si>
  <si>
    <t>dark_blue (11).png</t>
  </si>
  <si>
    <t>dark_blue (2).png</t>
  </si>
  <si>
    <t>dark_blue (3).png</t>
  </si>
  <si>
    <t>dark_blue (4).png</t>
  </si>
  <si>
    <t>dark_blue (5).png</t>
  </si>
  <si>
    <t>dark_blue (6).png</t>
  </si>
  <si>
    <t>dark_blue (7).png</t>
  </si>
  <si>
    <t>dark_blue (8).png</t>
  </si>
  <si>
    <t>dark_blue (9).png</t>
  </si>
  <si>
    <t>dark_gray (1).png</t>
  </si>
  <si>
    <t>dark_gray (10).png</t>
  </si>
  <si>
    <t>dark_gray (2).png</t>
  </si>
  <si>
    <t>dark_gray (3).png</t>
  </si>
  <si>
    <t>dark_gray (4).png</t>
  </si>
  <si>
    <t>dark_gray (5).png</t>
  </si>
  <si>
    <t>dark_gray (6).png</t>
  </si>
  <si>
    <t>dark_gray (7).png</t>
  </si>
  <si>
    <t>dark_gray (8).png</t>
  </si>
  <si>
    <t>dark_gray (9).png</t>
  </si>
  <si>
    <t>dark_gray2 (1).png</t>
  </si>
  <si>
    <t>dark_gray2 (2).png</t>
  </si>
  <si>
    <t>dark_gray2 (3).png</t>
  </si>
  <si>
    <t>dark_gray2 (4).png</t>
  </si>
  <si>
    <t>dark_gray2 (5).png</t>
  </si>
  <si>
    <t>dark_gray2 (6).png</t>
  </si>
  <si>
    <t>dark_gray2 (7).png</t>
  </si>
  <si>
    <t>dark_gray2 (8).png</t>
  </si>
  <si>
    <t>dark_gray2 (9).png</t>
  </si>
  <si>
    <t>light_gray (1).png</t>
  </si>
  <si>
    <t>light_gray (10).png</t>
  </si>
  <si>
    <t>light_gray (2).png</t>
  </si>
  <si>
    <t>light_gray (3).png</t>
  </si>
  <si>
    <t>light_gray (4).png</t>
  </si>
  <si>
    <t>light_gray (5).png</t>
  </si>
  <si>
    <t>light_gray (6).png</t>
  </si>
  <si>
    <t>light_gray (7).png</t>
  </si>
  <si>
    <t>light_gray (8).png</t>
  </si>
  <si>
    <t>light_gray (9).png</t>
  </si>
  <si>
    <t>purple (1).png</t>
  </si>
  <si>
    <t>purple (10).png</t>
  </si>
  <si>
    <t>purple (2).png</t>
  </si>
  <si>
    <t>purple (3).png</t>
  </si>
  <si>
    <t>purple (4).png</t>
  </si>
  <si>
    <t>purple (5).png</t>
  </si>
  <si>
    <t>purple (6).png</t>
  </si>
  <si>
    <t>purple (7).png</t>
  </si>
  <si>
    <t>purple (8).png</t>
  </si>
  <si>
    <t>purple (9).png</t>
  </si>
  <si>
    <t>white (1).png</t>
  </si>
  <si>
    <t>white (10).png</t>
  </si>
  <si>
    <t>white (100).png</t>
  </si>
  <si>
    <t>white (11).png</t>
  </si>
  <si>
    <t>white (12).png</t>
  </si>
  <si>
    <t>white (13).png</t>
  </si>
  <si>
    <t>white (14).png</t>
  </si>
  <si>
    <t>white (15).png</t>
  </si>
  <si>
    <t>white (16).png</t>
  </si>
  <si>
    <t>white (17).png</t>
  </si>
  <si>
    <t>white (18).png</t>
  </si>
  <si>
    <t>white (19).png</t>
  </si>
  <si>
    <t>white (2).png</t>
  </si>
  <si>
    <t>white (20).png</t>
  </si>
  <si>
    <t>white (21).png</t>
  </si>
  <si>
    <t>white (22).png</t>
  </si>
  <si>
    <t>white (23).png</t>
  </si>
  <si>
    <t>white (24).png</t>
  </si>
  <si>
    <t>white (25).png</t>
  </si>
  <si>
    <t>white (26).png</t>
  </si>
  <si>
    <t>white (27).png</t>
  </si>
  <si>
    <t>white (28).png</t>
  </si>
  <si>
    <t>white (29).png</t>
  </si>
  <si>
    <t>white (3).png</t>
  </si>
  <si>
    <t>white (30).png</t>
  </si>
  <si>
    <t>white (31).png</t>
  </si>
  <si>
    <t>white (32).png</t>
  </si>
  <si>
    <t>white (33).png</t>
  </si>
  <si>
    <t>white (34).png</t>
  </si>
  <si>
    <t>white (35).png</t>
  </si>
  <si>
    <t>white (36).png</t>
  </si>
  <si>
    <t>white (37).png</t>
  </si>
  <si>
    <t>white (38).png</t>
  </si>
  <si>
    <t>white (39).png</t>
  </si>
  <si>
    <t>white (4).png</t>
  </si>
  <si>
    <t>white (40).png</t>
  </si>
  <si>
    <t>white (41).png</t>
  </si>
  <si>
    <t>white (42).png</t>
  </si>
  <si>
    <t>white (43).png</t>
  </si>
  <si>
    <t>white (44).png</t>
  </si>
  <si>
    <t>white (45).png</t>
  </si>
  <si>
    <t>white (46).png</t>
  </si>
  <si>
    <t>white (47).png</t>
  </si>
  <si>
    <t>white (48).png</t>
  </si>
  <si>
    <t>white (49).png</t>
  </si>
  <si>
    <t>white (5).png</t>
  </si>
  <si>
    <t>white (50).png</t>
  </si>
  <si>
    <t>white (51).png</t>
  </si>
  <si>
    <t>white (52).png</t>
  </si>
  <si>
    <t>white (53).png</t>
  </si>
  <si>
    <t>white (54).png</t>
  </si>
  <si>
    <t>white (55).png</t>
  </si>
  <si>
    <t>white (56).png</t>
  </si>
  <si>
    <t>white (57).png</t>
  </si>
  <si>
    <t>white (58).png</t>
  </si>
  <si>
    <t>white (59).png</t>
  </si>
  <si>
    <t>white (6).png</t>
  </si>
  <si>
    <t>white (60).png</t>
  </si>
  <si>
    <t>white (61).png</t>
  </si>
  <si>
    <t>white (62).png</t>
  </si>
  <si>
    <t>white (63).png</t>
  </si>
  <si>
    <t>white (64).png</t>
  </si>
  <si>
    <t>white (65).png</t>
  </si>
  <si>
    <t>white (66).png</t>
  </si>
  <si>
    <t>white (67).png</t>
  </si>
  <si>
    <t>white (68).png</t>
  </si>
  <si>
    <t>white (69).png</t>
  </si>
  <si>
    <t>white (7).png</t>
  </si>
  <si>
    <t>white (70).png</t>
  </si>
  <si>
    <t>white (71).png</t>
  </si>
  <si>
    <t>white (72).png</t>
  </si>
  <si>
    <t>white (73).png</t>
  </si>
  <si>
    <t>white (74).png</t>
  </si>
  <si>
    <t>white (75).png</t>
  </si>
  <si>
    <t>white (76).png</t>
  </si>
  <si>
    <t>white (77).png</t>
  </si>
  <si>
    <t>white (78).png</t>
  </si>
  <si>
    <t>white (79).png</t>
  </si>
  <si>
    <t>white (8).png</t>
  </si>
  <si>
    <t>white (80).png</t>
  </si>
  <si>
    <t>white (81).png</t>
  </si>
  <si>
    <t>white (82).png</t>
  </si>
  <si>
    <t>white (83).png</t>
  </si>
  <si>
    <t>white (84).png</t>
  </si>
  <si>
    <t>white (85).png</t>
  </si>
  <si>
    <t>white (86).png</t>
  </si>
  <si>
    <t>white (87).png</t>
  </si>
  <si>
    <t>white (88).png</t>
  </si>
  <si>
    <t>white (89).png</t>
  </si>
  <si>
    <t>white (9).png</t>
  </si>
  <si>
    <t>white (90).png</t>
  </si>
  <si>
    <t>white (91).png</t>
  </si>
  <si>
    <t>white (92).png</t>
  </si>
  <si>
    <t>white (93).png</t>
  </si>
  <si>
    <t>white (94).png</t>
  </si>
  <si>
    <t>white (95).png</t>
  </si>
  <si>
    <t>white (96).png</t>
  </si>
  <si>
    <t>white (97).png</t>
  </si>
  <si>
    <t>white (98).png</t>
  </si>
  <si>
    <t>white (99).png</t>
  </si>
  <si>
    <t>yellow (1).png</t>
  </si>
  <si>
    <t>yellow (10).png</t>
  </si>
  <si>
    <t>yellow (2).png</t>
  </si>
  <si>
    <t>yellow (3).png</t>
  </si>
  <si>
    <t>yellow (4).png</t>
  </si>
  <si>
    <t>yellow (5).png</t>
  </si>
  <si>
    <t>yellow (6).png</t>
  </si>
  <si>
    <t>yellow (7).png</t>
  </si>
  <si>
    <t>yellow (8).png</t>
  </si>
  <si>
    <t>yellow (9).png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</si>
</sst>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38"/>
  <sheetViews>
    <sheetView tabSelected="1" topLeftCell="A31" workbookViewId="0">
      <selection activeCell="B31" sqref="B1:B1048576"/>
    </sheetView>
  </sheetViews>
  <sheetFormatPr defaultRowHeight="14.5" x14ac:dyDescent="0.35"/>
  <cols>
    <col min="2" max="2" width="33.7265625" customWidth="1"/>
  </cols>
  <sheetData>
    <row r="1" spans="1:181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</row>
    <row r="2" spans="1:181" x14ac:dyDescent="0.35">
      <c r="A2">
        <v>1</v>
      </c>
      <c r="B2">
        <f>_xlfn.STDEV.P(C2:FY2)</f>
        <v>2.1546015512642007E-2</v>
      </c>
      <c r="C2">
        <v>0.2270907158408205</v>
      </c>
      <c r="D2">
        <v>0.2273857403474922</v>
      </c>
      <c r="E2">
        <v>0.2203793060525254</v>
      </c>
      <c r="F2">
        <v>0.2202004167039471</v>
      </c>
      <c r="G2">
        <v>0.2199637606886457</v>
      </c>
      <c r="H2">
        <v>0.21977681595882051</v>
      </c>
      <c r="I2">
        <v>0.21991113530079309</v>
      </c>
      <c r="J2">
        <v>0.22851168568459329</v>
      </c>
      <c r="K2">
        <v>0.22807768418358609</v>
      </c>
      <c r="L2">
        <v>0.2280773898063975</v>
      </c>
      <c r="M2">
        <v>0.21114617979675149</v>
      </c>
      <c r="N2">
        <v>0.21171189140927471</v>
      </c>
      <c r="O2">
        <v>0.12907443566343549</v>
      </c>
      <c r="P2">
        <v>0.21119668577113651</v>
      </c>
      <c r="Q2">
        <v>0.2111434610697599</v>
      </c>
      <c r="R2">
        <v>0.20825376684791419</v>
      </c>
      <c r="S2">
        <v>0.1290259076983116</v>
      </c>
      <c r="T2">
        <v>0.1286585499125398</v>
      </c>
      <c r="U2">
        <v>0.12709445120605739</v>
      </c>
      <c r="V2">
        <v>0.23621832205955939</v>
      </c>
      <c r="W2">
        <v>0.2364725669345534</v>
      </c>
      <c r="X2">
        <v>0.23584747549523891</v>
      </c>
      <c r="Y2">
        <v>0.23539095854525879</v>
      </c>
      <c r="Z2">
        <v>0.22019924581916789</v>
      </c>
      <c r="AA2">
        <v>0.2200564147373778</v>
      </c>
      <c r="AB2">
        <v>0.2203986883377233</v>
      </c>
      <c r="AC2">
        <v>0.2207116036609752</v>
      </c>
      <c r="AD2">
        <v>0.2204186656461484</v>
      </c>
      <c r="AE2">
        <v>0.23552824322986191</v>
      </c>
      <c r="AF2">
        <v>0.2354694707727511</v>
      </c>
      <c r="AG2">
        <v>0.2108586799599512</v>
      </c>
      <c r="AH2">
        <v>0.21054965138585979</v>
      </c>
      <c r="AI2">
        <v>0.21171029921220319</v>
      </c>
      <c r="AJ2">
        <v>0.210578896938313</v>
      </c>
      <c r="AK2">
        <v>0.20933372344241269</v>
      </c>
      <c r="AL2">
        <v>0.2108005962099585</v>
      </c>
      <c r="AM2">
        <v>0.21069754023814641</v>
      </c>
      <c r="AN2">
        <v>0.21015465056446039</v>
      </c>
      <c r="AO2">
        <v>0.2104797568361321</v>
      </c>
      <c r="AP2">
        <v>0.21033873105059001</v>
      </c>
      <c r="AQ2">
        <v>0.17479536789000491</v>
      </c>
      <c r="AR2">
        <v>0.22346061631409389</v>
      </c>
      <c r="AS2">
        <v>0.22254701416600911</v>
      </c>
      <c r="AT2">
        <v>0.1695901808271699</v>
      </c>
      <c r="AU2">
        <v>0.22327110273730719</v>
      </c>
      <c r="AV2">
        <v>0.2223221906621729</v>
      </c>
      <c r="AW2">
        <v>0.17264603529044181</v>
      </c>
      <c r="AX2">
        <v>0.17237867782604499</v>
      </c>
      <c r="AY2">
        <v>0.17250068190163009</v>
      </c>
      <c r="AZ2">
        <v>0.22890523474748309</v>
      </c>
      <c r="BA2">
        <v>0.22911527801457671</v>
      </c>
      <c r="BB2">
        <v>0.21756150130576801</v>
      </c>
      <c r="BC2">
        <v>0.21538338653400729</v>
      </c>
      <c r="BD2">
        <v>0.2155906949974174</v>
      </c>
      <c r="BE2">
        <v>0.21642074016590651</v>
      </c>
      <c r="BF2">
        <v>0.2168455424975822</v>
      </c>
      <c r="BG2">
        <v>0.2298813400821077</v>
      </c>
      <c r="BH2">
        <v>0.22911787840248701</v>
      </c>
      <c r="BI2">
        <v>0.22834219140610371</v>
      </c>
      <c r="BJ2">
        <v>0.22121257113933479</v>
      </c>
      <c r="BK2">
        <v>0.22117802190722849</v>
      </c>
      <c r="BL2">
        <v>0.2206524070251438</v>
      </c>
      <c r="BM2">
        <v>0.2206486482971233</v>
      </c>
      <c r="BN2">
        <v>0.17701706976060491</v>
      </c>
      <c r="BO2">
        <v>0.1741921381702882</v>
      </c>
      <c r="BP2">
        <v>0.1763191037426968</v>
      </c>
      <c r="BQ2">
        <v>0.17641458453195441</v>
      </c>
      <c r="BR2">
        <v>0.1758967502266095</v>
      </c>
      <c r="BS2">
        <v>0.2212434935266146</v>
      </c>
      <c r="BT2">
        <v>0.23314544990310629</v>
      </c>
      <c r="BU2">
        <v>0.23492628726463069</v>
      </c>
      <c r="BV2">
        <v>0.2342235091978368</v>
      </c>
      <c r="BW2">
        <v>0.23472792657180369</v>
      </c>
      <c r="BX2">
        <v>0.23572516030597249</v>
      </c>
      <c r="BY2">
        <v>0.23540655055177659</v>
      </c>
      <c r="BZ2">
        <v>0.2346532847880701</v>
      </c>
      <c r="CA2">
        <v>0.23604007003890201</v>
      </c>
      <c r="CB2">
        <v>0.2356393645990256</v>
      </c>
      <c r="CC2">
        <v>0.23461530991237131</v>
      </c>
      <c r="CD2">
        <v>0.23397702134950779</v>
      </c>
      <c r="CE2">
        <v>0.2345142401310602</v>
      </c>
      <c r="CF2">
        <v>0.23530111177202331</v>
      </c>
      <c r="CG2">
        <v>0.23452276392942931</v>
      </c>
      <c r="CH2">
        <v>0.23365522227267341</v>
      </c>
      <c r="CI2">
        <v>0.23407857980016719</v>
      </c>
      <c r="CJ2">
        <v>0.23420819733498749</v>
      </c>
      <c r="CK2">
        <v>0.2348114101944325</v>
      </c>
      <c r="CL2">
        <v>0.2346993405911196</v>
      </c>
      <c r="CM2">
        <v>0.23439253846233379</v>
      </c>
      <c r="CN2">
        <v>0.23692700681190829</v>
      </c>
      <c r="CO2">
        <v>0.2351467514523547</v>
      </c>
      <c r="CP2">
        <v>0.23486006922672489</v>
      </c>
      <c r="CQ2">
        <v>0.2344783919682456</v>
      </c>
      <c r="CR2">
        <v>0.23446542173286519</v>
      </c>
      <c r="CS2">
        <v>0.23468774675963369</v>
      </c>
      <c r="CT2">
        <v>0.23526004368829409</v>
      </c>
      <c r="CU2">
        <v>0.23502153647476309</v>
      </c>
      <c r="CV2">
        <v>0.2355571230784167</v>
      </c>
      <c r="CW2">
        <v>0.2360837032560224</v>
      </c>
      <c r="CX2">
        <v>0.23609178602978781</v>
      </c>
      <c r="CY2">
        <v>0.23674976062854369</v>
      </c>
      <c r="CZ2">
        <v>0.2346131477868596</v>
      </c>
      <c r="DA2">
        <v>0.21473915337799751</v>
      </c>
      <c r="DB2">
        <v>0.2334913881350954</v>
      </c>
      <c r="DC2">
        <v>0.17799017688128671</v>
      </c>
      <c r="DD2">
        <v>0.2339388272228998</v>
      </c>
      <c r="DE2">
        <v>0.23220401208126459</v>
      </c>
      <c r="DF2">
        <v>0.23363957098669361</v>
      </c>
      <c r="DG2">
        <v>0.23474215923562641</v>
      </c>
      <c r="DH2">
        <v>0.23362137463450891</v>
      </c>
      <c r="DI2">
        <v>0.23353487120709779</v>
      </c>
      <c r="DJ2">
        <v>0.23507932295137579</v>
      </c>
      <c r="DK2">
        <v>0.23346833358610081</v>
      </c>
      <c r="DL2">
        <v>0.2345894658331992</v>
      </c>
      <c r="DM2">
        <v>0.2338593459273656</v>
      </c>
      <c r="DN2">
        <v>0.2349777903981248</v>
      </c>
      <c r="DO2">
        <v>0.23436581888357361</v>
      </c>
      <c r="DP2">
        <v>0.23438143744383061</v>
      </c>
      <c r="DQ2">
        <v>0.2339387570918772</v>
      </c>
      <c r="DR2">
        <v>0.23493909941011429</v>
      </c>
      <c r="DS2">
        <v>0.2357358593617376</v>
      </c>
      <c r="DT2">
        <v>0.23516850847270579</v>
      </c>
      <c r="DU2">
        <v>0.23494098583991421</v>
      </c>
      <c r="DV2">
        <v>0.23431976973047111</v>
      </c>
      <c r="DW2">
        <v>0.2341007740039813</v>
      </c>
      <c r="DX2">
        <v>0.23431051854724369</v>
      </c>
      <c r="DY2">
        <v>0.23444917972328899</v>
      </c>
      <c r="DZ2">
        <v>0.23403365696941161</v>
      </c>
      <c r="EA2">
        <v>0.23533063354985639</v>
      </c>
      <c r="EB2">
        <v>0.23627089804349091</v>
      </c>
      <c r="EC2">
        <v>0.23741579129576129</v>
      </c>
      <c r="ED2">
        <v>0.23466012294074379</v>
      </c>
      <c r="EE2">
        <v>0.23400798531232189</v>
      </c>
      <c r="EF2">
        <v>0.23447532342240199</v>
      </c>
      <c r="EG2">
        <v>0.23575048614475941</v>
      </c>
      <c r="EH2">
        <v>0.2359046198080591</v>
      </c>
      <c r="EI2">
        <v>0.23434276050076819</v>
      </c>
      <c r="EJ2">
        <v>0.23632114305365989</v>
      </c>
      <c r="EK2">
        <v>0.2360876109776904</v>
      </c>
      <c r="EL2">
        <v>0.23614624465015041</v>
      </c>
      <c r="EM2">
        <v>0.23662043731291801</v>
      </c>
      <c r="EN2">
        <v>0.23601842135091289</v>
      </c>
      <c r="EO2">
        <v>0.23016818223329569</v>
      </c>
      <c r="EP2">
        <v>0.2111138797323677</v>
      </c>
      <c r="EQ2">
        <v>0.18495375648742071</v>
      </c>
      <c r="ER2">
        <v>0.23380262688475439</v>
      </c>
      <c r="ES2">
        <v>0.23321968945708829</v>
      </c>
      <c r="ET2">
        <v>0.23391423763600031</v>
      </c>
      <c r="EU2">
        <v>0.23352996396434139</v>
      </c>
      <c r="EV2">
        <v>0.23431801312005629</v>
      </c>
      <c r="EW2">
        <v>0.23348266943211871</v>
      </c>
      <c r="EX2">
        <v>0.23384162026038169</v>
      </c>
      <c r="EY2">
        <v>0.23370159568211021</v>
      </c>
      <c r="EZ2">
        <v>0.2338386107205733</v>
      </c>
      <c r="FA2">
        <v>0.23346819739481331</v>
      </c>
      <c r="FB2">
        <v>0.23336845956192101</v>
      </c>
      <c r="FC2">
        <v>0.2338843218251265</v>
      </c>
      <c r="FD2">
        <v>0.23379822715890669</v>
      </c>
      <c r="FE2">
        <v>0.2337738200297986</v>
      </c>
      <c r="FF2">
        <v>0.2347505369834289</v>
      </c>
      <c r="FG2">
        <v>0.23379148264564589</v>
      </c>
      <c r="FH2">
        <v>0.23286218346410201</v>
      </c>
      <c r="FI2">
        <v>0.23371172096710011</v>
      </c>
      <c r="FJ2">
        <v>0.23402045069283681</v>
      </c>
      <c r="FK2">
        <v>0.23360865368235709</v>
      </c>
      <c r="FL2">
        <v>0.2332210496261935</v>
      </c>
      <c r="FM2">
        <v>0.23447120472952179</v>
      </c>
      <c r="FN2">
        <v>0.234197905258895</v>
      </c>
      <c r="FO2">
        <v>0.2350152296107878</v>
      </c>
      <c r="FP2">
        <v>0.2267630217241203</v>
      </c>
      <c r="FQ2">
        <v>0.22665990391362231</v>
      </c>
      <c r="FR2">
        <v>0.2271146291615842</v>
      </c>
      <c r="FS2">
        <v>0.22681669038626609</v>
      </c>
      <c r="FT2">
        <v>0.2266449017751157</v>
      </c>
      <c r="FU2">
        <v>0.19996935598431309</v>
      </c>
      <c r="FV2">
        <v>0.19996935598431309</v>
      </c>
      <c r="FW2">
        <v>0.19306730437953071</v>
      </c>
      <c r="FX2">
        <v>0.20093240460389661</v>
      </c>
      <c r="FY2">
        <v>0.2014015269341328</v>
      </c>
    </row>
    <row r="3" spans="1:181" x14ac:dyDescent="0.35">
      <c r="A3">
        <v>2</v>
      </c>
      <c r="B3">
        <f t="shared" ref="B3:B37" si="0">_xlfn.STDEV.P(C3:FY3)</f>
        <v>2.6587462681691671E-2</v>
      </c>
      <c r="C3">
        <v>0.1367197322357854</v>
      </c>
      <c r="D3">
        <v>0.13328044396770511</v>
      </c>
      <c r="E3">
        <v>0.15927901487041971</v>
      </c>
      <c r="F3">
        <v>0.1597270099756567</v>
      </c>
      <c r="G3">
        <v>0.1615624309392075</v>
      </c>
      <c r="H3">
        <v>0.1595203496253863</v>
      </c>
      <c r="I3">
        <v>0.16032051120315419</v>
      </c>
      <c r="J3">
        <v>0.13126532682857739</v>
      </c>
      <c r="K3">
        <v>0.13339997576779239</v>
      </c>
      <c r="L3">
        <v>0.13269399224763451</v>
      </c>
      <c r="M3">
        <v>0.1006315341982164</v>
      </c>
      <c r="N3">
        <v>9.9692588692659803E-2</v>
      </c>
      <c r="O3">
        <v>6.3245443255244296E-2</v>
      </c>
      <c r="P3">
        <v>9.85557260813235E-2</v>
      </c>
      <c r="Q3">
        <v>9.8620879229124589E-2</v>
      </c>
      <c r="R3">
        <v>9.7162069833436088E-2</v>
      </c>
      <c r="S3">
        <v>6.483080202597534E-2</v>
      </c>
      <c r="T3">
        <v>6.4854526026134132E-2</v>
      </c>
      <c r="U3">
        <v>6.4211483272090836E-2</v>
      </c>
      <c r="V3">
        <v>0.19166224194851331</v>
      </c>
      <c r="W3">
        <v>0.1946820443474836</v>
      </c>
      <c r="X3">
        <v>0.19555461949028369</v>
      </c>
      <c r="Y3">
        <v>0.18992702564190811</v>
      </c>
      <c r="Z3">
        <v>0.1628566788048921</v>
      </c>
      <c r="AA3">
        <v>0.16547193839992</v>
      </c>
      <c r="AB3">
        <v>0.1654644801136532</v>
      </c>
      <c r="AC3">
        <v>0.16253525198164989</v>
      </c>
      <c r="AD3">
        <v>0.16342883876800049</v>
      </c>
      <c r="AE3">
        <v>0.1926238920609365</v>
      </c>
      <c r="AF3">
        <v>0.1937022839791312</v>
      </c>
      <c r="AG3">
        <v>0.18246906881044159</v>
      </c>
      <c r="AH3">
        <v>0.1847408719978329</v>
      </c>
      <c r="AI3">
        <v>0.1255676718497023</v>
      </c>
      <c r="AJ3">
        <v>0.1236035801328603</v>
      </c>
      <c r="AK3">
        <v>0.12289585442841271</v>
      </c>
      <c r="AL3">
        <v>0.1238349488361177</v>
      </c>
      <c r="AM3">
        <v>0.12569544266039781</v>
      </c>
      <c r="AN3">
        <v>0.17679405690896419</v>
      </c>
      <c r="AO3">
        <v>0.17668028639383709</v>
      </c>
      <c r="AP3">
        <v>0.18139680066892261</v>
      </c>
      <c r="AQ3">
        <v>9.240252469349404E-2</v>
      </c>
      <c r="AR3">
        <v>0.11229393263737029</v>
      </c>
      <c r="AS3">
        <v>0.1090971362683065</v>
      </c>
      <c r="AT3">
        <v>9.1164759275982124E-2</v>
      </c>
      <c r="AU3">
        <v>0.10917517237283091</v>
      </c>
      <c r="AV3">
        <v>0.1099346646357037</v>
      </c>
      <c r="AW3">
        <v>9.0910743056840312E-2</v>
      </c>
      <c r="AX3">
        <v>9.122926575696963E-2</v>
      </c>
      <c r="AY3">
        <v>9.189271239617755E-2</v>
      </c>
      <c r="AZ3">
        <v>0.1462672322265112</v>
      </c>
      <c r="BA3">
        <v>0.1456136724845207</v>
      </c>
      <c r="BB3">
        <v>0.10380843912841831</v>
      </c>
      <c r="BC3">
        <v>0.1053893775424642</v>
      </c>
      <c r="BD3">
        <v>0.1040746003673966</v>
      </c>
      <c r="BE3">
        <v>0.10484650884190749</v>
      </c>
      <c r="BF3">
        <v>0.10308729804462879</v>
      </c>
      <c r="BG3">
        <v>0.14484004976060089</v>
      </c>
      <c r="BH3">
        <v>0.1454446220731766</v>
      </c>
      <c r="BI3">
        <v>0.1467730403140162</v>
      </c>
      <c r="BJ3">
        <v>0.13022490456900429</v>
      </c>
      <c r="BK3">
        <v>0.1266760860407789</v>
      </c>
      <c r="BL3">
        <v>0.12632173270221339</v>
      </c>
      <c r="BM3">
        <v>0.12697551225776979</v>
      </c>
      <c r="BN3">
        <v>9.0037739633909417E-2</v>
      </c>
      <c r="BO3">
        <v>9.025656066523538E-2</v>
      </c>
      <c r="BP3">
        <v>8.9398869975396145E-2</v>
      </c>
      <c r="BQ3">
        <v>9.0348397978119138E-2</v>
      </c>
      <c r="BR3">
        <v>8.9496097352380344E-2</v>
      </c>
      <c r="BS3">
        <v>0.12837992098087811</v>
      </c>
      <c r="BT3">
        <v>0.14677875674197849</v>
      </c>
      <c r="BU3">
        <v>0.14226147908490719</v>
      </c>
      <c r="BV3">
        <v>0.14959940985777559</v>
      </c>
      <c r="BW3">
        <v>0.1464739604920913</v>
      </c>
      <c r="BX3">
        <v>0.1433533226219558</v>
      </c>
      <c r="BY3">
        <v>0.1414163618282179</v>
      </c>
      <c r="BZ3">
        <v>0.14480182193133129</v>
      </c>
      <c r="CA3">
        <v>0.13975354999676989</v>
      </c>
      <c r="CB3">
        <v>0.14129481313195091</v>
      </c>
      <c r="CC3">
        <v>0.14331497972857371</v>
      </c>
      <c r="CD3">
        <v>0.14707465495169661</v>
      </c>
      <c r="CE3">
        <v>0.1464652963113216</v>
      </c>
      <c r="CF3">
        <v>0.14362368834181549</v>
      </c>
      <c r="CG3">
        <v>0.14511899680799711</v>
      </c>
      <c r="CH3">
        <v>0.14814022282849931</v>
      </c>
      <c r="CI3">
        <v>0.14751001186971291</v>
      </c>
      <c r="CJ3">
        <v>0.14839995268010139</v>
      </c>
      <c r="CK3">
        <v>0.1412628601821258</v>
      </c>
      <c r="CL3">
        <v>0.14354467932489151</v>
      </c>
      <c r="CM3">
        <v>0.14893479522371569</v>
      </c>
      <c r="CN3">
        <v>0.1273357041374466</v>
      </c>
      <c r="CO3">
        <v>0.14154755739111391</v>
      </c>
      <c r="CP3">
        <v>0.1425651616445773</v>
      </c>
      <c r="CQ3">
        <v>0.14609972957325609</v>
      </c>
      <c r="CR3">
        <v>0.1417840563432787</v>
      </c>
      <c r="CS3">
        <v>0.14060518781865761</v>
      </c>
      <c r="CT3">
        <v>0.13959082356366759</v>
      </c>
      <c r="CU3">
        <v>0.13997621871228799</v>
      </c>
      <c r="CV3">
        <v>0.13543746951379601</v>
      </c>
      <c r="CW3">
        <v>0.1366231529926531</v>
      </c>
      <c r="CX3">
        <v>0.13861466338914341</v>
      </c>
      <c r="CY3">
        <v>0.13566071199063051</v>
      </c>
      <c r="CZ3">
        <v>0.12811436367439291</v>
      </c>
      <c r="DA3">
        <v>0.1126448930954041</v>
      </c>
      <c r="DB3">
        <v>0.1464006159840768</v>
      </c>
      <c r="DC3">
        <v>9.3600843612362081E-2</v>
      </c>
      <c r="DD3">
        <v>0.1523465701786354</v>
      </c>
      <c r="DE3">
        <v>0.15445055234944041</v>
      </c>
      <c r="DF3">
        <v>0.1502276477032338</v>
      </c>
      <c r="DG3">
        <v>0.15165257133018689</v>
      </c>
      <c r="DH3">
        <v>0.14946799723083659</v>
      </c>
      <c r="DI3">
        <v>0.15235630352203119</v>
      </c>
      <c r="DJ3">
        <v>0.14941230215717841</v>
      </c>
      <c r="DK3">
        <v>0.15793641316326679</v>
      </c>
      <c r="DL3">
        <v>0.15371621144647521</v>
      </c>
      <c r="DM3">
        <v>0.1440945346780016</v>
      </c>
      <c r="DN3">
        <v>0.1523928730770546</v>
      </c>
      <c r="DO3">
        <v>0.15077673915243281</v>
      </c>
      <c r="DP3">
        <v>0.15168917877863861</v>
      </c>
      <c r="DQ3">
        <v>0.1544718830716178</v>
      </c>
      <c r="DR3">
        <v>0.15381946960269011</v>
      </c>
      <c r="DS3">
        <v>0.1526249747633974</v>
      </c>
      <c r="DT3">
        <v>0.1500481120597158</v>
      </c>
      <c r="DU3">
        <v>0.1496234113268676</v>
      </c>
      <c r="DV3">
        <v>0.15298606082621899</v>
      </c>
      <c r="DW3">
        <v>0.1518495799104545</v>
      </c>
      <c r="DX3">
        <v>0.14397638983908659</v>
      </c>
      <c r="DY3">
        <v>0.15319640313654259</v>
      </c>
      <c r="DZ3">
        <v>0.15372734196238511</v>
      </c>
      <c r="EA3">
        <v>0.1462932478990705</v>
      </c>
      <c r="EB3">
        <v>0.14183400332761889</v>
      </c>
      <c r="EC3">
        <v>0.13902267761691209</v>
      </c>
      <c r="ED3">
        <v>0.14722990342781109</v>
      </c>
      <c r="EE3">
        <v>0.15052065936846651</v>
      </c>
      <c r="EF3">
        <v>0.15045226207473719</v>
      </c>
      <c r="EG3">
        <v>0.14808836964531241</v>
      </c>
      <c r="EH3">
        <v>0.1481095118304421</v>
      </c>
      <c r="EI3">
        <v>0.14472326706617281</v>
      </c>
      <c r="EJ3">
        <v>0.14694540163974401</v>
      </c>
      <c r="EK3">
        <v>0.1425361045041188</v>
      </c>
      <c r="EL3">
        <v>0.14414365975723889</v>
      </c>
      <c r="EM3">
        <v>0.14309090331057489</v>
      </c>
      <c r="EN3">
        <v>0.1427508624594809</v>
      </c>
      <c r="EO3">
        <v>0.12704048544663049</v>
      </c>
      <c r="EP3">
        <v>0.11484034477754169</v>
      </c>
      <c r="EQ3">
        <v>0.1008525559505362</v>
      </c>
      <c r="ER3">
        <v>0.14427329817094639</v>
      </c>
      <c r="ES3">
        <v>0.14772943247282311</v>
      </c>
      <c r="ET3">
        <v>0.1480733030515427</v>
      </c>
      <c r="EU3">
        <v>0.14613300462330561</v>
      </c>
      <c r="EV3">
        <v>0.14578571881994071</v>
      </c>
      <c r="EW3">
        <v>0.14481939466834501</v>
      </c>
      <c r="EX3">
        <v>0.1462661910101983</v>
      </c>
      <c r="EY3">
        <v>0.14563921154309889</v>
      </c>
      <c r="EZ3">
        <v>0.1451246103646768</v>
      </c>
      <c r="FA3">
        <v>0.14523420002540649</v>
      </c>
      <c r="FB3">
        <v>0.14986296374682059</v>
      </c>
      <c r="FC3">
        <v>0.15434311203731921</v>
      </c>
      <c r="FD3">
        <v>0.1511158415237196</v>
      </c>
      <c r="FE3">
        <v>0.1461594116518054</v>
      </c>
      <c r="FF3">
        <v>0.14803491473889921</v>
      </c>
      <c r="FG3">
        <v>0.1519837303028416</v>
      </c>
      <c r="FH3">
        <v>0.15388972086438391</v>
      </c>
      <c r="FI3">
        <v>0.15227646922745669</v>
      </c>
      <c r="FJ3">
        <v>0.15331815335679291</v>
      </c>
      <c r="FK3">
        <v>0.15169307743896271</v>
      </c>
      <c r="FL3">
        <v>0.1570048316689153</v>
      </c>
      <c r="FM3">
        <v>0.1512645403441942</v>
      </c>
      <c r="FN3">
        <v>0.14737756399351479</v>
      </c>
      <c r="FO3">
        <v>0.14920067868450371</v>
      </c>
      <c r="FP3">
        <v>0.10411070159868061</v>
      </c>
      <c r="FQ3">
        <v>0.10003642896545691</v>
      </c>
      <c r="FR3">
        <v>0.1053453851779519</v>
      </c>
      <c r="FS3">
        <v>0.10535091883514131</v>
      </c>
      <c r="FT3">
        <v>0.1106373796851904</v>
      </c>
      <c r="FU3">
        <v>9.0278645019439163E-2</v>
      </c>
      <c r="FV3">
        <v>9.0278645019439163E-2</v>
      </c>
      <c r="FW3">
        <v>8.653791646616274E-2</v>
      </c>
      <c r="FX3">
        <v>9.3019661786273813E-2</v>
      </c>
      <c r="FY3">
        <v>9.3792537075052987E-2</v>
      </c>
    </row>
    <row r="4" spans="1:181" x14ac:dyDescent="0.35">
      <c r="A4">
        <v>3</v>
      </c>
      <c r="B4">
        <f t="shared" si="0"/>
        <v>2.982816281268931E-2</v>
      </c>
      <c r="C4">
        <v>0.1227059506003659</v>
      </c>
      <c r="D4">
        <v>0.1221088733777729</v>
      </c>
      <c r="E4">
        <v>0.1636908907650205</v>
      </c>
      <c r="F4">
        <v>0.16756308106159359</v>
      </c>
      <c r="G4">
        <v>0.16707221463154301</v>
      </c>
      <c r="H4">
        <v>0.16857131640191131</v>
      </c>
      <c r="I4">
        <v>0.1685173358629907</v>
      </c>
      <c r="J4">
        <v>0.1204552243641394</v>
      </c>
      <c r="K4">
        <v>0.121419684214952</v>
      </c>
      <c r="L4">
        <v>0.1220113114770197</v>
      </c>
      <c r="M4">
        <v>9.8723269065478264E-2</v>
      </c>
      <c r="N4">
        <v>9.9065369987141563E-2</v>
      </c>
      <c r="O4">
        <v>7.918520002439601E-2</v>
      </c>
      <c r="P4">
        <v>9.6801467607148653E-2</v>
      </c>
      <c r="Q4">
        <v>9.8344629861808169E-2</v>
      </c>
      <c r="R4">
        <v>9.6265012273041059E-2</v>
      </c>
      <c r="S4">
        <v>8.1462010575652444E-2</v>
      </c>
      <c r="T4">
        <v>8.0246175699528452E-2</v>
      </c>
      <c r="U4">
        <v>8.0463790505160573E-2</v>
      </c>
      <c r="V4">
        <v>0.1641293998577121</v>
      </c>
      <c r="W4">
        <v>0.16591349582345191</v>
      </c>
      <c r="X4">
        <v>0.16657920788459649</v>
      </c>
      <c r="Y4">
        <v>0.16350455155189261</v>
      </c>
      <c r="Z4">
        <v>0.18200484511783219</v>
      </c>
      <c r="AA4">
        <v>0.1805572641804026</v>
      </c>
      <c r="AB4">
        <v>0.18336057759803739</v>
      </c>
      <c r="AC4">
        <v>0.18496088544974479</v>
      </c>
      <c r="AD4">
        <v>0.18274961826693209</v>
      </c>
      <c r="AE4">
        <v>0.1660459778460113</v>
      </c>
      <c r="AF4">
        <v>0.16501310116088519</v>
      </c>
      <c r="AG4">
        <v>0.17816022643873761</v>
      </c>
      <c r="AH4">
        <v>0.17661354357807549</v>
      </c>
      <c r="AI4">
        <v>0.14624839185597149</v>
      </c>
      <c r="AJ4">
        <v>0.14277468985913841</v>
      </c>
      <c r="AK4">
        <v>0.14065047660060551</v>
      </c>
      <c r="AL4">
        <v>0.1393914622094804</v>
      </c>
      <c r="AM4">
        <v>0.14272382921271709</v>
      </c>
      <c r="AN4">
        <v>0.169834958210553</v>
      </c>
      <c r="AO4">
        <v>0.171763159727707</v>
      </c>
      <c r="AP4">
        <v>0.1747207527043515</v>
      </c>
      <c r="AQ4">
        <v>0.114764981016202</v>
      </c>
      <c r="AR4">
        <v>0.10914800236696651</v>
      </c>
      <c r="AS4">
        <v>0.1068463257047759</v>
      </c>
      <c r="AT4">
        <v>0.112218620869959</v>
      </c>
      <c r="AU4">
        <v>0.108154885808058</v>
      </c>
      <c r="AV4">
        <v>0.1074564701314196</v>
      </c>
      <c r="AW4">
        <v>0.112334894715408</v>
      </c>
      <c r="AX4">
        <v>0.1129686790462702</v>
      </c>
      <c r="AY4">
        <v>0.1137894418923505</v>
      </c>
      <c r="AZ4">
        <v>0.16481481532078651</v>
      </c>
      <c r="BA4">
        <v>0.1616014346054645</v>
      </c>
      <c r="BB4">
        <v>9.6249110157742235E-2</v>
      </c>
      <c r="BC4">
        <v>9.5894031447272945E-2</v>
      </c>
      <c r="BD4">
        <v>9.6384091113023318E-2</v>
      </c>
      <c r="BE4">
        <v>9.8471967428354845E-2</v>
      </c>
      <c r="BF4">
        <v>9.7565384236778338E-2</v>
      </c>
      <c r="BG4">
        <v>0.1612582840707692</v>
      </c>
      <c r="BH4">
        <v>0.1629819268654962</v>
      </c>
      <c r="BI4">
        <v>0.16536007281828041</v>
      </c>
      <c r="BJ4">
        <v>0.13189887304606229</v>
      </c>
      <c r="BK4">
        <v>0.1312211402954494</v>
      </c>
      <c r="BL4">
        <v>0.131991207365797</v>
      </c>
      <c r="BM4">
        <v>0.1298833161030947</v>
      </c>
      <c r="BN4">
        <v>0.109279887749377</v>
      </c>
      <c r="BO4">
        <v>0.1105374214044723</v>
      </c>
      <c r="BP4">
        <v>0.11315248788997111</v>
      </c>
      <c r="BQ4">
        <v>0.113751512448761</v>
      </c>
      <c r="BR4">
        <v>0.1113862699914375</v>
      </c>
      <c r="BS4">
        <v>0.13133452485344149</v>
      </c>
      <c r="BT4">
        <v>0.17297744405894569</v>
      </c>
      <c r="BU4">
        <v>0.17094859289527981</v>
      </c>
      <c r="BV4">
        <v>0.17280625957968701</v>
      </c>
      <c r="BW4">
        <v>0.17369145900282079</v>
      </c>
      <c r="BX4">
        <v>0.17065043926496579</v>
      </c>
      <c r="BY4">
        <v>0.16769314302870131</v>
      </c>
      <c r="BZ4">
        <v>0.17201021549599421</v>
      </c>
      <c r="CA4">
        <v>0.16872583444104261</v>
      </c>
      <c r="CB4">
        <v>0.16969754429592521</v>
      </c>
      <c r="CC4">
        <v>0.17381817969585689</v>
      </c>
      <c r="CD4">
        <v>0.17440444699624069</v>
      </c>
      <c r="CE4">
        <v>0.17649138401491871</v>
      </c>
      <c r="CF4">
        <v>0.17328891518995079</v>
      </c>
      <c r="CG4">
        <v>0.17535235684339179</v>
      </c>
      <c r="CH4">
        <v>0.17658866628744771</v>
      </c>
      <c r="CI4">
        <v>0.17865748285899499</v>
      </c>
      <c r="CJ4">
        <v>0.181620524555659</v>
      </c>
      <c r="CK4">
        <v>0.17845189677513021</v>
      </c>
      <c r="CL4">
        <v>0.17796421300252449</v>
      </c>
      <c r="CM4">
        <v>0.18229723818120591</v>
      </c>
      <c r="CN4">
        <v>0.1678009681217944</v>
      </c>
      <c r="CO4">
        <v>0.1772848360954199</v>
      </c>
      <c r="CP4">
        <v>0.17982551093316371</v>
      </c>
      <c r="CQ4">
        <v>0.1721617385591015</v>
      </c>
      <c r="CR4">
        <v>0.17615192007055649</v>
      </c>
      <c r="CS4">
        <v>0.1788319808323704</v>
      </c>
      <c r="CT4">
        <v>0.1757015924910624</v>
      </c>
      <c r="CU4">
        <v>0.17664351278669371</v>
      </c>
      <c r="CV4">
        <v>0.17065753447142909</v>
      </c>
      <c r="CW4">
        <v>0.17211961861649891</v>
      </c>
      <c r="CX4">
        <v>0.1679460972766999</v>
      </c>
      <c r="CY4">
        <v>0.16284547300430199</v>
      </c>
      <c r="CZ4">
        <v>0.15298706939554171</v>
      </c>
      <c r="DA4">
        <v>0.13805426588243591</v>
      </c>
      <c r="DB4">
        <v>0.1732922902697879</v>
      </c>
      <c r="DC4">
        <v>0.1214128270797061</v>
      </c>
      <c r="DD4">
        <v>0.17437978903686929</v>
      </c>
      <c r="DE4">
        <v>0.17892291921498199</v>
      </c>
      <c r="DF4">
        <v>0.1758074443146522</v>
      </c>
      <c r="DG4">
        <v>0.17318609058071499</v>
      </c>
      <c r="DH4">
        <v>0.17557073237204471</v>
      </c>
      <c r="DI4">
        <v>0.17464543175320171</v>
      </c>
      <c r="DJ4">
        <v>0.1747350183191444</v>
      </c>
      <c r="DK4">
        <v>0.18072474683282741</v>
      </c>
      <c r="DL4">
        <v>0.175897852674262</v>
      </c>
      <c r="DM4">
        <v>0.17221435355682921</v>
      </c>
      <c r="DN4">
        <v>0.1729864295621858</v>
      </c>
      <c r="DO4">
        <v>0.17687148356910681</v>
      </c>
      <c r="DP4">
        <v>0.1751402593232507</v>
      </c>
      <c r="DQ4">
        <v>0.17781609080445321</v>
      </c>
      <c r="DR4">
        <v>0.17744814495051309</v>
      </c>
      <c r="DS4">
        <v>0.17675020949199111</v>
      </c>
      <c r="DT4">
        <v>0.17588883949905401</v>
      </c>
      <c r="DU4">
        <v>0.17412808290372839</v>
      </c>
      <c r="DV4">
        <v>0.1733349832720969</v>
      </c>
      <c r="DW4">
        <v>0.17677768210230341</v>
      </c>
      <c r="DX4">
        <v>0.17203724767853629</v>
      </c>
      <c r="DY4">
        <v>0.17548435529776471</v>
      </c>
      <c r="DZ4">
        <v>0.17780528119484601</v>
      </c>
      <c r="EA4">
        <v>0.1682087067975605</v>
      </c>
      <c r="EB4">
        <v>0.16748937304421091</v>
      </c>
      <c r="EC4">
        <v>0.1646706912955645</v>
      </c>
      <c r="ED4">
        <v>0.17647995937774599</v>
      </c>
      <c r="EE4">
        <v>0.17625513897797879</v>
      </c>
      <c r="EF4">
        <v>0.17611340750767779</v>
      </c>
      <c r="EG4">
        <v>0.17291360892523519</v>
      </c>
      <c r="EH4">
        <v>0.17195964773429259</v>
      </c>
      <c r="EI4">
        <v>0.17349612459185301</v>
      </c>
      <c r="EJ4">
        <v>0.17053896795903051</v>
      </c>
      <c r="EK4">
        <v>0.16670546580446891</v>
      </c>
      <c r="EL4">
        <v>0.1661155014975787</v>
      </c>
      <c r="EM4">
        <v>0.16371158463487109</v>
      </c>
      <c r="EN4">
        <v>0.16721099317367991</v>
      </c>
      <c r="EO4">
        <v>0.15195739321475779</v>
      </c>
      <c r="EP4">
        <v>0.14117027239206509</v>
      </c>
      <c r="EQ4">
        <v>0.1333340852058085</v>
      </c>
      <c r="ER4">
        <v>0.1711044402203061</v>
      </c>
      <c r="ES4">
        <v>0.17416437924919789</v>
      </c>
      <c r="ET4">
        <v>0.17357166433140539</v>
      </c>
      <c r="EU4">
        <v>0.17534313821712971</v>
      </c>
      <c r="EV4">
        <v>0.17175183478697381</v>
      </c>
      <c r="EW4">
        <v>0.17225937144395359</v>
      </c>
      <c r="EX4">
        <v>0.1728704320091321</v>
      </c>
      <c r="EY4">
        <v>0.1745220908502029</v>
      </c>
      <c r="EZ4">
        <v>0.17264595041893491</v>
      </c>
      <c r="FA4">
        <v>0.17517533795807011</v>
      </c>
      <c r="FB4">
        <v>0.17548927924937061</v>
      </c>
      <c r="FC4">
        <v>0.1777557795355923</v>
      </c>
      <c r="FD4">
        <v>0.17554669915989729</v>
      </c>
      <c r="FE4">
        <v>0.17504260003692071</v>
      </c>
      <c r="FF4">
        <v>0.1712535999898798</v>
      </c>
      <c r="FG4">
        <v>0.17580876094275311</v>
      </c>
      <c r="FH4">
        <v>0.17926971047747151</v>
      </c>
      <c r="FI4">
        <v>0.17604845836500699</v>
      </c>
      <c r="FJ4">
        <v>0.1774051925728152</v>
      </c>
      <c r="FK4">
        <v>0.17590055549523209</v>
      </c>
      <c r="FL4">
        <v>0.18107905851952791</v>
      </c>
      <c r="FM4">
        <v>0.1751722900459696</v>
      </c>
      <c r="FN4">
        <v>0.1720376523511481</v>
      </c>
      <c r="FO4">
        <v>0.1730244719374239</v>
      </c>
      <c r="FP4">
        <v>0.1049804767199277</v>
      </c>
      <c r="FQ4">
        <v>0.1010423653038135</v>
      </c>
      <c r="FR4">
        <v>0.10648260989848329</v>
      </c>
      <c r="FS4">
        <v>0.110862765865304</v>
      </c>
      <c r="FT4">
        <v>0.1106444047702911</v>
      </c>
      <c r="FU4">
        <v>0.1081847588220918</v>
      </c>
      <c r="FV4">
        <v>0.1081847588220918</v>
      </c>
      <c r="FW4">
        <v>0.1030126419720486</v>
      </c>
      <c r="FX4">
        <v>0.1087424990784867</v>
      </c>
      <c r="FY4">
        <v>0.1093259694786427</v>
      </c>
    </row>
    <row r="5" spans="1:181" x14ac:dyDescent="0.35">
      <c r="A5">
        <v>4</v>
      </c>
      <c r="B5">
        <f t="shared" si="0"/>
        <v>3.0747672597408304E-2</v>
      </c>
      <c r="C5">
        <v>0.110815758512878</v>
      </c>
      <c r="D5">
        <v>0.11116927248332691</v>
      </c>
      <c r="E5">
        <v>0.17567471415972849</v>
      </c>
      <c r="F5">
        <v>0.17599770492824671</v>
      </c>
      <c r="G5">
        <v>0.1770968275346973</v>
      </c>
      <c r="H5">
        <v>0.17910923938179391</v>
      </c>
      <c r="I5">
        <v>0.17926486539731559</v>
      </c>
      <c r="J5">
        <v>0.1091729568497085</v>
      </c>
      <c r="K5">
        <v>0.1099803691991621</v>
      </c>
      <c r="L5">
        <v>0.1091786727658669</v>
      </c>
      <c r="M5">
        <v>9.9608157558214949E-2</v>
      </c>
      <c r="N5">
        <v>9.9225416407092148E-2</v>
      </c>
      <c r="O5">
        <v>0.1019066546578935</v>
      </c>
      <c r="P5">
        <v>0.1007034921927944</v>
      </c>
      <c r="Q5">
        <v>0.10080834791244039</v>
      </c>
      <c r="R5">
        <v>9.681759891392297E-2</v>
      </c>
      <c r="S5">
        <v>0.10141247143037389</v>
      </c>
      <c r="T5">
        <v>0.1013781407134717</v>
      </c>
      <c r="U5">
        <v>0.1015751580769737</v>
      </c>
      <c r="V5">
        <v>0.1348339908494533</v>
      </c>
      <c r="W5">
        <v>0.1345012698080699</v>
      </c>
      <c r="X5">
        <v>0.13266589335049039</v>
      </c>
      <c r="Y5">
        <v>0.13513010162004421</v>
      </c>
      <c r="Z5">
        <v>0.19091907110293871</v>
      </c>
      <c r="AA5">
        <v>0.19122463015797031</v>
      </c>
      <c r="AB5">
        <v>0.19226202467664111</v>
      </c>
      <c r="AC5">
        <v>0.1912435328137696</v>
      </c>
      <c r="AD5">
        <v>0.1904533143096433</v>
      </c>
      <c r="AE5">
        <v>0.1346668341416383</v>
      </c>
      <c r="AF5">
        <v>0.1373972013388394</v>
      </c>
      <c r="AG5">
        <v>0.16537168134383201</v>
      </c>
      <c r="AH5">
        <v>0.1684498568413158</v>
      </c>
      <c r="AI5">
        <v>0.1600103485301626</v>
      </c>
      <c r="AJ5">
        <v>0.1595799810513292</v>
      </c>
      <c r="AK5">
        <v>0.157576137964203</v>
      </c>
      <c r="AL5">
        <v>0.15834807745501231</v>
      </c>
      <c r="AM5">
        <v>0.16258144611568559</v>
      </c>
      <c r="AN5">
        <v>0.16233861964851709</v>
      </c>
      <c r="AO5">
        <v>0.1624652381338976</v>
      </c>
      <c r="AP5">
        <v>0.16897690588113759</v>
      </c>
      <c r="AQ5">
        <v>0.1372583052661358</v>
      </c>
      <c r="AR5">
        <v>0.10545520266463421</v>
      </c>
      <c r="AS5">
        <v>0.1038091119087937</v>
      </c>
      <c r="AT5">
        <v>0.13679622753216061</v>
      </c>
      <c r="AU5">
        <v>0.1031434923945341</v>
      </c>
      <c r="AV5">
        <v>0.1030865275970603</v>
      </c>
      <c r="AW5">
        <v>0.13268222130525631</v>
      </c>
      <c r="AX5">
        <v>0.1356109144075584</v>
      </c>
      <c r="AY5">
        <v>0.13555354839796949</v>
      </c>
      <c r="AZ5">
        <v>0.1771662470261908</v>
      </c>
      <c r="BA5">
        <v>0.1774199656686655</v>
      </c>
      <c r="BB5">
        <v>8.809682924454551E-2</v>
      </c>
      <c r="BC5">
        <v>8.9669120500565178E-2</v>
      </c>
      <c r="BD5">
        <v>8.9402178070778451E-2</v>
      </c>
      <c r="BE5">
        <v>8.9403021756497475E-2</v>
      </c>
      <c r="BF5">
        <v>8.8648086640077894E-2</v>
      </c>
      <c r="BG5">
        <v>0.17673192295324369</v>
      </c>
      <c r="BH5">
        <v>0.17543280982714279</v>
      </c>
      <c r="BI5">
        <v>0.17887609189481399</v>
      </c>
      <c r="BJ5">
        <v>0.13007245328854999</v>
      </c>
      <c r="BK5">
        <v>0.126281293494693</v>
      </c>
      <c r="BL5">
        <v>0.12783564531840211</v>
      </c>
      <c r="BM5">
        <v>0.12737909141654441</v>
      </c>
      <c r="BN5">
        <v>0.1312844967921947</v>
      </c>
      <c r="BO5">
        <v>0.13124032665613339</v>
      </c>
      <c r="BP5">
        <v>0.13289026643392721</v>
      </c>
      <c r="BQ5">
        <v>0.13562470216574701</v>
      </c>
      <c r="BR5">
        <v>0.13526684812644241</v>
      </c>
      <c r="BS5">
        <v>0.12708315207648471</v>
      </c>
      <c r="BT5">
        <v>0.176897152798388</v>
      </c>
      <c r="BU5">
        <v>0.17512353693450641</v>
      </c>
      <c r="BV5">
        <v>0.1846163478239323</v>
      </c>
      <c r="BW5">
        <v>0.17793752961374801</v>
      </c>
      <c r="BX5">
        <v>0.1728618225845624</v>
      </c>
      <c r="BY5">
        <v>0.1745250960489404</v>
      </c>
      <c r="BZ5">
        <v>0.1746457169089202</v>
      </c>
      <c r="CA5">
        <v>0.174906651032951</v>
      </c>
      <c r="CB5">
        <v>0.17423051410261101</v>
      </c>
      <c r="CC5">
        <v>0.17546905466779289</v>
      </c>
      <c r="CD5">
        <v>0.17851437335936091</v>
      </c>
      <c r="CE5">
        <v>0.1809458637000817</v>
      </c>
      <c r="CF5">
        <v>0.17425085546997729</v>
      </c>
      <c r="CG5">
        <v>0.17816902861579681</v>
      </c>
      <c r="CH5">
        <v>0.18300491130396221</v>
      </c>
      <c r="CI5">
        <v>0.1810243559489596</v>
      </c>
      <c r="CJ5">
        <v>0.18381694010636629</v>
      </c>
      <c r="CK5">
        <v>0.17770508303509949</v>
      </c>
      <c r="CL5">
        <v>0.18160710986279169</v>
      </c>
      <c r="CM5">
        <v>0.18512951734992381</v>
      </c>
      <c r="CN5">
        <v>0.16257260758271641</v>
      </c>
      <c r="CO5">
        <v>0.1777028757518577</v>
      </c>
      <c r="CP5">
        <v>0.18036765454389081</v>
      </c>
      <c r="CQ5">
        <v>0.17680170219096411</v>
      </c>
      <c r="CR5">
        <v>0.1792220315264986</v>
      </c>
      <c r="CS5">
        <v>0.1779411583713256</v>
      </c>
      <c r="CT5">
        <v>0.1791646757964433</v>
      </c>
      <c r="CU5">
        <v>0.18137398362612231</v>
      </c>
      <c r="CV5">
        <v>0.174926829956875</v>
      </c>
      <c r="CW5">
        <v>0.18098579239594451</v>
      </c>
      <c r="CX5">
        <v>0.1813075400361415</v>
      </c>
      <c r="CY5">
        <v>0.17963538693523909</v>
      </c>
      <c r="CZ5">
        <v>0.1833653677043848</v>
      </c>
      <c r="DA5">
        <v>0.1750854810228096</v>
      </c>
      <c r="DB5">
        <v>0.1737526920659527</v>
      </c>
      <c r="DC5">
        <v>0.15804285499562151</v>
      </c>
      <c r="DD5">
        <v>0.18453320067675011</v>
      </c>
      <c r="DE5">
        <v>0.18622892443169661</v>
      </c>
      <c r="DF5">
        <v>0.1840635472417268</v>
      </c>
      <c r="DG5">
        <v>0.18548711557969499</v>
      </c>
      <c r="DH5">
        <v>0.18266880962591861</v>
      </c>
      <c r="DI5">
        <v>0.18523973354711409</v>
      </c>
      <c r="DJ5">
        <v>0.18305240903903111</v>
      </c>
      <c r="DK5">
        <v>0.19218644479581029</v>
      </c>
      <c r="DL5">
        <v>0.18655130781439319</v>
      </c>
      <c r="DM5">
        <v>0.17319891473447649</v>
      </c>
      <c r="DN5">
        <v>0.18307254180511209</v>
      </c>
      <c r="DO5">
        <v>0.18231573013764091</v>
      </c>
      <c r="DP5">
        <v>0.18266036691500301</v>
      </c>
      <c r="DQ5">
        <v>0.1884746877344704</v>
      </c>
      <c r="DR5">
        <v>0.1905442850601369</v>
      </c>
      <c r="DS5">
        <v>0.18765080157880709</v>
      </c>
      <c r="DT5">
        <v>0.18645343226398839</v>
      </c>
      <c r="DU5">
        <v>0.18410899344818241</v>
      </c>
      <c r="DV5">
        <v>0.18639631669021259</v>
      </c>
      <c r="DW5">
        <v>0.18606318677666789</v>
      </c>
      <c r="DX5">
        <v>0.1717544549418816</v>
      </c>
      <c r="DY5">
        <v>0.18649720375887791</v>
      </c>
      <c r="DZ5">
        <v>0.1877218480799393</v>
      </c>
      <c r="EA5">
        <v>0.17996828354022321</v>
      </c>
      <c r="EB5">
        <v>0.17796909714226741</v>
      </c>
      <c r="EC5">
        <v>0.17895367066980081</v>
      </c>
      <c r="ED5">
        <v>0.18753593048464651</v>
      </c>
      <c r="EE5">
        <v>0.18713026534712879</v>
      </c>
      <c r="EF5">
        <v>0.18670471186461349</v>
      </c>
      <c r="EG5">
        <v>0.18656463184369931</v>
      </c>
      <c r="EH5">
        <v>0.18647369924927931</v>
      </c>
      <c r="EI5">
        <v>0.1744580496575571</v>
      </c>
      <c r="EJ5">
        <v>0.18379537197062981</v>
      </c>
      <c r="EK5">
        <v>0.18599729538472251</v>
      </c>
      <c r="EL5">
        <v>0.18829734597581141</v>
      </c>
      <c r="EM5">
        <v>0.1886982950475411</v>
      </c>
      <c r="EN5">
        <v>0.1959525466839008</v>
      </c>
      <c r="EO5">
        <v>0.18656818109230569</v>
      </c>
      <c r="EP5">
        <v>0.17940976045491289</v>
      </c>
      <c r="EQ5">
        <v>0.17548357914415999</v>
      </c>
      <c r="ER5">
        <v>0.17108309494028939</v>
      </c>
      <c r="ES5">
        <v>0.17616804456861829</v>
      </c>
      <c r="ET5">
        <v>0.17756274671846051</v>
      </c>
      <c r="EU5">
        <v>0.17455017229090239</v>
      </c>
      <c r="EV5">
        <v>0.17417268974951569</v>
      </c>
      <c r="EW5">
        <v>0.17575451273988479</v>
      </c>
      <c r="EX5">
        <v>0.17603894898622069</v>
      </c>
      <c r="EY5">
        <v>0.1741279772864677</v>
      </c>
      <c r="EZ5">
        <v>0.17771793897637181</v>
      </c>
      <c r="FA5">
        <v>0.17448472981351659</v>
      </c>
      <c r="FB5">
        <v>0.17686764195119339</v>
      </c>
      <c r="FC5">
        <v>0.18218071944759001</v>
      </c>
      <c r="FD5">
        <v>0.1854969635197172</v>
      </c>
      <c r="FE5">
        <v>0.17692360343345909</v>
      </c>
      <c r="FF5">
        <v>0.17788706316090941</v>
      </c>
      <c r="FG5">
        <v>0.18297555152300729</v>
      </c>
      <c r="FH5">
        <v>0.18513555085475111</v>
      </c>
      <c r="FI5">
        <v>0.18406551820784081</v>
      </c>
      <c r="FJ5">
        <v>0.18317365762573251</v>
      </c>
      <c r="FK5">
        <v>0.183187331446476</v>
      </c>
      <c r="FL5">
        <v>0.18778482983994241</v>
      </c>
      <c r="FM5">
        <v>0.1837509383336387</v>
      </c>
      <c r="FN5">
        <v>0.18289966104877339</v>
      </c>
      <c r="FO5">
        <v>0.18161936566042569</v>
      </c>
      <c r="FP5">
        <v>0.1100051544028295</v>
      </c>
      <c r="FQ5">
        <v>9.8589289320888729E-2</v>
      </c>
      <c r="FR5">
        <v>0.1102482180133416</v>
      </c>
      <c r="FS5">
        <v>0.11523569237220679</v>
      </c>
      <c r="FT5">
        <v>0.1163156173549499</v>
      </c>
      <c r="FU5">
        <v>0.13111467724159331</v>
      </c>
      <c r="FV5">
        <v>0.13111467724159331</v>
      </c>
      <c r="FW5">
        <v>0.12560627967686799</v>
      </c>
      <c r="FX5">
        <v>0.1321124036137416</v>
      </c>
      <c r="FY5">
        <v>0.13261685625299599</v>
      </c>
    </row>
    <row r="6" spans="1:181" x14ac:dyDescent="0.35">
      <c r="A6">
        <v>5</v>
      </c>
      <c r="B6">
        <f t="shared" si="0"/>
        <v>3.3375970568507149E-2</v>
      </c>
      <c r="C6">
        <v>8.922432230399599E-2</v>
      </c>
      <c r="D6">
        <v>8.9070294366174668E-2</v>
      </c>
      <c r="E6">
        <v>0.16492142319649519</v>
      </c>
      <c r="F6">
        <v>0.16396847091830091</v>
      </c>
      <c r="G6">
        <v>0.16744773607512881</v>
      </c>
      <c r="H6">
        <v>0.16528191458523961</v>
      </c>
      <c r="I6">
        <v>0.16917656260149891</v>
      </c>
      <c r="J6">
        <v>8.7473620873979224E-2</v>
      </c>
      <c r="K6">
        <v>8.7865226387516579E-2</v>
      </c>
      <c r="L6">
        <v>8.9327719440303502E-2</v>
      </c>
      <c r="M6">
        <v>9.9259350776684116E-2</v>
      </c>
      <c r="N6">
        <v>9.7618541924030855E-2</v>
      </c>
      <c r="O6">
        <v>0.13138760418829751</v>
      </c>
      <c r="P6">
        <v>9.7870132974870253E-2</v>
      </c>
      <c r="Q6">
        <v>0.10038784872370241</v>
      </c>
      <c r="R6">
        <v>9.656604110776365E-2</v>
      </c>
      <c r="S6">
        <v>0.13002922305974399</v>
      </c>
      <c r="T6">
        <v>0.12906147553964181</v>
      </c>
      <c r="U6">
        <v>0.13019449748216699</v>
      </c>
      <c r="V6">
        <v>0.1038337275667108</v>
      </c>
      <c r="W6">
        <v>0.10676570174830589</v>
      </c>
      <c r="X6">
        <v>0.10409801320536979</v>
      </c>
      <c r="Y6">
        <v>0.1051009702926121</v>
      </c>
      <c r="Z6">
        <v>0.18964241065363499</v>
      </c>
      <c r="AA6">
        <v>0.19033670553632209</v>
      </c>
      <c r="AB6">
        <v>0.19136253247945259</v>
      </c>
      <c r="AC6">
        <v>0.19325291310361289</v>
      </c>
      <c r="AD6">
        <v>0.1903509017680669</v>
      </c>
      <c r="AE6">
        <v>0.1043273739180863</v>
      </c>
      <c r="AF6">
        <v>0.1055044444056747</v>
      </c>
      <c r="AG6">
        <v>0.15198484415347871</v>
      </c>
      <c r="AH6">
        <v>0.15651720335995231</v>
      </c>
      <c r="AI6">
        <v>0.17069439082465229</v>
      </c>
      <c r="AJ6">
        <v>0.16902394789514619</v>
      </c>
      <c r="AK6">
        <v>0.16870414659844959</v>
      </c>
      <c r="AL6">
        <v>0.17207413281234249</v>
      </c>
      <c r="AM6">
        <v>0.1739802317916426</v>
      </c>
      <c r="AN6">
        <v>0.14963216713104921</v>
      </c>
      <c r="AO6">
        <v>0.15085025292020299</v>
      </c>
      <c r="AP6">
        <v>0.15570988438722819</v>
      </c>
      <c r="AQ6">
        <v>0.16062940539677259</v>
      </c>
      <c r="AR6">
        <v>9.9731013966403367E-2</v>
      </c>
      <c r="AS6">
        <v>9.8628025853848111E-2</v>
      </c>
      <c r="AT6">
        <v>0.1577841974248449</v>
      </c>
      <c r="AU6">
        <v>9.7973059349513628E-2</v>
      </c>
      <c r="AV6">
        <v>9.9609332101117276E-2</v>
      </c>
      <c r="AW6">
        <v>0.15268432930423151</v>
      </c>
      <c r="AX6">
        <v>0.15561316319844951</v>
      </c>
      <c r="AY6">
        <v>0.15655682192760861</v>
      </c>
      <c r="AZ6">
        <v>0.1899109765222963</v>
      </c>
      <c r="BA6">
        <v>0.18333128555022071</v>
      </c>
      <c r="BB6">
        <v>7.7520258298730549E-2</v>
      </c>
      <c r="BC6">
        <v>7.9411380243943827E-2</v>
      </c>
      <c r="BD6">
        <v>7.9239626500126448E-2</v>
      </c>
      <c r="BE6">
        <v>8.0325321569505781E-2</v>
      </c>
      <c r="BF6">
        <v>7.9734204717567203E-2</v>
      </c>
      <c r="BG6">
        <v>0.18478595608560289</v>
      </c>
      <c r="BH6">
        <v>0.18594804601521719</v>
      </c>
      <c r="BI6">
        <v>0.18747375499101451</v>
      </c>
      <c r="BJ6">
        <v>0.11769544823589639</v>
      </c>
      <c r="BK6">
        <v>0.11866231824297289</v>
      </c>
      <c r="BL6">
        <v>0.1179590142468578</v>
      </c>
      <c r="BM6">
        <v>0.11810673012824641</v>
      </c>
      <c r="BN6">
        <v>0.14750663926970509</v>
      </c>
      <c r="BO6">
        <v>0.14836265224580891</v>
      </c>
      <c r="BP6">
        <v>0.15348597056770541</v>
      </c>
      <c r="BQ6">
        <v>0.15412391026959871</v>
      </c>
      <c r="BR6">
        <v>0.1573267024336748</v>
      </c>
      <c r="BS6">
        <v>0.1177333340577921</v>
      </c>
      <c r="BT6">
        <v>0.17172645916371701</v>
      </c>
      <c r="BU6">
        <v>0.16997531303933991</v>
      </c>
      <c r="BV6">
        <v>0.18583660928089529</v>
      </c>
      <c r="BW6">
        <v>0.17620296944122821</v>
      </c>
      <c r="BX6">
        <v>0.16894557164942431</v>
      </c>
      <c r="BY6">
        <v>0.17407119406356319</v>
      </c>
      <c r="BZ6">
        <v>0.17289737823088361</v>
      </c>
      <c r="CA6">
        <v>0.17303662478348461</v>
      </c>
      <c r="CB6">
        <v>0.17480888889913959</v>
      </c>
      <c r="CC6">
        <v>0.17083636933762819</v>
      </c>
      <c r="CD6">
        <v>0.17357675230652739</v>
      </c>
      <c r="CE6">
        <v>0.17850299277240339</v>
      </c>
      <c r="CF6">
        <v>0.17182123490735149</v>
      </c>
      <c r="CG6">
        <v>0.17488115143817851</v>
      </c>
      <c r="CH6">
        <v>0.17349364398277839</v>
      </c>
      <c r="CI6">
        <v>0.17714823238627561</v>
      </c>
      <c r="CJ6">
        <v>0.17652940570131281</v>
      </c>
      <c r="CK6">
        <v>0.17147078929971951</v>
      </c>
      <c r="CL6">
        <v>0.1795403859023508</v>
      </c>
      <c r="CM6">
        <v>0.1807797444160206</v>
      </c>
      <c r="CN6">
        <v>0.1556121785246771</v>
      </c>
      <c r="CO6">
        <v>0.17116228502504499</v>
      </c>
      <c r="CP6">
        <v>0.17351577213883049</v>
      </c>
      <c r="CQ6">
        <v>0.17095671985113059</v>
      </c>
      <c r="CR6">
        <v>0.17234630787646241</v>
      </c>
      <c r="CS6">
        <v>0.17289205110202641</v>
      </c>
      <c r="CT6">
        <v>0.17261465095413189</v>
      </c>
      <c r="CU6">
        <v>0.17360530223440671</v>
      </c>
      <c r="CV6">
        <v>0.17332499153526021</v>
      </c>
      <c r="CW6">
        <v>0.17812631277523119</v>
      </c>
      <c r="CX6">
        <v>0.17924264315333141</v>
      </c>
      <c r="CY6">
        <v>0.18566187926446659</v>
      </c>
      <c r="CZ6">
        <v>0.19645688080728571</v>
      </c>
      <c r="DA6">
        <v>0.19566627888843161</v>
      </c>
      <c r="DB6">
        <v>0.17220593583488919</v>
      </c>
      <c r="DC6">
        <v>0.19589167314683939</v>
      </c>
      <c r="DD6">
        <v>0.1872598808093518</v>
      </c>
      <c r="DE6">
        <v>0.18168649250232</v>
      </c>
      <c r="DF6">
        <v>0.18556866859822169</v>
      </c>
      <c r="DG6">
        <v>0.18509679696380149</v>
      </c>
      <c r="DH6">
        <v>0.180260435272974</v>
      </c>
      <c r="DI6">
        <v>0.18493843387469419</v>
      </c>
      <c r="DJ6">
        <v>0.185007347234278</v>
      </c>
      <c r="DK6">
        <v>0.19160981524187029</v>
      </c>
      <c r="DL6">
        <v>0.1862706197000521</v>
      </c>
      <c r="DM6">
        <v>0.17103245382059509</v>
      </c>
      <c r="DN6">
        <v>0.18509390368029319</v>
      </c>
      <c r="DO6">
        <v>0.18185629769644709</v>
      </c>
      <c r="DP6">
        <v>0.18203609772485199</v>
      </c>
      <c r="DQ6">
        <v>0.18669046212963</v>
      </c>
      <c r="DR6">
        <v>0.1906608145482642</v>
      </c>
      <c r="DS6">
        <v>0.19085292496822229</v>
      </c>
      <c r="DT6">
        <v>0.1880317992502489</v>
      </c>
      <c r="DU6">
        <v>0.1861203776442861</v>
      </c>
      <c r="DV6">
        <v>0.18549036740178609</v>
      </c>
      <c r="DW6">
        <v>0.1887731821553616</v>
      </c>
      <c r="DX6">
        <v>0.16721828987280449</v>
      </c>
      <c r="DY6">
        <v>0.18519895633142849</v>
      </c>
      <c r="DZ6">
        <v>0.18767092536134999</v>
      </c>
      <c r="EA6">
        <v>0.1818220850173882</v>
      </c>
      <c r="EB6">
        <v>0.17691301342780691</v>
      </c>
      <c r="EC6">
        <v>0.1799189548119165</v>
      </c>
      <c r="ED6">
        <v>0.18622443677502801</v>
      </c>
      <c r="EE6">
        <v>0.18657123547892349</v>
      </c>
      <c r="EF6">
        <v>0.18808406303723699</v>
      </c>
      <c r="EG6">
        <v>0.187631576432402</v>
      </c>
      <c r="EH6">
        <v>0.1903885642954824</v>
      </c>
      <c r="EI6">
        <v>0.17095171884647581</v>
      </c>
      <c r="EJ6">
        <v>0.19037873621501331</v>
      </c>
      <c r="EK6">
        <v>0.1863374581195533</v>
      </c>
      <c r="EL6">
        <v>0.19120749662792311</v>
      </c>
      <c r="EM6">
        <v>0.1971832909614491</v>
      </c>
      <c r="EN6">
        <v>0.20199959176887311</v>
      </c>
      <c r="EO6">
        <v>0.2027934085448593</v>
      </c>
      <c r="EP6">
        <v>0.20700554877977739</v>
      </c>
      <c r="EQ6">
        <v>0.21461003485750019</v>
      </c>
      <c r="ER6">
        <v>0.1655162597808009</v>
      </c>
      <c r="ES6">
        <v>0.16921364228919111</v>
      </c>
      <c r="ET6">
        <v>0.17748136663372119</v>
      </c>
      <c r="EU6">
        <v>0.16813600118644931</v>
      </c>
      <c r="EV6">
        <v>0.17104207583123501</v>
      </c>
      <c r="EW6">
        <v>0.1679431689906353</v>
      </c>
      <c r="EX6">
        <v>0.17139889559856519</v>
      </c>
      <c r="EY6">
        <v>0.16950612982243091</v>
      </c>
      <c r="EZ6">
        <v>0.1706742005578715</v>
      </c>
      <c r="FA6">
        <v>0.17034382332660461</v>
      </c>
      <c r="FB6">
        <v>0.17244196435273609</v>
      </c>
      <c r="FC6">
        <v>0.18319724530239309</v>
      </c>
      <c r="FD6">
        <v>0.18387516148071009</v>
      </c>
      <c r="FE6">
        <v>0.1723458850384047</v>
      </c>
      <c r="FF6">
        <v>0.17722377741420209</v>
      </c>
      <c r="FG6">
        <v>0.18322765153094911</v>
      </c>
      <c r="FH6">
        <v>0.18412621957322869</v>
      </c>
      <c r="FI6">
        <v>0.18364790905231421</v>
      </c>
      <c r="FJ6">
        <v>0.18226262809543339</v>
      </c>
      <c r="FK6">
        <v>0.1828302082287302</v>
      </c>
      <c r="FL6">
        <v>0.18844705757879709</v>
      </c>
      <c r="FM6">
        <v>0.18614275744365999</v>
      </c>
      <c r="FN6">
        <v>0.17934620420496619</v>
      </c>
      <c r="FO6">
        <v>0.18564030191726419</v>
      </c>
      <c r="FP6">
        <v>0.1066087199793521</v>
      </c>
      <c r="FQ6">
        <v>9.5590130657081149E-2</v>
      </c>
      <c r="FR6">
        <v>0.1084640080150885</v>
      </c>
      <c r="FS6">
        <v>0.110898547188283</v>
      </c>
      <c r="FT6">
        <v>0.1144062481141576</v>
      </c>
      <c r="FU6">
        <v>0.14923827795338371</v>
      </c>
      <c r="FV6">
        <v>0.14923827795338371</v>
      </c>
      <c r="FW6">
        <v>0.1399322041696244</v>
      </c>
      <c r="FX6">
        <v>0.14719028722207469</v>
      </c>
      <c r="FY6">
        <v>0.14927855765493139</v>
      </c>
    </row>
    <row r="7" spans="1:181" x14ac:dyDescent="0.35">
      <c r="A7">
        <v>6</v>
      </c>
      <c r="B7">
        <f t="shared" si="0"/>
        <v>4.8590834900653697E-2</v>
      </c>
      <c r="C7">
        <v>0.1011957598346777</v>
      </c>
      <c r="D7">
        <v>0.10204590409787991</v>
      </c>
      <c r="E7">
        <v>0.1923365087118443</v>
      </c>
      <c r="F7">
        <v>0.19191400354978411</v>
      </c>
      <c r="G7">
        <v>0.19356273810565511</v>
      </c>
      <c r="H7">
        <v>0.19603692006497681</v>
      </c>
      <c r="I7">
        <v>0.19346380052587361</v>
      </c>
      <c r="J7">
        <v>0.1018002573669084</v>
      </c>
      <c r="K7">
        <v>0.1022622676635818</v>
      </c>
      <c r="L7">
        <v>0.1013476699074105</v>
      </c>
      <c r="M7">
        <v>0.1049144526642493</v>
      </c>
      <c r="N7">
        <v>0.1043265705440917</v>
      </c>
      <c r="O7">
        <v>0.18070434416587111</v>
      </c>
      <c r="P7">
        <v>0.1023570203403662</v>
      </c>
      <c r="Q7">
        <v>0.10406552392000171</v>
      </c>
      <c r="R7">
        <v>0.1015455255019844</v>
      </c>
      <c r="S7">
        <v>0.17383089413116959</v>
      </c>
      <c r="T7">
        <v>0.17726844062072741</v>
      </c>
      <c r="U7">
        <v>0.18004485405701839</v>
      </c>
      <c r="V7">
        <v>9.2517803885960787E-2</v>
      </c>
      <c r="W7">
        <v>9.5921416134392409E-2</v>
      </c>
      <c r="X7">
        <v>9.5187396578029174E-2</v>
      </c>
      <c r="Y7">
        <v>9.649966605702448E-2</v>
      </c>
      <c r="Z7">
        <v>0.20964027577387209</v>
      </c>
      <c r="AA7">
        <v>0.2095318261765394</v>
      </c>
      <c r="AB7">
        <v>0.21022902438915131</v>
      </c>
      <c r="AC7">
        <v>0.20986547327165031</v>
      </c>
      <c r="AD7">
        <v>0.20831707373728819</v>
      </c>
      <c r="AE7">
        <v>9.6795162773328849E-2</v>
      </c>
      <c r="AF7">
        <v>9.7538918282889103E-2</v>
      </c>
      <c r="AG7">
        <v>0.15141239628657119</v>
      </c>
      <c r="AH7">
        <v>0.1551009968062865</v>
      </c>
      <c r="AI7">
        <v>0.19546857654242411</v>
      </c>
      <c r="AJ7">
        <v>0.19341060428402931</v>
      </c>
      <c r="AK7">
        <v>0.19618192662763551</v>
      </c>
      <c r="AL7">
        <v>0.19696872859221609</v>
      </c>
      <c r="AM7">
        <v>0.19510037908157721</v>
      </c>
      <c r="AN7">
        <v>0.149361068053707</v>
      </c>
      <c r="AO7">
        <v>0.15044469829945051</v>
      </c>
      <c r="AP7">
        <v>0.15612509780724471</v>
      </c>
      <c r="AQ7">
        <v>0.20028153509406799</v>
      </c>
      <c r="AR7">
        <v>0.10365256289051659</v>
      </c>
      <c r="AS7">
        <v>0.1035781340021055</v>
      </c>
      <c r="AT7">
        <v>0.2021843871528391</v>
      </c>
      <c r="AU7">
        <v>0.1017099532991779</v>
      </c>
      <c r="AV7">
        <v>0.1037956012889004</v>
      </c>
      <c r="AW7">
        <v>0.19407850945328911</v>
      </c>
      <c r="AX7">
        <v>0.19831435263246849</v>
      </c>
      <c r="AY7">
        <v>0.2026107530947962</v>
      </c>
      <c r="AZ7">
        <v>0.21253676670367189</v>
      </c>
      <c r="BA7">
        <v>0.21357093352997139</v>
      </c>
      <c r="BB7">
        <v>7.8648383552364781E-2</v>
      </c>
      <c r="BC7">
        <v>7.9755955735198295E-2</v>
      </c>
      <c r="BD7">
        <v>7.9961644578269986E-2</v>
      </c>
      <c r="BE7">
        <v>8.0068274359522018E-2</v>
      </c>
      <c r="BF7">
        <v>8.1214350548211009E-2</v>
      </c>
      <c r="BG7">
        <v>0.21327635141477971</v>
      </c>
      <c r="BH7">
        <v>0.21089547236016881</v>
      </c>
      <c r="BI7">
        <v>0.21314962557972511</v>
      </c>
      <c r="BJ7">
        <v>0.1211506156997301</v>
      </c>
      <c r="BK7">
        <v>0.1218829400498417</v>
      </c>
      <c r="BL7">
        <v>0.1202580751836537</v>
      </c>
      <c r="BM7">
        <v>0.1195405396271486</v>
      </c>
      <c r="BN7">
        <v>0.18938224716866331</v>
      </c>
      <c r="BO7">
        <v>0.18883151110826921</v>
      </c>
      <c r="BP7">
        <v>0.19497589569457779</v>
      </c>
      <c r="BQ7">
        <v>0.19933608794838831</v>
      </c>
      <c r="BR7">
        <v>0.1978130990548625</v>
      </c>
      <c r="BS7">
        <v>0.11849314931852099</v>
      </c>
      <c r="BT7">
        <v>0.22470946408455389</v>
      </c>
      <c r="BU7">
        <v>0.22433351935314849</v>
      </c>
      <c r="BV7">
        <v>0.23006552521169779</v>
      </c>
      <c r="BW7">
        <v>0.2274886953717786</v>
      </c>
      <c r="BX7">
        <v>0.22424776421876211</v>
      </c>
      <c r="BY7">
        <v>0.2268207475438202</v>
      </c>
      <c r="BZ7">
        <v>0.22610251041717311</v>
      </c>
      <c r="CA7">
        <v>0.2252207828356895</v>
      </c>
      <c r="CB7">
        <v>0.22700180854476251</v>
      </c>
      <c r="CC7">
        <v>0.2228955743265886</v>
      </c>
      <c r="CD7">
        <v>0.22631839268362561</v>
      </c>
      <c r="CE7">
        <v>0.22838424837560331</v>
      </c>
      <c r="CF7">
        <v>0.22428826775641419</v>
      </c>
      <c r="CG7">
        <v>0.22775956432602129</v>
      </c>
      <c r="CH7">
        <v>0.2269454238695196</v>
      </c>
      <c r="CI7">
        <v>0.22719003354811521</v>
      </c>
      <c r="CJ7">
        <v>0.23016656592923929</v>
      </c>
      <c r="CK7">
        <v>0.22722915168721031</v>
      </c>
      <c r="CL7">
        <v>0.23052094980906579</v>
      </c>
      <c r="CM7">
        <v>0.2313044172850543</v>
      </c>
      <c r="CN7">
        <v>0.2162502386126979</v>
      </c>
      <c r="CO7">
        <v>0.22553335919251949</v>
      </c>
      <c r="CP7">
        <v>0.2298305085138975</v>
      </c>
      <c r="CQ7">
        <v>0.22422402776762709</v>
      </c>
      <c r="CR7">
        <v>0.22692631596940521</v>
      </c>
      <c r="CS7">
        <v>0.22832647898109901</v>
      </c>
      <c r="CT7">
        <v>0.22978269307310839</v>
      </c>
      <c r="CU7">
        <v>0.23015121258260271</v>
      </c>
      <c r="CV7">
        <v>0.22847284116321809</v>
      </c>
      <c r="CW7">
        <v>0.2313140581098177</v>
      </c>
      <c r="CX7">
        <v>0.23217736609994069</v>
      </c>
      <c r="CY7">
        <v>0.2303149270317954</v>
      </c>
      <c r="CZ7">
        <v>0.236791988511281</v>
      </c>
      <c r="DA7">
        <v>0.23932009632469861</v>
      </c>
      <c r="DB7">
        <v>0.22369020607414999</v>
      </c>
      <c r="DC7">
        <v>0.2416973605923029</v>
      </c>
      <c r="DD7">
        <v>0.2286788125538318</v>
      </c>
      <c r="DE7">
        <v>0.22748964086790391</v>
      </c>
      <c r="DF7">
        <v>0.22702437163561029</v>
      </c>
      <c r="DG7">
        <v>0.230665191998536</v>
      </c>
      <c r="DH7">
        <v>0.22879353159427321</v>
      </c>
      <c r="DI7">
        <v>0.22978751709582129</v>
      </c>
      <c r="DJ7">
        <v>0.2290645323029982</v>
      </c>
      <c r="DK7">
        <v>0.23106701304163599</v>
      </c>
      <c r="DL7">
        <v>0.2315931284511801</v>
      </c>
      <c r="DM7">
        <v>0.22187539284343441</v>
      </c>
      <c r="DN7">
        <v>0.23038220131628051</v>
      </c>
      <c r="DO7">
        <v>0.22934232293565299</v>
      </c>
      <c r="DP7">
        <v>0.22913840962503149</v>
      </c>
      <c r="DQ7">
        <v>0.23062934506609739</v>
      </c>
      <c r="DR7">
        <v>0.23060405797998559</v>
      </c>
      <c r="DS7">
        <v>0.23172997962017999</v>
      </c>
      <c r="DT7">
        <v>0.23282500878063189</v>
      </c>
      <c r="DU7">
        <v>0.23074279952485341</v>
      </c>
      <c r="DV7">
        <v>0.23021639020003759</v>
      </c>
      <c r="DW7">
        <v>0.2310806932492033</v>
      </c>
      <c r="DX7">
        <v>0.2228763618021718</v>
      </c>
      <c r="DY7">
        <v>0.22965651215974081</v>
      </c>
      <c r="DZ7">
        <v>0.23036706886050759</v>
      </c>
      <c r="EA7">
        <v>0.22660183354712571</v>
      </c>
      <c r="EB7">
        <v>0.22918994301562889</v>
      </c>
      <c r="EC7">
        <v>0.23078216791771539</v>
      </c>
      <c r="ED7">
        <v>0.23108620289660231</v>
      </c>
      <c r="EE7">
        <v>0.2306284609302956</v>
      </c>
      <c r="EF7">
        <v>0.23100602399445919</v>
      </c>
      <c r="EG7">
        <v>0.23238049002204941</v>
      </c>
      <c r="EH7">
        <v>0.23267675543226821</v>
      </c>
      <c r="EI7">
        <v>0.22415527727180601</v>
      </c>
      <c r="EJ7">
        <v>0.2344896747281443</v>
      </c>
      <c r="EK7">
        <v>0.23177294660554809</v>
      </c>
      <c r="EL7">
        <v>0.23231312354331909</v>
      </c>
      <c r="EM7">
        <v>0.23338285641181669</v>
      </c>
      <c r="EN7">
        <v>0.23530631730442789</v>
      </c>
      <c r="EO7">
        <v>0.23783744834660009</v>
      </c>
      <c r="EP7">
        <v>0.24001281195009011</v>
      </c>
      <c r="EQ7">
        <v>0.24310073748482841</v>
      </c>
      <c r="ER7">
        <v>0.21847998850277761</v>
      </c>
      <c r="ES7">
        <v>0.2235504508720679</v>
      </c>
      <c r="ET7">
        <v>0.2250945686358575</v>
      </c>
      <c r="EU7">
        <v>0.22332292592631839</v>
      </c>
      <c r="EV7">
        <v>0.22380096444419961</v>
      </c>
      <c r="EW7">
        <v>0.2231780511901813</v>
      </c>
      <c r="EX7">
        <v>0.2228831266073408</v>
      </c>
      <c r="EY7">
        <v>0.2219320192112057</v>
      </c>
      <c r="EZ7">
        <v>0.22407405881783091</v>
      </c>
      <c r="FA7">
        <v>0.224478012370013</v>
      </c>
      <c r="FB7">
        <v>0.22485183191080349</v>
      </c>
      <c r="FC7">
        <v>0.2291190574550506</v>
      </c>
      <c r="FD7">
        <v>0.22902159749723519</v>
      </c>
      <c r="FE7">
        <v>0.2265200353544152</v>
      </c>
      <c r="FF7">
        <v>0.22738094396597711</v>
      </c>
      <c r="FG7">
        <v>0.2287609130981709</v>
      </c>
      <c r="FH7">
        <v>0.2284974962681752</v>
      </c>
      <c r="FI7">
        <v>0.2294340288265716</v>
      </c>
      <c r="FJ7">
        <v>0.22807120703006381</v>
      </c>
      <c r="FK7">
        <v>0.2280361035020492</v>
      </c>
      <c r="FL7">
        <v>0.22980431972095369</v>
      </c>
      <c r="FM7">
        <v>0.2291889761309433</v>
      </c>
      <c r="FN7">
        <v>0.226866736786974</v>
      </c>
      <c r="FO7">
        <v>0.2309743811021655</v>
      </c>
      <c r="FP7">
        <v>0.1308789976350738</v>
      </c>
      <c r="FQ7">
        <v>0.1180636934634602</v>
      </c>
      <c r="FR7">
        <v>0.13231845807433609</v>
      </c>
      <c r="FS7">
        <v>0.13502679863984621</v>
      </c>
      <c r="FT7">
        <v>0.13462505271161559</v>
      </c>
      <c r="FU7">
        <v>0.20325587308090859</v>
      </c>
      <c r="FV7">
        <v>0.20325587308090859</v>
      </c>
      <c r="FW7">
        <v>0.18902518664105081</v>
      </c>
      <c r="FX7">
        <v>0.200669005071998</v>
      </c>
      <c r="FY7">
        <v>0.20135926059864859</v>
      </c>
    </row>
    <row r="8" spans="1:181" x14ac:dyDescent="0.35">
      <c r="A8">
        <v>7</v>
      </c>
      <c r="B8">
        <f t="shared" si="0"/>
        <v>5.0057022566693615E-2</v>
      </c>
      <c r="C8">
        <v>9.1037031694986031E-2</v>
      </c>
      <c r="D8">
        <v>9.0338932794132312E-2</v>
      </c>
      <c r="E8">
        <v>0.19251936868981839</v>
      </c>
      <c r="F8">
        <v>0.1947802948324682</v>
      </c>
      <c r="G8">
        <v>0.19555826681606489</v>
      </c>
      <c r="H8">
        <v>0.19650839673131129</v>
      </c>
      <c r="I8">
        <v>0.19654392051424871</v>
      </c>
      <c r="J8">
        <v>8.8517113656246343E-2</v>
      </c>
      <c r="K8">
        <v>8.9593767088615994E-2</v>
      </c>
      <c r="L8">
        <v>9.0092356561382397E-2</v>
      </c>
      <c r="M8">
        <v>0.1075072454694642</v>
      </c>
      <c r="N8">
        <v>0.1076491371989383</v>
      </c>
      <c r="O8">
        <v>0.23559619356848241</v>
      </c>
      <c r="P8">
        <v>0.1066869786522136</v>
      </c>
      <c r="Q8">
        <v>0.10818429951544931</v>
      </c>
      <c r="R8">
        <v>0.1077618057469049</v>
      </c>
      <c r="S8">
        <v>0.22895432544925151</v>
      </c>
      <c r="T8">
        <v>0.2305460187984634</v>
      </c>
      <c r="U8">
        <v>0.23349183590556111</v>
      </c>
      <c r="V8">
        <v>8.4609866243997356E-2</v>
      </c>
      <c r="W8">
        <v>8.4508281761434142E-2</v>
      </c>
      <c r="X8">
        <v>8.3795933262647643E-2</v>
      </c>
      <c r="Y8">
        <v>8.6114439771073067E-2</v>
      </c>
      <c r="Z8">
        <v>0.2180262216468713</v>
      </c>
      <c r="AA8">
        <v>0.21775418310983241</v>
      </c>
      <c r="AB8">
        <v>0.21815516245370539</v>
      </c>
      <c r="AC8">
        <v>0.21730076646266819</v>
      </c>
      <c r="AD8">
        <v>0.21814523003482481</v>
      </c>
      <c r="AE8">
        <v>8.4559721164021356E-2</v>
      </c>
      <c r="AF8">
        <v>8.7798903591924091E-2</v>
      </c>
      <c r="AG8">
        <v>0.14875530885821081</v>
      </c>
      <c r="AH8">
        <v>0.15120672842766461</v>
      </c>
      <c r="AI8">
        <v>0.2087722262943677</v>
      </c>
      <c r="AJ8">
        <v>0.20946492770310379</v>
      </c>
      <c r="AK8">
        <v>0.21331210745833781</v>
      </c>
      <c r="AL8">
        <v>0.21431866841895469</v>
      </c>
      <c r="AM8">
        <v>0.21501490019722569</v>
      </c>
      <c r="AN8">
        <v>0.14744105570413449</v>
      </c>
      <c r="AO8">
        <v>0.14639805567151989</v>
      </c>
      <c r="AP8">
        <v>0.15104280930264069</v>
      </c>
      <c r="AQ8">
        <v>0.23576689957796659</v>
      </c>
      <c r="AR8">
        <v>0.1067514807492546</v>
      </c>
      <c r="AS8">
        <v>0.1046753198403666</v>
      </c>
      <c r="AT8">
        <v>0.23572490441755431</v>
      </c>
      <c r="AU8">
        <v>0.1061820885410579</v>
      </c>
      <c r="AV8">
        <v>0.1057314304047508</v>
      </c>
      <c r="AW8">
        <v>0.22960688439160651</v>
      </c>
      <c r="AX8">
        <v>0.23227975990371599</v>
      </c>
      <c r="AY8">
        <v>0.23502313461474719</v>
      </c>
      <c r="AZ8">
        <v>0.22582637881562209</v>
      </c>
      <c r="BA8">
        <v>0.22690596883136149</v>
      </c>
      <c r="BB8">
        <v>7.8422913970215211E-2</v>
      </c>
      <c r="BC8">
        <v>7.8859654791533493E-2</v>
      </c>
      <c r="BD8">
        <v>7.9422733930469308E-2</v>
      </c>
      <c r="BE8">
        <v>7.9805391373133194E-2</v>
      </c>
      <c r="BF8">
        <v>8.0441140488835453E-2</v>
      </c>
      <c r="BG8">
        <v>0.227327671991647</v>
      </c>
      <c r="BH8">
        <v>0.2258005744355509</v>
      </c>
      <c r="BI8">
        <v>0.225065917408445</v>
      </c>
      <c r="BJ8">
        <v>0.1178354383005167</v>
      </c>
      <c r="BK8">
        <v>0.12069799215930779</v>
      </c>
      <c r="BL8">
        <v>0.1141523061218752</v>
      </c>
      <c r="BM8">
        <v>0.1172889557127096</v>
      </c>
      <c r="BN8">
        <v>0.22720374828289339</v>
      </c>
      <c r="BO8">
        <v>0.22821316371055689</v>
      </c>
      <c r="BP8">
        <v>0.22996916385216781</v>
      </c>
      <c r="BQ8">
        <v>0.233294654526429</v>
      </c>
      <c r="BR8">
        <v>0.23406324694789671</v>
      </c>
      <c r="BS8">
        <v>0.11905017626108461</v>
      </c>
      <c r="BT8">
        <v>0.2162660493183878</v>
      </c>
      <c r="BU8">
        <v>0.21526278927791989</v>
      </c>
      <c r="BV8">
        <v>0.22672395112976529</v>
      </c>
      <c r="BW8">
        <v>0.21944758774395851</v>
      </c>
      <c r="BX8">
        <v>0.21700014994797709</v>
      </c>
      <c r="BY8">
        <v>0.21825064217539369</v>
      </c>
      <c r="BZ8">
        <v>0.2189031804427238</v>
      </c>
      <c r="CA8">
        <v>0.219052796824456</v>
      </c>
      <c r="CB8">
        <v>0.22191772543267901</v>
      </c>
      <c r="CC8">
        <v>0.21665560329213809</v>
      </c>
      <c r="CD8">
        <v>0.22017534812362211</v>
      </c>
      <c r="CE8">
        <v>0.22291990266459941</v>
      </c>
      <c r="CF8">
        <v>0.21824862967053171</v>
      </c>
      <c r="CG8">
        <v>0.22137843627576331</v>
      </c>
      <c r="CH8">
        <v>0.22163594603567019</v>
      </c>
      <c r="CI8">
        <v>0.22130515887511351</v>
      </c>
      <c r="CJ8">
        <v>0.22395678668051011</v>
      </c>
      <c r="CK8">
        <v>0.22029006264835069</v>
      </c>
      <c r="CL8">
        <v>0.22228219771037941</v>
      </c>
      <c r="CM8">
        <v>0.22617202968821201</v>
      </c>
      <c r="CN8">
        <v>0.20989030057367949</v>
      </c>
      <c r="CO8">
        <v>0.22021923772830529</v>
      </c>
      <c r="CP8">
        <v>0.2238847712407217</v>
      </c>
      <c r="CQ8">
        <v>0.21862038114614429</v>
      </c>
      <c r="CR8">
        <v>0.22140683154250279</v>
      </c>
      <c r="CS8">
        <v>0.21982710333343211</v>
      </c>
      <c r="CT8">
        <v>0.22395284032915</v>
      </c>
      <c r="CU8">
        <v>0.22651947366262071</v>
      </c>
      <c r="CV8">
        <v>0.22322821808178081</v>
      </c>
      <c r="CW8">
        <v>0.2286008197687795</v>
      </c>
      <c r="CX8">
        <v>0.22931291118950381</v>
      </c>
      <c r="CY8">
        <v>0.2323149583212604</v>
      </c>
      <c r="CZ8">
        <v>0.23843841294000709</v>
      </c>
      <c r="DA8">
        <v>0.24203511840597011</v>
      </c>
      <c r="DB8">
        <v>0.21646775828321019</v>
      </c>
      <c r="DC8">
        <v>0.2437025702093375</v>
      </c>
      <c r="DD8">
        <v>0.22714684055578879</v>
      </c>
      <c r="DE8">
        <v>0.2203863241463635</v>
      </c>
      <c r="DF8">
        <v>0.22219486021201609</v>
      </c>
      <c r="DG8">
        <v>0.2272135090278492</v>
      </c>
      <c r="DH8">
        <v>0.22220916788627709</v>
      </c>
      <c r="DI8">
        <v>0.22448589492965809</v>
      </c>
      <c r="DJ8">
        <v>0.22353102586986601</v>
      </c>
      <c r="DK8">
        <v>0.22759612647176969</v>
      </c>
      <c r="DL8">
        <v>0.22585209692036379</v>
      </c>
      <c r="DM8">
        <v>0.21584719071166281</v>
      </c>
      <c r="DN8">
        <v>0.22524590007216119</v>
      </c>
      <c r="DO8">
        <v>0.22397409904977919</v>
      </c>
      <c r="DP8">
        <v>0.22410017315596931</v>
      </c>
      <c r="DQ8">
        <v>0.2258154547190602</v>
      </c>
      <c r="DR8">
        <v>0.22813305026391631</v>
      </c>
      <c r="DS8">
        <v>0.22934558677407671</v>
      </c>
      <c r="DT8">
        <v>0.2295788851450542</v>
      </c>
      <c r="DU8">
        <v>0.2266380312861761</v>
      </c>
      <c r="DV8">
        <v>0.22652029243315019</v>
      </c>
      <c r="DW8">
        <v>0.22606644349885399</v>
      </c>
      <c r="DX8">
        <v>0.2138916336826383</v>
      </c>
      <c r="DY8">
        <v>0.22472381161893351</v>
      </c>
      <c r="DZ8">
        <v>0.22555372877058591</v>
      </c>
      <c r="EA8">
        <v>0.22322791195515199</v>
      </c>
      <c r="EB8">
        <v>0.2230748889324328</v>
      </c>
      <c r="EC8">
        <v>0.2250023167624717</v>
      </c>
      <c r="ED8">
        <v>0.2268531010248809</v>
      </c>
      <c r="EE8">
        <v>0.226686835325626</v>
      </c>
      <c r="EF8">
        <v>0.2276020781720855</v>
      </c>
      <c r="EG8">
        <v>0.22895207606139131</v>
      </c>
      <c r="EH8">
        <v>0.231516826237679</v>
      </c>
      <c r="EI8">
        <v>0.2156791555867868</v>
      </c>
      <c r="EJ8">
        <v>0.22924878167488039</v>
      </c>
      <c r="EK8">
        <v>0.2290451227150721</v>
      </c>
      <c r="EL8">
        <v>0.2321270202166463</v>
      </c>
      <c r="EM8">
        <v>0.23524454167804401</v>
      </c>
      <c r="EN8">
        <v>0.2351284332237002</v>
      </c>
      <c r="EO8">
        <v>0.23980549848501251</v>
      </c>
      <c r="EP8">
        <v>0.2420354140912897</v>
      </c>
      <c r="EQ8">
        <v>0.24310073748482841</v>
      </c>
      <c r="ER8">
        <v>0.2123953889187789</v>
      </c>
      <c r="ES8">
        <v>0.21682194621378509</v>
      </c>
      <c r="ET8">
        <v>0.2191026891234365</v>
      </c>
      <c r="EU8">
        <v>0.21483123476053831</v>
      </c>
      <c r="EV8">
        <v>0.2167120820975105</v>
      </c>
      <c r="EW8">
        <v>0.21266838567752791</v>
      </c>
      <c r="EX8">
        <v>0.216930477628302</v>
      </c>
      <c r="EY8">
        <v>0.2161077106459523</v>
      </c>
      <c r="EZ8">
        <v>0.21577912893927281</v>
      </c>
      <c r="FA8">
        <v>0.21528858898881381</v>
      </c>
      <c r="FB8">
        <v>0.21400118510342439</v>
      </c>
      <c r="FC8">
        <v>0.22227650205327759</v>
      </c>
      <c r="FD8">
        <v>0.22506077743257169</v>
      </c>
      <c r="FE8">
        <v>0.22074620025129871</v>
      </c>
      <c r="FF8">
        <v>0.2238386636906588</v>
      </c>
      <c r="FG8">
        <v>0.22436190093806041</v>
      </c>
      <c r="FH8">
        <v>0.2245029653947514</v>
      </c>
      <c r="FI8">
        <v>0.2254182720276377</v>
      </c>
      <c r="FJ8">
        <v>0.22245404243613531</v>
      </c>
      <c r="FK8">
        <v>0.22453970497205039</v>
      </c>
      <c r="FL8">
        <v>0.22722283968300919</v>
      </c>
      <c r="FM8">
        <v>0.22557975897049179</v>
      </c>
      <c r="FN8">
        <v>0.22043399481271381</v>
      </c>
      <c r="FO8">
        <v>0.2280548870728881</v>
      </c>
      <c r="FP8">
        <v>0.13513120648052701</v>
      </c>
      <c r="FQ8">
        <v>0.1233667735633337</v>
      </c>
      <c r="FR8">
        <v>0.13450942813533709</v>
      </c>
      <c r="FS8">
        <v>0.1385063188717775</v>
      </c>
      <c r="FT8">
        <v>0.14037148583087489</v>
      </c>
      <c r="FU8">
        <v>0.24332168762757389</v>
      </c>
      <c r="FV8">
        <v>0.24332168762757389</v>
      </c>
      <c r="FW8">
        <v>0.23109295737318439</v>
      </c>
      <c r="FX8">
        <v>0.24053728254389009</v>
      </c>
      <c r="FY8">
        <v>0.2400830069619263</v>
      </c>
    </row>
    <row r="9" spans="1:181" x14ac:dyDescent="0.35">
      <c r="A9">
        <v>8</v>
      </c>
      <c r="B9">
        <f t="shared" si="0"/>
        <v>5.5699293979993791E-2</v>
      </c>
      <c r="C9">
        <v>9.00310689186785E-2</v>
      </c>
      <c r="D9">
        <v>8.9206730634288189E-2</v>
      </c>
      <c r="E9">
        <v>0.20268966248973061</v>
      </c>
      <c r="F9">
        <v>0.2049056295068728</v>
      </c>
      <c r="G9">
        <v>0.2052700568008537</v>
      </c>
      <c r="H9">
        <v>0.20600162179165121</v>
      </c>
      <c r="I9">
        <v>0.20584457078859619</v>
      </c>
      <c r="J9">
        <v>8.7976730408605569E-2</v>
      </c>
      <c r="K9">
        <v>8.8826683139003049E-2</v>
      </c>
      <c r="L9">
        <v>8.8502034230417068E-2</v>
      </c>
      <c r="M9">
        <v>0.10674215908251659</v>
      </c>
      <c r="N9">
        <v>0.1063977311942096</v>
      </c>
      <c r="O9">
        <v>0.25668193475266282</v>
      </c>
      <c r="P9">
        <v>0.106963800946525</v>
      </c>
      <c r="Q9">
        <v>0.1063372495400515</v>
      </c>
      <c r="R9">
        <v>0.1050156803198399</v>
      </c>
      <c r="S9">
        <v>0.25412032549351149</v>
      </c>
      <c r="T9">
        <v>0.25525301448837268</v>
      </c>
      <c r="U9">
        <v>0.25630639620497853</v>
      </c>
      <c r="V9">
        <v>7.4366906272703912E-2</v>
      </c>
      <c r="W9">
        <v>7.508092033603013E-2</v>
      </c>
      <c r="X9">
        <v>7.6255308343790323E-2</v>
      </c>
      <c r="Y9">
        <v>7.6783420049875817E-2</v>
      </c>
      <c r="Z9">
        <v>0.21814952013639019</v>
      </c>
      <c r="AA9">
        <v>0.2185840593987928</v>
      </c>
      <c r="AB9">
        <v>0.219479024518202</v>
      </c>
      <c r="AC9">
        <v>0.21934434370041861</v>
      </c>
      <c r="AD9">
        <v>0.21876864632692411</v>
      </c>
      <c r="AE9">
        <v>7.725478633582078E-2</v>
      </c>
      <c r="AF9">
        <v>7.7060372949648959E-2</v>
      </c>
      <c r="AG9">
        <v>0.14009050609061591</v>
      </c>
      <c r="AH9">
        <v>0.14365921169873999</v>
      </c>
      <c r="AI9">
        <v>0.2146189548570277</v>
      </c>
      <c r="AJ9">
        <v>0.21699578889613769</v>
      </c>
      <c r="AK9">
        <v>0.21902366067174139</v>
      </c>
      <c r="AL9">
        <v>0.2199717431028457</v>
      </c>
      <c r="AM9">
        <v>0.21865498914006229</v>
      </c>
      <c r="AN9">
        <v>0.1401979077985929</v>
      </c>
      <c r="AO9">
        <v>0.1388329650042561</v>
      </c>
      <c r="AP9">
        <v>0.1447347256098663</v>
      </c>
      <c r="AQ9">
        <v>0.239147871535273</v>
      </c>
      <c r="AR9">
        <v>0.1030871035902044</v>
      </c>
      <c r="AS9">
        <v>0.10252919127829729</v>
      </c>
      <c r="AT9">
        <v>0.24038842271825581</v>
      </c>
      <c r="AU9">
        <v>0.1029744066254292</v>
      </c>
      <c r="AV9">
        <v>0.1011422201088011</v>
      </c>
      <c r="AW9">
        <v>0.23797078227097929</v>
      </c>
      <c r="AX9">
        <v>0.23856723283822209</v>
      </c>
      <c r="AY9">
        <v>0.2389613324149823</v>
      </c>
      <c r="AZ9">
        <v>0.22882438253519141</v>
      </c>
      <c r="BA9">
        <v>0.2284442705440182</v>
      </c>
      <c r="BB9">
        <v>7.4304365714683643E-2</v>
      </c>
      <c r="BC9">
        <v>7.7246289967321136E-2</v>
      </c>
      <c r="BD9">
        <v>7.6999686357059519E-2</v>
      </c>
      <c r="BE9">
        <v>7.7086241009234932E-2</v>
      </c>
      <c r="BF9">
        <v>7.6682428808164005E-2</v>
      </c>
      <c r="BG9">
        <v>0.22946711692287941</v>
      </c>
      <c r="BH9">
        <v>0.2283184860740182</v>
      </c>
      <c r="BI9">
        <v>0.22826455737177501</v>
      </c>
      <c r="BJ9">
        <v>0.1076722902556884</v>
      </c>
      <c r="BK9">
        <v>0.10965503249243549</v>
      </c>
      <c r="BL9">
        <v>0.1080191301656363</v>
      </c>
      <c r="BM9">
        <v>0.11044940333511</v>
      </c>
      <c r="BN9">
        <v>0.23992036932114039</v>
      </c>
      <c r="BO9">
        <v>0.24026557947903179</v>
      </c>
      <c r="BP9">
        <v>0.24058963044269371</v>
      </c>
      <c r="BQ9">
        <v>0.24044481607594559</v>
      </c>
      <c r="BR9">
        <v>0.24146206308497009</v>
      </c>
      <c r="BS9">
        <v>0.1100065877985231</v>
      </c>
      <c r="BT9">
        <v>0.23174033829033849</v>
      </c>
      <c r="BU9">
        <v>0.23389702382785771</v>
      </c>
      <c r="BV9">
        <v>0.23408399063549429</v>
      </c>
      <c r="BW9">
        <v>0.23417186081104191</v>
      </c>
      <c r="BX9">
        <v>0.2345052239272013</v>
      </c>
      <c r="BY9">
        <v>0.23464464760363341</v>
      </c>
      <c r="BZ9">
        <v>0.23326566841835461</v>
      </c>
      <c r="CA9">
        <v>0.23527786816022389</v>
      </c>
      <c r="CB9">
        <v>0.23493712669442271</v>
      </c>
      <c r="CC9">
        <v>0.2330205981767669</v>
      </c>
      <c r="CD9">
        <v>0.23291221690432351</v>
      </c>
      <c r="CE9">
        <v>0.23400000343556859</v>
      </c>
      <c r="CF9">
        <v>0.23452309777309249</v>
      </c>
      <c r="CG9">
        <v>0.2334924116378442</v>
      </c>
      <c r="CH9">
        <v>0.23277913434160641</v>
      </c>
      <c r="CI9">
        <v>0.23311572928376201</v>
      </c>
      <c r="CJ9">
        <v>0.2330934242481594</v>
      </c>
      <c r="CK9">
        <v>0.2332818914476896</v>
      </c>
      <c r="CL9">
        <v>0.23381993940478671</v>
      </c>
      <c r="CM9">
        <v>0.23392493201004261</v>
      </c>
      <c r="CN9">
        <v>0.2292095357150625</v>
      </c>
      <c r="CO9">
        <v>0.2326609985364757</v>
      </c>
      <c r="CP9">
        <v>0.23322592632572711</v>
      </c>
      <c r="CQ9">
        <v>0.23347735585011581</v>
      </c>
      <c r="CR9">
        <v>0.2324279370068274</v>
      </c>
      <c r="CS9">
        <v>0.23251644653446299</v>
      </c>
      <c r="CT9">
        <v>0.23333129480229101</v>
      </c>
      <c r="CU9">
        <v>0.23398621640831371</v>
      </c>
      <c r="CV9">
        <v>0.23369084927494779</v>
      </c>
      <c r="CW9">
        <v>0.23499306894844249</v>
      </c>
      <c r="CX9">
        <v>0.2352355871584246</v>
      </c>
      <c r="CY9">
        <v>0.23682366934781079</v>
      </c>
      <c r="CZ9">
        <v>0.23914941901664619</v>
      </c>
      <c r="DA9">
        <v>0.24203511840597011</v>
      </c>
      <c r="DB9">
        <v>0.2321629718193971</v>
      </c>
      <c r="DC9">
        <v>0.2437025702093375</v>
      </c>
      <c r="DD9">
        <v>0.2336174801367748</v>
      </c>
      <c r="DE9">
        <v>0.23129567103176721</v>
      </c>
      <c r="DF9">
        <v>0.23281852844907469</v>
      </c>
      <c r="DG9">
        <v>0.23473105240174699</v>
      </c>
      <c r="DH9">
        <v>0.2325456254647322</v>
      </c>
      <c r="DI9">
        <v>0.2331632090795831</v>
      </c>
      <c r="DJ9">
        <v>0.2346158194733261</v>
      </c>
      <c r="DK9">
        <v>0.23346833358610081</v>
      </c>
      <c r="DL9">
        <v>0.23452582498400951</v>
      </c>
      <c r="DM9">
        <v>0.23202875932750239</v>
      </c>
      <c r="DN9">
        <v>0.23471735321404061</v>
      </c>
      <c r="DO9">
        <v>0.2341994845491033</v>
      </c>
      <c r="DP9">
        <v>0.23409353256450149</v>
      </c>
      <c r="DQ9">
        <v>0.233674029169258</v>
      </c>
      <c r="DR9">
        <v>0.23487932912518161</v>
      </c>
      <c r="DS9">
        <v>0.2357358593617376</v>
      </c>
      <c r="DT9">
        <v>0.23477515349609021</v>
      </c>
      <c r="DU9">
        <v>0.23462339996386219</v>
      </c>
      <c r="DV9">
        <v>0.2339956582172823</v>
      </c>
      <c r="DW9">
        <v>0.233928173518648</v>
      </c>
      <c r="DX9">
        <v>0.23253750288675809</v>
      </c>
      <c r="DY9">
        <v>0.2344072818778887</v>
      </c>
      <c r="DZ9">
        <v>0.23397541836156699</v>
      </c>
      <c r="EA9">
        <v>0.23471681084464541</v>
      </c>
      <c r="EB9">
        <v>0.23594475992640551</v>
      </c>
      <c r="EC9">
        <v>0.2372808559334933</v>
      </c>
      <c r="ED9">
        <v>0.23446463716293889</v>
      </c>
      <c r="EE9">
        <v>0.23397032636856169</v>
      </c>
      <c r="EF9">
        <v>0.234034254214253</v>
      </c>
      <c r="EG9">
        <v>0.2356631680830501</v>
      </c>
      <c r="EH9">
        <v>0.23578109893084229</v>
      </c>
      <c r="EI9">
        <v>0.23234322726249629</v>
      </c>
      <c r="EJ9">
        <v>0.23621394120997891</v>
      </c>
      <c r="EK9">
        <v>0.23598079471867001</v>
      </c>
      <c r="EL9">
        <v>0.23582344824612569</v>
      </c>
      <c r="EM9">
        <v>0.23653585727164869</v>
      </c>
      <c r="EN9">
        <v>0.23614931308665241</v>
      </c>
      <c r="EO9">
        <v>0.240023659436122</v>
      </c>
      <c r="EP9">
        <v>0.2420354140912897</v>
      </c>
      <c r="EQ9">
        <v>0.24310073748482841</v>
      </c>
      <c r="ER9">
        <v>0.23080806342009569</v>
      </c>
      <c r="ES9">
        <v>0.23237470541106561</v>
      </c>
      <c r="ET9">
        <v>0.2335285858502468</v>
      </c>
      <c r="EU9">
        <v>0.23251196069552321</v>
      </c>
      <c r="EV9">
        <v>0.23293660207908529</v>
      </c>
      <c r="EW9">
        <v>0.23052255121921711</v>
      </c>
      <c r="EX9">
        <v>0.23244580135605061</v>
      </c>
      <c r="EY9">
        <v>0.2316665126026973</v>
      </c>
      <c r="EZ9">
        <v>0.23251576300187601</v>
      </c>
      <c r="FA9">
        <v>0.23209756999354481</v>
      </c>
      <c r="FB9">
        <v>0.23215663788370061</v>
      </c>
      <c r="FC9">
        <v>0.2331076823235996</v>
      </c>
      <c r="FD9">
        <v>0.2334483277030901</v>
      </c>
      <c r="FE9">
        <v>0.23325410603435809</v>
      </c>
      <c r="FF9">
        <v>0.23415817122969551</v>
      </c>
      <c r="FG9">
        <v>0.23313812979889861</v>
      </c>
      <c r="FH9">
        <v>0.23254403474939131</v>
      </c>
      <c r="FI9">
        <v>0.23350331861689089</v>
      </c>
      <c r="FJ9">
        <v>0.23369428506826889</v>
      </c>
      <c r="FK9">
        <v>0.2332418543240955</v>
      </c>
      <c r="FL9">
        <v>0.2330943252645602</v>
      </c>
      <c r="FM9">
        <v>0.23415697200195781</v>
      </c>
      <c r="FN9">
        <v>0.23370269216598841</v>
      </c>
      <c r="FO9">
        <v>0.23484306076538869</v>
      </c>
      <c r="FP9">
        <v>0.13290218260945871</v>
      </c>
      <c r="FQ9">
        <v>0.1282838275871655</v>
      </c>
      <c r="FR9">
        <v>0.1326168770293174</v>
      </c>
      <c r="FS9">
        <v>0.13398999059296579</v>
      </c>
      <c r="FT9">
        <v>0.13835193903480619</v>
      </c>
      <c r="FU9">
        <v>0.2508529316383889</v>
      </c>
      <c r="FV9">
        <v>0.2508529316383889</v>
      </c>
      <c r="FW9">
        <v>0.24974089213913031</v>
      </c>
      <c r="FX9">
        <v>0.24966971537234611</v>
      </c>
      <c r="FY9">
        <v>0.2496351250195338</v>
      </c>
    </row>
    <row r="10" spans="1:181" x14ac:dyDescent="0.35">
      <c r="A10">
        <v>9</v>
      </c>
      <c r="B10">
        <f t="shared" si="0"/>
        <v>6.2014182012298663E-2</v>
      </c>
      <c r="C10">
        <v>2.735890255460419E-2</v>
      </c>
      <c r="D10">
        <v>2.7181336464355599E-2</v>
      </c>
      <c r="E10">
        <v>9.3102353875753982E-2</v>
      </c>
      <c r="F10">
        <v>9.6656787750165021E-2</v>
      </c>
      <c r="G10">
        <v>9.7903224553768819E-2</v>
      </c>
      <c r="H10">
        <v>9.8086327631241324E-2</v>
      </c>
      <c r="I10">
        <v>9.731576846094539E-2</v>
      </c>
      <c r="J10">
        <v>2.6117746970788721E-2</v>
      </c>
      <c r="K10">
        <v>2.6151154087357669E-2</v>
      </c>
      <c r="L10">
        <v>2.6495196188870029E-2</v>
      </c>
      <c r="M10">
        <v>9.2446307474363124E-2</v>
      </c>
      <c r="N10">
        <v>9.4974680766493472E-2</v>
      </c>
      <c r="O10">
        <v>0.25705153248546447</v>
      </c>
      <c r="P10">
        <v>9.376417211106812E-2</v>
      </c>
      <c r="Q10">
        <v>9.5018663766420139E-2</v>
      </c>
      <c r="R10">
        <v>9.3299034868377539E-2</v>
      </c>
      <c r="S10">
        <v>0.25482101422121473</v>
      </c>
      <c r="T10">
        <v>0.25594050257477069</v>
      </c>
      <c r="U10">
        <v>0.25658324349562661</v>
      </c>
      <c r="V10">
        <v>4.115004649736316E-2</v>
      </c>
      <c r="W10">
        <v>4.2720829831397848E-2</v>
      </c>
      <c r="X10">
        <v>4.1436487243994118E-2</v>
      </c>
      <c r="Y10">
        <v>4.0801691679360451E-2</v>
      </c>
      <c r="Z10">
        <v>0.17488796514674149</v>
      </c>
      <c r="AA10">
        <v>0.17825744592357021</v>
      </c>
      <c r="AB10">
        <v>0.17934286433470409</v>
      </c>
      <c r="AC10">
        <v>0.18243914185674709</v>
      </c>
      <c r="AD10">
        <v>0.17987656286545009</v>
      </c>
      <c r="AE10">
        <v>4.0286918675677547E-2</v>
      </c>
      <c r="AF10">
        <v>4.2603971879670278E-2</v>
      </c>
      <c r="AG10">
        <v>0.1132098481625044</v>
      </c>
      <c r="AH10">
        <v>0.1135260117071316</v>
      </c>
      <c r="AI10">
        <v>0.19640925215277141</v>
      </c>
      <c r="AJ10">
        <v>0.19898225857300281</v>
      </c>
      <c r="AK10">
        <v>0.1989717031512056</v>
      </c>
      <c r="AL10">
        <v>0.20690034192058501</v>
      </c>
      <c r="AM10">
        <v>0.20236670937977511</v>
      </c>
      <c r="AN10">
        <v>0.1143473951110562</v>
      </c>
      <c r="AO10">
        <v>0.1133806943060871</v>
      </c>
      <c r="AP10">
        <v>0.1160490666942498</v>
      </c>
      <c r="AQ10">
        <v>0.23325770864970169</v>
      </c>
      <c r="AR10">
        <v>8.2215375416318251E-2</v>
      </c>
      <c r="AS10">
        <v>8.3492114115219687E-2</v>
      </c>
      <c r="AT10">
        <v>0.23563359878078571</v>
      </c>
      <c r="AU10">
        <v>8.1602290796139232E-2</v>
      </c>
      <c r="AV10">
        <v>8.0711209251976238E-2</v>
      </c>
      <c r="AW10">
        <v>0.23040005175064079</v>
      </c>
      <c r="AX10">
        <v>0.23192928133733609</v>
      </c>
      <c r="AY10">
        <v>0.2329418900109097</v>
      </c>
      <c r="AZ10">
        <v>0.22291410832894751</v>
      </c>
      <c r="BA10">
        <v>0.22490678308438941</v>
      </c>
      <c r="BB10">
        <v>5.8183491160026503E-2</v>
      </c>
      <c r="BC10">
        <v>6.0430510184412339E-2</v>
      </c>
      <c r="BD10">
        <v>6.070197453007764E-2</v>
      </c>
      <c r="BE10">
        <v>6.0311290654971268E-2</v>
      </c>
      <c r="BF10">
        <v>6.0687759961056853E-2</v>
      </c>
      <c r="BG10">
        <v>0.2266788203269372</v>
      </c>
      <c r="BH10">
        <v>0.22609320968996799</v>
      </c>
      <c r="BI10">
        <v>0.22520194052036371</v>
      </c>
      <c r="BJ10">
        <v>7.5549515058217692E-2</v>
      </c>
      <c r="BK10">
        <v>7.6364991793616555E-2</v>
      </c>
      <c r="BL10">
        <v>7.5242668963890036E-2</v>
      </c>
      <c r="BM10">
        <v>7.6438229222412696E-2</v>
      </c>
      <c r="BN10">
        <v>0.21186819255432771</v>
      </c>
      <c r="BO10">
        <v>0.2152040016667322</v>
      </c>
      <c r="BP10">
        <v>0.21651775300986109</v>
      </c>
      <c r="BQ10">
        <v>0.2193176748307783</v>
      </c>
      <c r="BR10">
        <v>0.22436533279118229</v>
      </c>
      <c r="BS10">
        <v>7.6773042935240815E-2</v>
      </c>
      <c r="BT10">
        <v>5.4291392014542243E-2</v>
      </c>
      <c r="BU10">
        <v>5.6826863039098952E-2</v>
      </c>
      <c r="BV10">
        <v>7.5965608843586566E-2</v>
      </c>
      <c r="BW10">
        <v>5.7318249753301007E-2</v>
      </c>
      <c r="BX10">
        <v>5.6001855124589321E-2</v>
      </c>
      <c r="BY10">
        <v>6.1065493999515393E-2</v>
      </c>
      <c r="BZ10">
        <v>5.5052156334460492E-2</v>
      </c>
      <c r="CA10">
        <v>5.870716809089218E-2</v>
      </c>
      <c r="CB10">
        <v>6.0273894816536847E-2</v>
      </c>
      <c r="CC10">
        <v>5.2392131947226091E-2</v>
      </c>
      <c r="CD10">
        <v>5.8085477979169881E-2</v>
      </c>
      <c r="CE10">
        <v>5.6832706847367097E-2</v>
      </c>
      <c r="CF10">
        <v>5.8665159569568262E-2</v>
      </c>
      <c r="CG10">
        <v>5.5488072216552407E-2</v>
      </c>
      <c r="CH10">
        <v>5.3827631673222652E-2</v>
      </c>
      <c r="CI10">
        <v>5.4445313765806531E-2</v>
      </c>
      <c r="CJ10">
        <v>5.5577264049818671E-2</v>
      </c>
      <c r="CK10">
        <v>5.131543381144002E-2</v>
      </c>
      <c r="CL10">
        <v>5.9228515761538071E-2</v>
      </c>
      <c r="CM10">
        <v>5.584138809232652E-2</v>
      </c>
      <c r="CN10">
        <v>4.4268291586942177E-2</v>
      </c>
      <c r="CO10">
        <v>5.3816802230204998E-2</v>
      </c>
      <c r="CP10">
        <v>5.3721985230849381E-2</v>
      </c>
      <c r="CQ10">
        <v>5.7537628400475958E-2</v>
      </c>
      <c r="CR10">
        <v>5.4332458909745911E-2</v>
      </c>
      <c r="CS10">
        <v>5.3735454374507427E-2</v>
      </c>
      <c r="CT10">
        <v>5.5991360991037339E-2</v>
      </c>
      <c r="CU10">
        <v>5.7315543871529109E-2</v>
      </c>
      <c r="CV10">
        <v>5.8687742971205763E-2</v>
      </c>
      <c r="CW10">
        <v>6.5817668110807623E-2</v>
      </c>
      <c r="CX10">
        <v>7.2832811227503527E-2</v>
      </c>
      <c r="CY10">
        <v>8.8362963082359483E-2</v>
      </c>
      <c r="CZ10">
        <v>0.1223827875386705</v>
      </c>
      <c r="DA10">
        <v>0.16022158430519129</v>
      </c>
      <c r="DB10">
        <v>5.5798707683591228E-2</v>
      </c>
      <c r="DC10">
        <v>0.22497613483538251</v>
      </c>
      <c r="DD10">
        <v>7.0062634488163994E-2</v>
      </c>
      <c r="DE10">
        <v>6.4466210625161405E-2</v>
      </c>
      <c r="DF10">
        <v>6.8553766675601327E-2</v>
      </c>
      <c r="DG10">
        <v>7.6135022594660484E-2</v>
      </c>
      <c r="DH10">
        <v>6.808338527899678E-2</v>
      </c>
      <c r="DI10">
        <v>6.89537059633996E-2</v>
      </c>
      <c r="DJ10">
        <v>7.0180126274381763E-2</v>
      </c>
      <c r="DK10">
        <v>7.2611674346125088E-2</v>
      </c>
      <c r="DL10">
        <v>7.2610006093761989E-2</v>
      </c>
      <c r="DM10">
        <v>5.2371565505056859E-2</v>
      </c>
      <c r="DN10">
        <v>7.1364259356388252E-2</v>
      </c>
      <c r="DO10">
        <v>6.9123471376728543E-2</v>
      </c>
      <c r="DP10">
        <v>7.0269374336104043E-2</v>
      </c>
      <c r="DQ10">
        <v>6.9953056751953957E-2</v>
      </c>
      <c r="DR10">
        <v>7.2045481210856396E-2</v>
      </c>
      <c r="DS10">
        <v>7.6103438915571059E-2</v>
      </c>
      <c r="DT10">
        <v>7.3276138542527874E-2</v>
      </c>
      <c r="DU10">
        <v>7.3543740042755545E-2</v>
      </c>
      <c r="DV10">
        <v>7.2810245935389414E-2</v>
      </c>
      <c r="DW10">
        <v>7.6139712424606251E-2</v>
      </c>
      <c r="DX10">
        <v>5.5201137177015927E-2</v>
      </c>
      <c r="DY10">
        <v>7.3542836828271646E-2</v>
      </c>
      <c r="DZ10">
        <v>7.200082306980414E-2</v>
      </c>
      <c r="EA10">
        <v>6.9141372637160317E-2</v>
      </c>
      <c r="EB10">
        <v>7.1403543305584516E-2</v>
      </c>
      <c r="EC10">
        <v>7.8299771942006838E-2</v>
      </c>
      <c r="ED10">
        <v>7.3176480893595602E-2</v>
      </c>
      <c r="EE10">
        <v>7.1852901695865931E-2</v>
      </c>
      <c r="EF10">
        <v>7.3188565306639419E-2</v>
      </c>
      <c r="EG10">
        <v>7.7397112939450799E-2</v>
      </c>
      <c r="EH10">
        <v>8.0847935639978608E-2</v>
      </c>
      <c r="EI10">
        <v>5.3716584049805373E-2</v>
      </c>
      <c r="EJ10">
        <v>8.1890981852984462E-2</v>
      </c>
      <c r="EK10">
        <v>8.1773449520048391E-2</v>
      </c>
      <c r="EL10">
        <v>8.9278660520391587E-2</v>
      </c>
      <c r="EM10">
        <v>0.1029569904770105</v>
      </c>
      <c r="EN10">
        <v>0.1121352848224425</v>
      </c>
      <c r="EO10">
        <v>0.14728343201073521</v>
      </c>
      <c r="EP10">
        <v>0.18294738414404579</v>
      </c>
      <c r="EQ10">
        <v>0.22937438907726559</v>
      </c>
      <c r="ER10">
        <v>5.3742716630515767E-2</v>
      </c>
      <c r="ES10">
        <v>5.1878920177915948E-2</v>
      </c>
      <c r="ET10">
        <v>5.8374584627848322E-2</v>
      </c>
      <c r="EU10">
        <v>5.223735338375203E-2</v>
      </c>
      <c r="EV10">
        <v>5.3732322405865951E-2</v>
      </c>
      <c r="EW10">
        <v>5.3680902369246233E-2</v>
      </c>
      <c r="EX10">
        <v>5.5668198086317497E-2</v>
      </c>
      <c r="EY10">
        <v>5.1457603740898847E-2</v>
      </c>
      <c r="EZ10">
        <v>5.3835548493673543E-2</v>
      </c>
      <c r="FA10">
        <v>5.5163593323487373E-2</v>
      </c>
      <c r="FB10">
        <v>5.1678395255009557E-2</v>
      </c>
      <c r="FC10">
        <v>6.5001420177243363E-2</v>
      </c>
      <c r="FD10">
        <v>6.9677418364288132E-2</v>
      </c>
      <c r="FE10">
        <v>5.3922936817464663E-2</v>
      </c>
      <c r="FF10">
        <v>6.5622843408194478E-2</v>
      </c>
      <c r="FG10">
        <v>6.6954795118695967E-2</v>
      </c>
      <c r="FH10">
        <v>6.691239405319839E-2</v>
      </c>
      <c r="FI10">
        <v>6.8785671917621222E-2</v>
      </c>
      <c r="FJ10">
        <v>6.5330974481502976E-2</v>
      </c>
      <c r="FK10">
        <v>6.8535552164202831E-2</v>
      </c>
      <c r="FL10">
        <v>6.9485580663684501E-2</v>
      </c>
      <c r="FM10">
        <v>7.2577636057910108E-2</v>
      </c>
      <c r="FN10">
        <v>6.6729323427193565E-2</v>
      </c>
      <c r="FO10">
        <v>7.5548253248044192E-2</v>
      </c>
      <c r="FP10">
        <v>6.2752514624086139E-2</v>
      </c>
      <c r="FQ10">
        <v>6.0054764840638812E-2</v>
      </c>
      <c r="FR10">
        <v>6.1454238114732648E-2</v>
      </c>
      <c r="FS10">
        <v>6.2585411510022171E-2</v>
      </c>
      <c r="FT10">
        <v>6.2340934489020797E-2</v>
      </c>
      <c r="FU10">
        <v>0.18521422247911329</v>
      </c>
      <c r="FV10">
        <v>0.18521422247911329</v>
      </c>
      <c r="FW10">
        <v>0.17739826082988461</v>
      </c>
      <c r="FX10">
        <v>0.17908711332941249</v>
      </c>
      <c r="FY10">
        <v>0.17682936085711651</v>
      </c>
    </row>
    <row r="11" spans="1:181" x14ac:dyDescent="0.35">
      <c r="A11">
        <v>10</v>
      </c>
      <c r="B11">
        <f t="shared" si="0"/>
        <v>4.7397285400480861E-2</v>
      </c>
      <c r="C11">
        <v>0.1251788899629665</v>
      </c>
      <c r="D11">
        <v>0.12512302514801191</v>
      </c>
      <c r="E11">
        <v>0.2203793060525254</v>
      </c>
      <c r="F11">
        <v>0.2202004167039471</v>
      </c>
      <c r="G11">
        <v>0.2199637606886457</v>
      </c>
      <c r="H11">
        <v>0.21977681595882051</v>
      </c>
      <c r="I11">
        <v>0.21991113530079309</v>
      </c>
      <c r="J11">
        <v>0.1237806732570698</v>
      </c>
      <c r="K11">
        <v>0.1232463442730887</v>
      </c>
      <c r="L11">
        <v>0.1233182383958901</v>
      </c>
      <c r="M11">
        <v>0.1234316185239941</v>
      </c>
      <c r="N11">
        <v>0.1235957790786943</v>
      </c>
      <c r="O11">
        <v>0.2570848549498701</v>
      </c>
      <c r="P11">
        <v>0.1245982569126262</v>
      </c>
      <c r="Q11">
        <v>0.12529974219221249</v>
      </c>
      <c r="R11">
        <v>0.1241169024834982</v>
      </c>
      <c r="S11">
        <v>0.25511718572938641</v>
      </c>
      <c r="T11">
        <v>0.25594050257477069</v>
      </c>
      <c r="U11">
        <v>0.25658324349562661</v>
      </c>
      <c r="V11">
        <v>8.47240035189709E-2</v>
      </c>
      <c r="W11">
        <v>8.6051111946497158E-2</v>
      </c>
      <c r="X11">
        <v>8.5161254057774749E-2</v>
      </c>
      <c r="Y11">
        <v>8.8328499188177756E-2</v>
      </c>
      <c r="Z11">
        <v>0.22019924581916789</v>
      </c>
      <c r="AA11">
        <v>0.2200564147373778</v>
      </c>
      <c r="AB11">
        <v>0.2203986883377233</v>
      </c>
      <c r="AC11">
        <v>0.2207116036609752</v>
      </c>
      <c r="AD11">
        <v>0.2204186656461484</v>
      </c>
      <c r="AE11">
        <v>8.7519099342850223E-2</v>
      </c>
      <c r="AF11">
        <v>8.7569835852905384E-2</v>
      </c>
      <c r="AG11">
        <v>0.15986219092427989</v>
      </c>
      <c r="AH11">
        <v>0.16174229318036221</v>
      </c>
      <c r="AI11">
        <v>0.22507655784211941</v>
      </c>
      <c r="AJ11">
        <v>0.22648126202903221</v>
      </c>
      <c r="AK11">
        <v>0.2277419477583974</v>
      </c>
      <c r="AL11">
        <v>0.22761372614277731</v>
      </c>
      <c r="AM11">
        <v>0.2271340175628139</v>
      </c>
      <c r="AN11">
        <v>0.16123071998315949</v>
      </c>
      <c r="AO11">
        <v>0.15954988173131809</v>
      </c>
      <c r="AP11">
        <v>0.1636183142335193</v>
      </c>
      <c r="AQ11">
        <v>0.23986987823999481</v>
      </c>
      <c r="AR11">
        <v>0.1237606967341268</v>
      </c>
      <c r="AS11">
        <v>0.12533570037417641</v>
      </c>
      <c r="AT11">
        <v>0.24072930624534361</v>
      </c>
      <c r="AU11">
        <v>0.1225031130153806</v>
      </c>
      <c r="AV11">
        <v>0.12109113501286051</v>
      </c>
      <c r="AW11">
        <v>0.23834565611348979</v>
      </c>
      <c r="AX11">
        <v>0.2388894947860733</v>
      </c>
      <c r="AY11">
        <v>0.23954747919446481</v>
      </c>
      <c r="AZ11">
        <v>0.2293110277877882</v>
      </c>
      <c r="BA11">
        <v>0.22947243017053809</v>
      </c>
      <c r="BB11">
        <v>9.5508998221533276E-2</v>
      </c>
      <c r="BC11">
        <v>9.9161229059219702E-2</v>
      </c>
      <c r="BD11">
        <v>9.8216232259428174E-2</v>
      </c>
      <c r="BE11">
        <v>9.9047104104317524E-2</v>
      </c>
      <c r="BF11">
        <v>9.861056061318145E-2</v>
      </c>
      <c r="BG11">
        <v>0.23021323974941171</v>
      </c>
      <c r="BH11">
        <v>0.2299670868748899</v>
      </c>
      <c r="BI11">
        <v>0.22900727793102921</v>
      </c>
      <c r="BJ11">
        <v>0.12806435913511241</v>
      </c>
      <c r="BK11">
        <v>0.1296182801277736</v>
      </c>
      <c r="BL11">
        <v>0.12797827027550901</v>
      </c>
      <c r="BM11">
        <v>0.1318056393659062</v>
      </c>
      <c r="BN11">
        <v>0.24304381152570009</v>
      </c>
      <c r="BO11">
        <v>0.24305255542651771</v>
      </c>
      <c r="BP11">
        <v>0.24314506816746381</v>
      </c>
      <c r="BQ11">
        <v>0.24242151980443921</v>
      </c>
      <c r="BR11">
        <v>0.242909351760418</v>
      </c>
      <c r="BS11">
        <v>0.12921223871941059</v>
      </c>
      <c r="BT11">
        <v>0.23314544990310629</v>
      </c>
      <c r="BU11">
        <v>0.23492628726463069</v>
      </c>
      <c r="BV11">
        <v>0.2342235091978368</v>
      </c>
      <c r="BW11">
        <v>0.23472792657180369</v>
      </c>
      <c r="BX11">
        <v>0.23572516030597249</v>
      </c>
      <c r="BY11">
        <v>0.23540655055177659</v>
      </c>
      <c r="BZ11">
        <v>0.2346532847880701</v>
      </c>
      <c r="CA11">
        <v>0.23604007003890201</v>
      </c>
      <c r="CB11">
        <v>0.2356393645990256</v>
      </c>
      <c r="CC11">
        <v>0.23461530991237131</v>
      </c>
      <c r="CD11">
        <v>0.23397702134950779</v>
      </c>
      <c r="CE11">
        <v>0.2345142401310602</v>
      </c>
      <c r="CF11">
        <v>0.23530111177202331</v>
      </c>
      <c r="CG11">
        <v>0.23452276392942931</v>
      </c>
      <c r="CH11">
        <v>0.23365522227267341</v>
      </c>
      <c r="CI11">
        <v>0.23407857980016719</v>
      </c>
      <c r="CJ11">
        <v>0.23420819733498749</v>
      </c>
      <c r="CK11">
        <v>0.2348114101944325</v>
      </c>
      <c r="CL11">
        <v>0.2346993405911196</v>
      </c>
      <c r="CM11">
        <v>0.23439253846233379</v>
      </c>
      <c r="CN11">
        <v>0.23692700681190829</v>
      </c>
      <c r="CO11">
        <v>0.2351467514523547</v>
      </c>
      <c r="CP11">
        <v>0.23486006922672489</v>
      </c>
      <c r="CQ11">
        <v>0.2344783919682456</v>
      </c>
      <c r="CR11">
        <v>0.23446542173286519</v>
      </c>
      <c r="CS11">
        <v>0.23468774675963369</v>
      </c>
      <c r="CT11">
        <v>0.23526004368829409</v>
      </c>
      <c r="CU11">
        <v>0.23502153647476309</v>
      </c>
      <c r="CV11">
        <v>0.2355571230784167</v>
      </c>
      <c r="CW11">
        <v>0.2360837032560224</v>
      </c>
      <c r="CX11">
        <v>0.23609178602978781</v>
      </c>
      <c r="CY11">
        <v>0.23704141688920249</v>
      </c>
      <c r="CZ11">
        <v>0.23914941901664619</v>
      </c>
      <c r="DA11">
        <v>0.24203511840597011</v>
      </c>
      <c r="DB11">
        <v>0.2334913881350954</v>
      </c>
      <c r="DC11">
        <v>0.2437025702093375</v>
      </c>
      <c r="DD11">
        <v>0.2339388272228998</v>
      </c>
      <c r="DE11">
        <v>0.23220401208126459</v>
      </c>
      <c r="DF11">
        <v>0.23363957098669361</v>
      </c>
      <c r="DG11">
        <v>0.23474215923562641</v>
      </c>
      <c r="DH11">
        <v>0.23362137463450891</v>
      </c>
      <c r="DI11">
        <v>0.23353487120709779</v>
      </c>
      <c r="DJ11">
        <v>0.23507932295137579</v>
      </c>
      <c r="DK11">
        <v>0.23346833358610081</v>
      </c>
      <c r="DL11">
        <v>0.2345894658331992</v>
      </c>
      <c r="DM11">
        <v>0.2338593459273656</v>
      </c>
      <c r="DN11">
        <v>0.2349777903981248</v>
      </c>
      <c r="DO11">
        <v>0.23436581888357361</v>
      </c>
      <c r="DP11">
        <v>0.23438143744383061</v>
      </c>
      <c r="DQ11">
        <v>0.2339387570918772</v>
      </c>
      <c r="DR11">
        <v>0.23493909941011429</v>
      </c>
      <c r="DS11">
        <v>0.2357358593617376</v>
      </c>
      <c r="DT11">
        <v>0.23516850847270579</v>
      </c>
      <c r="DU11">
        <v>0.23494098583991421</v>
      </c>
      <c r="DV11">
        <v>0.23431976973047111</v>
      </c>
      <c r="DW11">
        <v>0.2341007740039813</v>
      </c>
      <c r="DX11">
        <v>0.23431051854724369</v>
      </c>
      <c r="DY11">
        <v>0.23444917972328899</v>
      </c>
      <c r="DZ11">
        <v>0.23403365696941161</v>
      </c>
      <c r="EA11">
        <v>0.23533063354985639</v>
      </c>
      <c r="EB11">
        <v>0.23646553000325729</v>
      </c>
      <c r="EC11">
        <v>0.23741579129576129</v>
      </c>
      <c r="ED11">
        <v>0.23466012294074379</v>
      </c>
      <c r="EE11">
        <v>0.23400798531232189</v>
      </c>
      <c r="EF11">
        <v>0.23447532342240199</v>
      </c>
      <c r="EG11">
        <v>0.23575048614475941</v>
      </c>
      <c r="EH11">
        <v>0.2359046198080591</v>
      </c>
      <c r="EI11">
        <v>0.23434276050076819</v>
      </c>
      <c r="EJ11">
        <v>0.23632114305365989</v>
      </c>
      <c r="EK11">
        <v>0.2360876109776904</v>
      </c>
      <c r="EL11">
        <v>0.2361762465632512</v>
      </c>
      <c r="EM11">
        <v>0.23662043731291801</v>
      </c>
      <c r="EN11">
        <v>0.23618523099322911</v>
      </c>
      <c r="EO11">
        <v>0.2400425697531855</v>
      </c>
      <c r="EP11">
        <v>0.2420354140912897</v>
      </c>
      <c r="EQ11">
        <v>0.24310073748482841</v>
      </c>
      <c r="ER11">
        <v>0.23380262688475439</v>
      </c>
      <c r="ES11">
        <v>0.23321968945708829</v>
      </c>
      <c r="ET11">
        <v>0.23391423763600031</v>
      </c>
      <c r="EU11">
        <v>0.23352996396434139</v>
      </c>
      <c r="EV11">
        <v>0.23431801312005629</v>
      </c>
      <c r="EW11">
        <v>0.23348266943211871</v>
      </c>
      <c r="EX11">
        <v>0.23384162026038169</v>
      </c>
      <c r="EY11">
        <v>0.23370159568211021</v>
      </c>
      <c r="EZ11">
        <v>0.2338386107205733</v>
      </c>
      <c r="FA11">
        <v>0.23346819739481331</v>
      </c>
      <c r="FB11">
        <v>0.23336845956192101</v>
      </c>
      <c r="FC11">
        <v>0.2338843218251265</v>
      </c>
      <c r="FD11">
        <v>0.23379822715890669</v>
      </c>
      <c r="FE11">
        <v>0.2337738200297986</v>
      </c>
      <c r="FF11">
        <v>0.2347505369834289</v>
      </c>
      <c r="FG11">
        <v>0.23379148264564589</v>
      </c>
      <c r="FH11">
        <v>0.23286218346410201</v>
      </c>
      <c r="FI11">
        <v>0.23371172096710011</v>
      </c>
      <c r="FJ11">
        <v>0.23402045069283681</v>
      </c>
      <c r="FK11">
        <v>0.23360865368235709</v>
      </c>
      <c r="FL11">
        <v>0.2332210496261935</v>
      </c>
      <c r="FM11">
        <v>0.23447120472952179</v>
      </c>
      <c r="FN11">
        <v>0.234197905258895</v>
      </c>
      <c r="FO11">
        <v>0.2350152296107878</v>
      </c>
      <c r="FP11">
        <v>0.17284768000216161</v>
      </c>
      <c r="FQ11">
        <v>0.18402416378210759</v>
      </c>
      <c r="FR11">
        <v>0.1732334287618188</v>
      </c>
      <c r="FS11">
        <v>0.17490185645542911</v>
      </c>
      <c r="FT11">
        <v>0.1740190693894664</v>
      </c>
      <c r="FU11">
        <v>0.25103941658135032</v>
      </c>
      <c r="FV11">
        <v>0.25103941658135032</v>
      </c>
      <c r="FW11">
        <v>0.25167108653361769</v>
      </c>
      <c r="FX11">
        <v>0.25004026676084651</v>
      </c>
      <c r="FY11">
        <v>0.25011870313591877</v>
      </c>
    </row>
    <row r="12" spans="1:181" x14ac:dyDescent="0.35">
      <c r="A12">
        <v>11</v>
      </c>
      <c r="B12">
        <f t="shared" si="0"/>
        <v>5.7778882249843289E-2</v>
      </c>
      <c r="C12">
        <v>8.8442821772271502E-2</v>
      </c>
      <c r="D12">
        <v>8.9146669330212869E-2</v>
      </c>
      <c r="E12">
        <v>0.215617796806055</v>
      </c>
      <c r="F12">
        <v>0.2171090287724772</v>
      </c>
      <c r="G12">
        <v>0.21701167853649209</v>
      </c>
      <c r="H12">
        <v>0.21670421889999</v>
      </c>
      <c r="I12">
        <v>0.21685581056755621</v>
      </c>
      <c r="J12">
        <v>8.6919464821385031E-2</v>
      </c>
      <c r="K12">
        <v>8.7542817541874693E-2</v>
      </c>
      <c r="L12">
        <v>8.7567248664227174E-2</v>
      </c>
      <c r="M12">
        <v>0.1088608151722337</v>
      </c>
      <c r="N12">
        <v>0.1079338194329386</v>
      </c>
      <c r="O12">
        <v>0.2570848549498701</v>
      </c>
      <c r="P12">
        <v>0.1093503462613081</v>
      </c>
      <c r="Q12">
        <v>0.1102959770260724</v>
      </c>
      <c r="R12">
        <v>0.109358007189</v>
      </c>
      <c r="S12">
        <v>0.25511718572938641</v>
      </c>
      <c r="T12">
        <v>0.25594050257477069</v>
      </c>
      <c r="U12">
        <v>0.25658324349562661</v>
      </c>
      <c r="V12">
        <v>6.1544255107303443E-2</v>
      </c>
      <c r="W12">
        <v>6.2198662808652508E-2</v>
      </c>
      <c r="X12">
        <v>6.2456472375899658E-2</v>
      </c>
      <c r="Y12">
        <v>6.5258270437578633E-2</v>
      </c>
      <c r="Z12">
        <v>0.2201089089906938</v>
      </c>
      <c r="AA12">
        <v>0.2200564147373778</v>
      </c>
      <c r="AB12">
        <v>0.2203986883377233</v>
      </c>
      <c r="AC12">
        <v>0.2207116036609752</v>
      </c>
      <c r="AD12">
        <v>0.22040816529851379</v>
      </c>
      <c r="AE12">
        <v>6.4977623377684687E-2</v>
      </c>
      <c r="AF12">
        <v>6.5096665967598014E-2</v>
      </c>
      <c r="AG12">
        <v>0.13023401862879661</v>
      </c>
      <c r="AH12">
        <v>0.13296131933947919</v>
      </c>
      <c r="AI12">
        <v>0.22338206465630039</v>
      </c>
      <c r="AJ12">
        <v>0.225288742045056</v>
      </c>
      <c r="AK12">
        <v>0.22742497010640919</v>
      </c>
      <c r="AL12">
        <v>0.2274991357947872</v>
      </c>
      <c r="AM12">
        <v>0.22595123667760861</v>
      </c>
      <c r="AN12">
        <v>0.13454140617902041</v>
      </c>
      <c r="AO12">
        <v>0.1324487031845118</v>
      </c>
      <c r="AP12">
        <v>0.13507318694460829</v>
      </c>
      <c r="AQ12">
        <v>0.23984651378966601</v>
      </c>
      <c r="AR12">
        <v>0.1018755380628386</v>
      </c>
      <c r="AS12">
        <v>0.1024336033323627</v>
      </c>
      <c r="AT12">
        <v>0.24067876972932459</v>
      </c>
      <c r="AU12">
        <v>0.1012394912989015</v>
      </c>
      <c r="AV12">
        <v>9.9907780686156342E-2</v>
      </c>
      <c r="AW12">
        <v>0.23834565611348979</v>
      </c>
      <c r="AX12">
        <v>0.2388894947860733</v>
      </c>
      <c r="AY12">
        <v>0.23954747919446481</v>
      </c>
      <c r="AZ12">
        <v>0.2293110277877882</v>
      </c>
      <c r="BA12">
        <v>0.22947243017053809</v>
      </c>
      <c r="BB12">
        <v>8.2129959225573076E-2</v>
      </c>
      <c r="BC12">
        <v>8.3533636062424949E-2</v>
      </c>
      <c r="BD12">
        <v>8.5868713262580915E-2</v>
      </c>
      <c r="BE12">
        <v>8.4099399705862374E-2</v>
      </c>
      <c r="BF12">
        <v>8.4994514996314774E-2</v>
      </c>
      <c r="BG12">
        <v>0.23021323974941171</v>
      </c>
      <c r="BH12">
        <v>0.2299670868748899</v>
      </c>
      <c r="BI12">
        <v>0.22900727793102921</v>
      </c>
      <c r="BJ12">
        <v>0.10144376206887321</v>
      </c>
      <c r="BK12">
        <v>0.1012228511976694</v>
      </c>
      <c r="BL12">
        <v>0.1004475840024449</v>
      </c>
      <c r="BM12">
        <v>0.10277264401175031</v>
      </c>
      <c r="BN12">
        <v>0.24304381152570009</v>
      </c>
      <c r="BO12">
        <v>0.24297362104009901</v>
      </c>
      <c r="BP12">
        <v>0.24304936401346189</v>
      </c>
      <c r="BQ12">
        <v>0.2423138906736651</v>
      </c>
      <c r="BR12">
        <v>0.24290316063422779</v>
      </c>
      <c r="BS12">
        <v>0.10235149843379671</v>
      </c>
      <c r="BT12">
        <v>0.2330309868884452</v>
      </c>
      <c r="BU12">
        <v>0.23492628726463069</v>
      </c>
      <c r="BV12">
        <v>0.2342235091978368</v>
      </c>
      <c r="BW12">
        <v>0.23461496127265041</v>
      </c>
      <c r="BX12">
        <v>0.23572516030597249</v>
      </c>
      <c r="BY12">
        <v>0.2353689379115991</v>
      </c>
      <c r="BZ12">
        <v>0.23465269127196511</v>
      </c>
      <c r="CA12">
        <v>0.23601360351310419</v>
      </c>
      <c r="CB12">
        <v>0.2355366120984328</v>
      </c>
      <c r="CC12">
        <v>0.23456101309257429</v>
      </c>
      <c r="CD12">
        <v>0.23397702134950779</v>
      </c>
      <c r="CE12">
        <v>0.23445541166560471</v>
      </c>
      <c r="CF12">
        <v>0.2351856763627071</v>
      </c>
      <c r="CG12">
        <v>0.23438517882106991</v>
      </c>
      <c r="CH12">
        <v>0.2333126497541331</v>
      </c>
      <c r="CI12">
        <v>0.2337023012962007</v>
      </c>
      <c r="CJ12">
        <v>0.2341063248638352</v>
      </c>
      <c r="CK12">
        <v>0.23446716047803309</v>
      </c>
      <c r="CL12">
        <v>0.23402493252027259</v>
      </c>
      <c r="CM12">
        <v>0.23433953342825059</v>
      </c>
      <c r="CN12">
        <v>0.23647461511376189</v>
      </c>
      <c r="CO12">
        <v>0.23484237406652969</v>
      </c>
      <c r="CP12">
        <v>0.2341037791842579</v>
      </c>
      <c r="CQ12">
        <v>0.23431048885788089</v>
      </c>
      <c r="CR12">
        <v>0.2337960208253021</v>
      </c>
      <c r="CS12">
        <v>0.23422297240796969</v>
      </c>
      <c r="CT12">
        <v>0.23463393712185041</v>
      </c>
      <c r="CU12">
        <v>0.23460228058514249</v>
      </c>
      <c r="CV12">
        <v>0.2353380370665446</v>
      </c>
      <c r="CW12">
        <v>0.23586669118675219</v>
      </c>
      <c r="CX12">
        <v>0.23603233557354689</v>
      </c>
      <c r="CY12">
        <v>0.236785976938686</v>
      </c>
      <c r="CZ12">
        <v>0.23914941901664619</v>
      </c>
      <c r="DA12">
        <v>0.24203511840597011</v>
      </c>
      <c r="DB12">
        <v>0.2334913881350954</v>
      </c>
      <c r="DC12">
        <v>0.2433341293547166</v>
      </c>
      <c r="DD12">
        <v>0.23393556143356331</v>
      </c>
      <c r="DE12">
        <v>0.23216612147582741</v>
      </c>
      <c r="DF12">
        <v>0.23361062901698079</v>
      </c>
      <c r="DG12">
        <v>0.23474215923562641</v>
      </c>
      <c r="DH12">
        <v>0.2336056404743686</v>
      </c>
      <c r="DI12">
        <v>0.23353487120709779</v>
      </c>
      <c r="DJ12">
        <v>0.23505288745250771</v>
      </c>
      <c r="DK12">
        <v>0.23346833358610081</v>
      </c>
      <c r="DL12">
        <v>0.2345894658331992</v>
      </c>
      <c r="DM12">
        <v>0.23370523563834819</v>
      </c>
      <c r="DN12">
        <v>0.2349777903981248</v>
      </c>
      <c r="DO12">
        <v>0.2343477789533667</v>
      </c>
      <c r="DP12">
        <v>0.23429668458136449</v>
      </c>
      <c r="DQ12">
        <v>0.2339387570918772</v>
      </c>
      <c r="DR12">
        <v>0.23493909941011429</v>
      </c>
      <c r="DS12">
        <v>0.2357358593617376</v>
      </c>
      <c r="DT12">
        <v>0.23516850847270579</v>
      </c>
      <c r="DU12">
        <v>0.23494098583991421</v>
      </c>
      <c r="DV12">
        <v>0.23431976973047111</v>
      </c>
      <c r="DW12">
        <v>0.2341007740039813</v>
      </c>
      <c r="DX12">
        <v>0.2341951419584698</v>
      </c>
      <c r="DY12">
        <v>0.23444917972328899</v>
      </c>
      <c r="DZ12">
        <v>0.23403365696941161</v>
      </c>
      <c r="EA12">
        <v>0.23533063354985639</v>
      </c>
      <c r="EB12">
        <v>0.23643266238854099</v>
      </c>
      <c r="EC12">
        <v>0.23741579129576129</v>
      </c>
      <c r="ED12">
        <v>0.23466012294074379</v>
      </c>
      <c r="EE12">
        <v>0.23400798531232189</v>
      </c>
      <c r="EF12">
        <v>0.23447532342240199</v>
      </c>
      <c r="EG12">
        <v>0.23573043754585879</v>
      </c>
      <c r="EH12">
        <v>0.2359046198080591</v>
      </c>
      <c r="EI12">
        <v>0.23434276050076819</v>
      </c>
      <c r="EJ12">
        <v>0.23632114305365989</v>
      </c>
      <c r="EK12">
        <v>0.2360876109776904</v>
      </c>
      <c r="EL12">
        <v>0.2361762465632512</v>
      </c>
      <c r="EM12">
        <v>0.23662043731291801</v>
      </c>
      <c r="EN12">
        <v>0.23618523099322911</v>
      </c>
      <c r="EO12">
        <v>0.2400425697531855</v>
      </c>
      <c r="EP12">
        <v>0.24187176271670929</v>
      </c>
      <c r="EQ12">
        <v>0.24296238557794961</v>
      </c>
      <c r="ER12">
        <v>0.23364353157763901</v>
      </c>
      <c r="ES12">
        <v>0.23321968945708829</v>
      </c>
      <c r="ET12">
        <v>0.23391423763600031</v>
      </c>
      <c r="EU12">
        <v>0.23339712226120921</v>
      </c>
      <c r="EV12">
        <v>0.23404034848427521</v>
      </c>
      <c r="EW12">
        <v>0.23312283757289209</v>
      </c>
      <c r="EX12">
        <v>0.2335423613816191</v>
      </c>
      <c r="EY12">
        <v>0.233484635571128</v>
      </c>
      <c r="EZ12">
        <v>0.23372413124476171</v>
      </c>
      <c r="FA12">
        <v>0.2334448968756164</v>
      </c>
      <c r="FB12">
        <v>0.23336845956192101</v>
      </c>
      <c r="FC12">
        <v>0.23377825109748329</v>
      </c>
      <c r="FD12">
        <v>0.2337547766889749</v>
      </c>
      <c r="FE12">
        <v>0.23367475375585789</v>
      </c>
      <c r="FF12">
        <v>0.23473892656823481</v>
      </c>
      <c r="FG12">
        <v>0.23379148264564589</v>
      </c>
      <c r="FH12">
        <v>0.23282049006288111</v>
      </c>
      <c r="FI12">
        <v>0.23371172096710011</v>
      </c>
      <c r="FJ12">
        <v>0.23402045069283681</v>
      </c>
      <c r="FK12">
        <v>0.23358582624951271</v>
      </c>
      <c r="FL12">
        <v>0.2330637471500466</v>
      </c>
      <c r="FM12">
        <v>0.23439403814986359</v>
      </c>
      <c r="FN12">
        <v>0.234197905258895</v>
      </c>
      <c r="FO12">
        <v>0.2349627174738611</v>
      </c>
      <c r="FP12">
        <v>0.11588748002856331</v>
      </c>
      <c r="FQ12">
        <v>0.130689057813939</v>
      </c>
      <c r="FR12">
        <v>0.1181084382170307</v>
      </c>
      <c r="FS12">
        <v>0.1172060865923993</v>
      </c>
      <c r="FT12">
        <v>0.1151834146511332</v>
      </c>
      <c r="FU12">
        <v>0.25103941658135032</v>
      </c>
      <c r="FV12">
        <v>0.25103941658135032</v>
      </c>
      <c r="FW12">
        <v>0.25167108653361769</v>
      </c>
      <c r="FX12">
        <v>0.25004026676084651</v>
      </c>
      <c r="FY12">
        <v>0.25011870313591877</v>
      </c>
    </row>
    <row r="13" spans="1:181" x14ac:dyDescent="0.35">
      <c r="A13">
        <v>12</v>
      </c>
      <c r="B13">
        <f t="shared" si="0"/>
        <v>5.6743740545292215E-2</v>
      </c>
      <c r="C13">
        <v>9.0158290456950091E-2</v>
      </c>
      <c r="D13">
        <v>8.9903362654834049E-2</v>
      </c>
      <c r="E13">
        <v>0.21790590812993441</v>
      </c>
      <c r="F13">
        <v>0.2188722771584122</v>
      </c>
      <c r="G13">
        <v>0.21771733308410829</v>
      </c>
      <c r="H13">
        <v>0.21783203211974281</v>
      </c>
      <c r="I13">
        <v>0.2181114124973694</v>
      </c>
      <c r="J13">
        <v>8.9004796061207328E-2</v>
      </c>
      <c r="K13">
        <v>8.8039252260266848E-2</v>
      </c>
      <c r="L13">
        <v>8.9660103254874543E-2</v>
      </c>
      <c r="M13">
        <v>0.1114038556142767</v>
      </c>
      <c r="N13">
        <v>0.1120587231002729</v>
      </c>
      <c r="O13">
        <v>0.2570848549498701</v>
      </c>
      <c r="P13">
        <v>0.1118209535187538</v>
      </c>
      <c r="Q13">
        <v>0.1123955186967162</v>
      </c>
      <c r="R13">
        <v>0.11237443307258831</v>
      </c>
      <c r="S13">
        <v>0.25511718572938641</v>
      </c>
      <c r="T13">
        <v>0.25594050257477069</v>
      </c>
      <c r="U13">
        <v>0.25658324349562661</v>
      </c>
      <c r="V13">
        <v>6.1120077918584752E-2</v>
      </c>
      <c r="W13">
        <v>6.219340894556389E-2</v>
      </c>
      <c r="X13">
        <v>6.1682386647950532E-2</v>
      </c>
      <c r="Y13">
        <v>6.3360589994672201E-2</v>
      </c>
      <c r="Z13">
        <v>0.22014203118352749</v>
      </c>
      <c r="AA13">
        <v>0.2200016421732614</v>
      </c>
      <c r="AB13">
        <v>0.2203986883377233</v>
      </c>
      <c r="AC13">
        <v>0.2206514557669563</v>
      </c>
      <c r="AD13">
        <v>0.2204186656461484</v>
      </c>
      <c r="AE13">
        <v>6.3478519937565675E-2</v>
      </c>
      <c r="AF13">
        <v>6.3734458736900063E-2</v>
      </c>
      <c r="AG13">
        <v>0.13068857887970309</v>
      </c>
      <c r="AH13">
        <v>0.13435259551256479</v>
      </c>
      <c r="AI13">
        <v>0.2249697453136591</v>
      </c>
      <c r="AJ13">
        <v>0.22639800705161789</v>
      </c>
      <c r="AK13">
        <v>0.2276476425385954</v>
      </c>
      <c r="AL13">
        <v>0.22761372614277731</v>
      </c>
      <c r="AM13">
        <v>0.2272228667234536</v>
      </c>
      <c r="AN13">
        <v>0.1366889443652041</v>
      </c>
      <c r="AO13">
        <v>0.13310273269926409</v>
      </c>
      <c r="AP13">
        <v>0.1355521045809342</v>
      </c>
      <c r="AQ13">
        <v>0.23986987823999481</v>
      </c>
      <c r="AR13">
        <v>0.10401803326570749</v>
      </c>
      <c r="AS13">
        <v>0.1087535266724034</v>
      </c>
      <c r="AT13">
        <v>0.24072930624534361</v>
      </c>
      <c r="AU13">
        <v>0.1050257211982233</v>
      </c>
      <c r="AV13">
        <v>0.1044797996865912</v>
      </c>
      <c r="AW13">
        <v>0.23831836032466919</v>
      </c>
      <c r="AX13">
        <v>0.2388894947860733</v>
      </c>
      <c r="AY13">
        <v>0.23954747919446481</v>
      </c>
      <c r="AZ13">
        <v>0.2293110277877882</v>
      </c>
      <c r="BA13">
        <v>0.22947243017053809</v>
      </c>
      <c r="BB13">
        <v>9.0698637392219575E-2</v>
      </c>
      <c r="BC13">
        <v>9.1549815742201085E-2</v>
      </c>
      <c r="BD13">
        <v>9.2189603511715457E-2</v>
      </c>
      <c r="BE13">
        <v>9.4361831933151841E-2</v>
      </c>
      <c r="BF13">
        <v>9.4484789679483108E-2</v>
      </c>
      <c r="BG13">
        <v>0.23021323974941171</v>
      </c>
      <c r="BH13">
        <v>0.2299670868748899</v>
      </c>
      <c r="BI13">
        <v>0.22900727793102921</v>
      </c>
      <c r="BJ13">
        <v>0.1045167658204124</v>
      </c>
      <c r="BK13">
        <v>0.1047772705749862</v>
      </c>
      <c r="BL13">
        <v>0.10347564651306849</v>
      </c>
      <c r="BM13">
        <v>0.1072994739463367</v>
      </c>
      <c r="BN13">
        <v>0.24304381152570009</v>
      </c>
      <c r="BO13">
        <v>0.24302685593766299</v>
      </c>
      <c r="BP13">
        <v>0.24292912851096321</v>
      </c>
      <c r="BQ13">
        <v>0.24215135747746991</v>
      </c>
      <c r="BR13">
        <v>0.242909351760418</v>
      </c>
      <c r="BS13">
        <v>0.1039865945291395</v>
      </c>
      <c r="BT13">
        <v>0.23146861156921031</v>
      </c>
      <c r="BU13">
        <v>0.23396173130466369</v>
      </c>
      <c r="BV13">
        <v>0.2337989046415527</v>
      </c>
      <c r="BW13">
        <v>0.2335214416555986</v>
      </c>
      <c r="BX13">
        <v>0.23472853016823719</v>
      </c>
      <c r="BY13">
        <v>0.2344178930737765</v>
      </c>
      <c r="BZ13">
        <v>0.23329210939054321</v>
      </c>
      <c r="CA13">
        <v>0.2354983152359986</v>
      </c>
      <c r="CB13">
        <v>0.2349608935093927</v>
      </c>
      <c r="CC13">
        <v>0.23310899585053491</v>
      </c>
      <c r="CD13">
        <v>0.23249752022809311</v>
      </c>
      <c r="CE13">
        <v>0.2330863627968893</v>
      </c>
      <c r="CF13">
        <v>0.23448107375707661</v>
      </c>
      <c r="CG13">
        <v>0.23323585499368871</v>
      </c>
      <c r="CH13">
        <v>0.23181556338009709</v>
      </c>
      <c r="CI13">
        <v>0.2327406336939139</v>
      </c>
      <c r="CJ13">
        <v>0.23303840559232081</v>
      </c>
      <c r="CK13">
        <v>0.23370293646102261</v>
      </c>
      <c r="CL13">
        <v>0.2337418456234388</v>
      </c>
      <c r="CM13">
        <v>0.23394215108210251</v>
      </c>
      <c r="CN13">
        <v>0.23441087611013189</v>
      </c>
      <c r="CO13">
        <v>0.23421082821294131</v>
      </c>
      <c r="CP13">
        <v>0.23432449588764959</v>
      </c>
      <c r="CQ13">
        <v>0.23308226047031391</v>
      </c>
      <c r="CR13">
        <v>0.23305971045534979</v>
      </c>
      <c r="CS13">
        <v>0.23319970500864129</v>
      </c>
      <c r="CT13">
        <v>0.23380328688381699</v>
      </c>
      <c r="CU13">
        <v>0.23388273666126061</v>
      </c>
      <c r="CV13">
        <v>0.23429324054343201</v>
      </c>
      <c r="CW13">
        <v>0.23534830935994661</v>
      </c>
      <c r="CX13">
        <v>0.23534350464685111</v>
      </c>
      <c r="CY13">
        <v>0.2367932380689001</v>
      </c>
      <c r="CZ13">
        <v>0.23908407257695849</v>
      </c>
      <c r="DA13">
        <v>0.24203511840597011</v>
      </c>
      <c r="DB13">
        <v>0.23169883426733251</v>
      </c>
      <c r="DC13">
        <v>0.2434969771841039</v>
      </c>
      <c r="DD13">
        <v>0.23327932265579959</v>
      </c>
      <c r="DE13">
        <v>0.2306380113217073</v>
      </c>
      <c r="DF13">
        <v>0.23276116255789481</v>
      </c>
      <c r="DG13">
        <v>0.2338605228224023</v>
      </c>
      <c r="DH13">
        <v>0.2324098725566287</v>
      </c>
      <c r="DI13">
        <v>0.23264575996146619</v>
      </c>
      <c r="DJ13">
        <v>0.23476626603302669</v>
      </c>
      <c r="DK13">
        <v>0.23270627295017529</v>
      </c>
      <c r="DL13">
        <v>0.23387731131823211</v>
      </c>
      <c r="DM13">
        <v>0.23269346281791531</v>
      </c>
      <c r="DN13">
        <v>0.23458707882822891</v>
      </c>
      <c r="DO13">
        <v>0.23348601240616829</v>
      </c>
      <c r="DP13">
        <v>0.2332477210020226</v>
      </c>
      <c r="DQ13">
        <v>0.2327475337940228</v>
      </c>
      <c r="DR13">
        <v>0.23456153763106591</v>
      </c>
      <c r="DS13">
        <v>0.23504424484118469</v>
      </c>
      <c r="DT13">
        <v>0.2349418412140783</v>
      </c>
      <c r="DU13">
        <v>0.23395033691025541</v>
      </c>
      <c r="DV13">
        <v>0.23406290640156341</v>
      </c>
      <c r="DW13">
        <v>0.23326175043626141</v>
      </c>
      <c r="DX13">
        <v>0.23271801299063979</v>
      </c>
      <c r="DY13">
        <v>0.23373462783704249</v>
      </c>
      <c r="DZ13">
        <v>0.2327835010027258</v>
      </c>
      <c r="EA13">
        <v>0.23413846252049761</v>
      </c>
      <c r="EB13">
        <v>0.2359012209231903</v>
      </c>
      <c r="EC13">
        <v>0.23712776837974059</v>
      </c>
      <c r="ED13">
        <v>0.2340525779238761</v>
      </c>
      <c r="EE13">
        <v>0.2334169736019637</v>
      </c>
      <c r="EF13">
        <v>0.2336719781721405</v>
      </c>
      <c r="EG13">
        <v>0.2351184844914439</v>
      </c>
      <c r="EH13">
        <v>0.23570202470071069</v>
      </c>
      <c r="EI13">
        <v>0.23250012844312079</v>
      </c>
      <c r="EJ13">
        <v>0.23595046702287231</v>
      </c>
      <c r="EK13">
        <v>0.23553542879902889</v>
      </c>
      <c r="EL13">
        <v>0.23566439671176839</v>
      </c>
      <c r="EM13">
        <v>0.23659299518279631</v>
      </c>
      <c r="EN13">
        <v>0.23618523099322911</v>
      </c>
      <c r="EO13">
        <v>0.23991932699142399</v>
      </c>
      <c r="EP13">
        <v>0.24196342192017359</v>
      </c>
      <c r="EQ13">
        <v>0.24301079166917161</v>
      </c>
      <c r="ER13">
        <v>0.2316206847924836</v>
      </c>
      <c r="ES13">
        <v>0.23133902156878919</v>
      </c>
      <c r="ET13">
        <v>0.23208628974345949</v>
      </c>
      <c r="EU13">
        <v>0.23132897269536831</v>
      </c>
      <c r="EV13">
        <v>0.23222774367521309</v>
      </c>
      <c r="EW13">
        <v>0.2318081181443051</v>
      </c>
      <c r="EX13">
        <v>0.2318935533568976</v>
      </c>
      <c r="EY13">
        <v>0.23179242707667119</v>
      </c>
      <c r="EZ13">
        <v>0.23220809098515599</v>
      </c>
      <c r="FA13">
        <v>0.23176129590753181</v>
      </c>
      <c r="FB13">
        <v>0.23155875369154269</v>
      </c>
      <c r="FC13">
        <v>0.23286848504885019</v>
      </c>
      <c r="FD13">
        <v>0.2329552528968544</v>
      </c>
      <c r="FE13">
        <v>0.2320110501943114</v>
      </c>
      <c r="FF13">
        <v>0.23363677522330459</v>
      </c>
      <c r="FG13">
        <v>0.23267290949791261</v>
      </c>
      <c r="FH13">
        <v>0.231580477045772</v>
      </c>
      <c r="FI13">
        <v>0.23265525643709811</v>
      </c>
      <c r="FJ13">
        <v>0.23283567645261641</v>
      </c>
      <c r="FK13">
        <v>0.2329578107087546</v>
      </c>
      <c r="FL13">
        <v>0.2320953154206363</v>
      </c>
      <c r="FM13">
        <v>0.23393988650115519</v>
      </c>
      <c r="FN13">
        <v>0.23302005266329409</v>
      </c>
      <c r="FO13">
        <v>0.2347476088914594</v>
      </c>
      <c r="FP13">
        <v>0.1143357261662671</v>
      </c>
      <c r="FQ13">
        <v>0.1285811304293755</v>
      </c>
      <c r="FR13">
        <v>0.1113687688472811</v>
      </c>
      <c r="FS13">
        <v>0.1115497793286188</v>
      </c>
      <c r="FT13">
        <v>0.1114382359974708</v>
      </c>
      <c r="FU13">
        <v>0.25103941658135032</v>
      </c>
      <c r="FV13">
        <v>0.25103941658135032</v>
      </c>
      <c r="FW13">
        <v>0.25167108653361769</v>
      </c>
      <c r="FX13">
        <v>0.25004026676084651</v>
      </c>
      <c r="FY13">
        <v>0.25007794010301232</v>
      </c>
    </row>
    <row r="14" spans="1:181" x14ac:dyDescent="0.35">
      <c r="A14">
        <v>13</v>
      </c>
      <c r="B14">
        <f t="shared" si="0"/>
        <v>5.5841283913706394E-2</v>
      </c>
      <c r="C14">
        <v>0.1007950469219102</v>
      </c>
      <c r="D14">
        <v>0.1009982097314355</v>
      </c>
      <c r="E14">
        <v>0.21915013194899019</v>
      </c>
      <c r="F14">
        <v>0.2188376355364573</v>
      </c>
      <c r="G14">
        <v>0.2191608773738784</v>
      </c>
      <c r="H14">
        <v>0.21845663389439979</v>
      </c>
      <c r="I14">
        <v>0.21890049733125819</v>
      </c>
      <c r="J14">
        <v>0.10153088327860479</v>
      </c>
      <c r="K14">
        <v>9.9209444090229665E-2</v>
      </c>
      <c r="L14">
        <v>9.9443102503032815E-2</v>
      </c>
      <c r="M14">
        <v>0.1132261141434565</v>
      </c>
      <c r="N14">
        <v>0.1129634600775542</v>
      </c>
      <c r="O14">
        <v>0.2570848549498701</v>
      </c>
      <c r="P14">
        <v>0.1140227164730948</v>
      </c>
      <c r="Q14">
        <v>0.11371773165222319</v>
      </c>
      <c r="R14">
        <v>0.11671992386866741</v>
      </c>
      <c r="S14">
        <v>0.25511718572938641</v>
      </c>
      <c r="T14">
        <v>0.25594050257477069</v>
      </c>
      <c r="U14">
        <v>0.25658324349562661</v>
      </c>
      <c r="V14">
        <v>6.104684735248183E-2</v>
      </c>
      <c r="W14">
        <v>6.1726837663796497E-2</v>
      </c>
      <c r="X14">
        <v>6.0999001662658828E-2</v>
      </c>
      <c r="Y14">
        <v>6.4098315034814904E-2</v>
      </c>
      <c r="Z14">
        <v>0.21948715508976099</v>
      </c>
      <c r="AA14">
        <v>0.21969753866257091</v>
      </c>
      <c r="AB14">
        <v>0.21973707851955329</v>
      </c>
      <c r="AC14">
        <v>0.22060027193992149</v>
      </c>
      <c r="AD14">
        <v>0.22008610451811181</v>
      </c>
      <c r="AE14">
        <v>6.3865867232859891E-2</v>
      </c>
      <c r="AF14">
        <v>6.2496160589134257E-2</v>
      </c>
      <c r="AG14">
        <v>0.12946363019314719</v>
      </c>
      <c r="AH14">
        <v>0.13108918779469619</v>
      </c>
      <c r="AI14">
        <v>0.2249392781183715</v>
      </c>
      <c r="AJ14">
        <v>0.22648126202903221</v>
      </c>
      <c r="AK14">
        <v>0.2277419477583974</v>
      </c>
      <c r="AL14">
        <v>0.22761372614277731</v>
      </c>
      <c r="AM14">
        <v>0.22715464259331711</v>
      </c>
      <c r="AN14">
        <v>0.13361176518507981</v>
      </c>
      <c r="AO14">
        <v>0.13118401603437349</v>
      </c>
      <c r="AP14">
        <v>0.1317657032958103</v>
      </c>
      <c r="AQ14">
        <v>0.23986987823999481</v>
      </c>
      <c r="AR14">
        <v>0.10535140157152589</v>
      </c>
      <c r="AS14">
        <v>0.1068315750274187</v>
      </c>
      <c r="AT14">
        <v>0.24072930624534361</v>
      </c>
      <c r="AU14">
        <v>0.1044892426132667</v>
      </c>
      <c r="AV14">
        <v>0.1040978573577325</v>
      </c>
      <c r="AW14">
        <v>0.23834565611348979</v>
      </c>
      <c r="AX14">
        <v>0.23881411743947151</v>
      </c>
      <c r="AY14">
        <v>0.23954747919446481</v>
      </c>
      <c r="AZ14">
        <v>0.2293110277877882</v>
      </c>
      <c r="BA14">
        <v>0.22947243017053809</v>
      </c>
      <c r="BB14">
        <v>9.5898943561890118E-2</v>
      </c>
      <c r="BC14">
        <v>0.10054745185286131</v>
      </c>
      <c r="BD14">
        <v>0.1009271249687822</v>
      </c>
      <c r="BE14">
        <v>9.985865552915156E-2</v>
      </c>
      <c r="BF14">
        <v>0.100125763696484</v>
      </c>
      <c r="BG14">
        <v>0.23021323974941171</v>
      </c>
      <c r="BH14">
        <v>0.2299670868748899</v>
      </c>
      <c r="BI14">
        <v>0.22900727793102921</v>
      </c>
      <c r="BJ14">
        <v>0.10418487567793321</v>
      </c>
      <c r="BK14">
        <v>0.1060198078250696</v>
      </c>
      <c r="BL14">
        <v>0.1061072089271502</v>
      </c>
      <c r="BM14">
        <v>0.109194722865939</v>
      </c>
      <c r="BN14">
        <v>0.24304381152570009</v>
      </c>
      <c r="BO14">
        <v>0.24299799019037291</v>
      </c>
      <c r="BP14">
        <v>0.2431228173891879</v>
      </c>
      <c r="BQ14">
        <v>0.24242151980443921</v>
      </c>
      <c r="BR14">
        <v>0.242909351760418</v>
      </c>
      <c r="BS14">
        <v>0.1036431306832279</v>
      </c>
      <c r="BT14">
        <v>0.23314544990310629</v>
      </c>
      <c r="BU14">
        <v>0.23492628726463069</v>
      </c>
      <c r="BV14">
        <v>0.23421792326901211</v>
      </c>
      <c r="BW14">
        <v>0.23471783279257249</v>
      </c>
      <c r="BX14">
        <v>0.23572516030597249</v>
      </c>
      <c r="BY14">
        <v>0.23540655055177659</v>
      </c>
      <c r="BZ14">
        <v>0.2346532847880701</v>
      </c>
      <c r="CA14">
        <v>0.23604007003890201</v>
      </c>
      <c r="CB14">
        <v>0.23562692256432191</v>
      </c>
      <c r="CC14">
        <v>0.23461530991237131</v>
      </c>
      <c r="CD14">
        <v>0.23397702134950779</v>
      </c>
      <c r="CE14">
        <v>0.2345142401310602</v>
      </c>
      <c r="CF14">
        <v>0.23530111177202331</v>
      </c>
      <c r="CG14">
        <v>0.23452276392942931</v>
      </c>
      <c r="CH14">
        <v>0.23365522227267341</v>
      </c>
      <c r="CI14">
        <v>0.23407857980016719</v>
      </c>
      <c r="CJ14">
        <v>0.23420819733498749</v>
      </c>
      <c r="CK14">
        <v>0.23479249611152889</v>
      </c>
      <c r="CL14">
        <v>0.23460336107933211</v>
      </c>
      <c r="CM14">
        <v>0.23439253846233379</v>
      </c>
      <c r="CN14">
        <v>0.23692700681190829</v>
      </c>
      <c r="CO14">
        <v>0.2351467514523547</v>
      </c>
      <c r="CP14">
        <v>0.23481952083117849</v>
      </c>
      <c r="CQ14">
        <v>0.2344783919682456</v>
      </c>
      <c r="CR14">
        <v>0.23423096188814421</v>
      </c>
      <c r="CS14">
        <v>0.23468774675963369</v>
      </c>
      <c r="CT14">
        <v>0.23503802736349541</v>
      </c>
      <c r="CU14">
        <v>0.23502153647476309</v>
      </c>
      <c r="CV14">
        <v>0.2355571230784167</v>
      </c>
      <c r="CW14">
        <v>0.2360837032560224</v>
      </c>
      <c r="CX14">
        <v>0.23609178602978781</v>
      </c>
      <c r="CY14">
        <v>0.23704141688920249</v>
      </c>
      <c r="CZ14">
        <v>0.23914941901664619</v>
      </c>
      <c r="DA14">
        <v>0.24203511840597011</v>
      </c>
      <c r="DB14">
        <v>0.2334913881350954</v>
      </c>
      <c r="DC14">
        <v>0.2437025702093375</v>
      </c>
      <c r="DD14">
        <v>0.2339388272228998</v>
      </c>
      <c r="DE14">
        <v>0.23220401208126459</v>
      </c>
      <c r="DF14">
        <v>0.23363957098669361</v>
      </c>
      <c r="DG14">
        <v>0.23474215923562641</v>
      </c>
      <c r="DH14">
        <v>0.23362137463450891</v>
      </c>
      <c r="DI14">
        <v>0.23352433929541619</v>
      </c>
      <c r="DJ14">
        <v>0.23507932295137579</v>
      </c>
      <c r="DK14">
        <v>0.23346833358610081</v>
      </c>
      <c r="DL14">
        <v>0.2345894658331992</v>
      </c>
      <c r="DM14">
        <v>0.2338593459273656</v>
      </c>
      <c r="DN14">
        <v>0.2349777903981248</v>
      </c>
      <c r="DO14">
        <v>0.23436581888357361</v>
      </c>
      <c r="DP14">
        <v>0.23438143744383061</v>
      </c>
      <c r="DQ14">
        <v>0.2339387570918772</v>
      </c>
      <c r="DR14">
        <v>0.23493909941011429</v>
      </c>
      <c r="DS14">
        <v>0.2357358593617376</v>
      </c>
      <c r="DT14">
        <v>0.23516850847270579</v>
      </c>
      <c r="DU14">
        <v>0.23494098583991421</v>
      </c>
      <c r="DV14">
        <v>0.23431976973047111</v>
      </c>
      <c r="DW14">
        <v>0.2341007740039813</v>
      </c>
      <c r="DX14">
        <v>0.23431051854724369</v>
      </c>
      <c r="DY14">
        <v>0.23444917972328899</v>
      </c>
      <c r="DZ14">
        <v>0.23398383136861331</v>
      </c>
      <c r="EA14">
        <v>0.23533063354985639</v>
      </c>
      <c r="EB14">
        <v>0.23646553000325729</v>
      </c>
      <c r="EC14">
        <v>0.23741579129576129</v>
      </c>
      <c r="ED14">
        <v>0.23466012294074379</v>
      </c>
      <c r="EE14">
        <v>0.23400798531232189</v>
      </c>
      <c r="EF14">
        <v>0.23447532342240199</v>
      </c>
      <c r="EG14">
        <v>0.23575048614475941</v>
      </c>
      <c r="EH14">
        <v>0.2359046198080591</v>
      </c>
      <c r="EI14">
        <v>0.23434276050076819</v>
      </c>
      <c r="EJ14">
        <v>0.23632114305365989</v>
      </c>
      <c r="EK14">
        <v>0.2360876109776904</v>
      </c>
      <c r="EL14">
        <v>0.2361762465632512</v>
      </c>
      <c r="EM14">
        <v>0.2365754229427699</v>
      </c>
      <c r="EN14">
        <v>0.23618523099322911</v>
      </c>
      <c r="EO14">
        <v>0.2400425697531855</v>
      </c>
      <c r="EP14">
        <v>0.2420354140912897</v>
      </c>
      <c r="EQ14">
        <v>0.24310073748482841</v>
      </c>
      <c r="ER14">
        <v>0.2337681125814729</v>
      </c>
      <c r="ES14">
        <v>0.23321968945708829</v>
      </c>
      <c r="ET14">
        <v>0.23381383716137899</v>
      </c>
      <c r="EU14">
        <v>0.23351193201787529</v>
      </c>
      <c r="EV14">
        <v>0.23431801312005629</v>
      </c>
      <c r="EW14">
        <v>0.23348266943211871</v>
      </c>
      <c r="EX14">
        <v>0.23378459891306999</v>
      </c>
      <c r="EY14">
        <v>0.23370159568211021</v>
      </c>
      <c r="EZ14">
        <v>0.2338386107205733</v>
      </c>
      <c r="FA14">
        <v>0.23346819739481331</v>
      </c>
      <c r="FB14">
        <v>0.23336845956192101</v>
      </c>
      <c r="FC14">
        <v>0.2338843218251265</v>
      </c>
      <c r="FD14">
        <v>0.23379822715890669</v>
      </c>
      <c r="FE14">
        <v>0.2337738200297986</v>
      </c>
      <c r="FF14">
        <v>0.2347505369834289</v>
      </c>
      <c r="FG14">
        <v>0.23379148264564589</v>
      </c>
      <c r="FH14">
        <v>0.23281453672904889</v>
      </c>
      <c r="FI14">
        <v>0.23371172096710011</v>
      </c>
      <c r="FJ14">
        <v>0.23402045069283681</v>
      </c>
      <c r="FK14">
        <v>0.23360865368235709</v>
      </c>
      <c r="FL14">
        <v>0.2332210496261935</v>
      </c>
      <c r="FM14">
        <v>0.23447120472952179</v>
      </c>
      <c r="FN14">
        <v>0.234197905258895</v>
      </c>
      <c r="FO14">
        <v>0.2350152296107878</v>
      </c>
      <c r="FP14">
        <v>0.11698672136540771</v>
      </c>
      <c r="FQ14">
        <v>0.13719501704232689</v>
      </c>
      <c r="FR14">
        <v>0.11801920935662109</v>
      </c>
      <c r="FS14">
        <v>0.1141981639587487</v>
      </c>
      <c r="FT14">
        <v>0.1145035576947946</v>
      </c>
      <c r="FU14">
        <v>0.25103941658135032</v>
      </c>
      <c r="FV14">
        <v>0.25103941658135032</v>
      </c>
      <c r="FW14">
        <v>0.25167108653361769</v>
      </c>
      <c r="FX14">
        <v>0.25004026676084651</v>
      </c>
      <c r="FY14">
        <v>0.2499662229718653</v>
      </c>
    </row>
    <row r="15" spans="1:181" x14ac:dyDescent="0.35">
      <c r="A15">
        <v>14</v>
      </c>
      <c r="B15">
        <f t="shared" si="0"/>
        <v>5.6048056187498578E-2</v>
      </c>
      <c r="C15">
        <v>8.8525182197445276E-2</v>
      </c>
      <c r="D15">
        <v>8.7417366778388281E-2</v>
      </c>
      <c r="E15">
        <v>0.21348722197493311</v>
      </c>
      <c r="F15">
        <v>0.21215878963377041</v>
      </c>
      <c r="G15">
        <v>0.20851773445391411</v>
      </c>
      <c r="H15">
        <v>0.21016868928728241</v>
      </c>
      <c r="I15">
        <v>0.21233637453519699</v>
      </c>
      <c r="J15">
        <v>8.6640289871448367E-2</v>
      </c>
      <c r="K15">
        <v>8.6834935326546819E-2</v>
      </c>
      <c r="L15">
        <v>8.6478477933448941E-2</v>
      </c>
      <c r="M15">
        <v>0.112145309218544</v>
      </c>
      <c r="N15">
        <v>0.1138745551588719</v>
      </c>
      <c r="O15">
        <v>0.2570848549498701</v>
      </c>
      <c r="P15">
        <v>0.113074581122863</v>
      </c>
      <c r="Q15">
        <v>0.1159991639144511</v>
      </c>
      <c r="R15">
        <v>0.1173462454150717</v>
      </c>
      <c r="S15">
        <v>0.25511718572938641</v>
      </c>
      <c r="T15">
        <v>0.25594050257477069</v>
      </c>
      <c r="U15">
        <v>0.25658324349562661</v>
      </c>
      <c r="V15">
        <v>5.9949808436057198E-2</v>
      </c>
      <c r="W15">
        <v>5.9526756188921927E-2</v>
      </c>
      <c r="X15">
        <v>5.9141203538244813E-2</v>
      </c>
      <c r="Y15">
        <v>6.2234289322797211E-2</v>
      </c>
      <c r="Z15">
        <v>0.21704193209117589</v>
      </c>
      <c r="AA15">
        <v>0.21520941694193391</v>
      </c>
      <c r="AB15">
        <v>0.2160263186333263</v>
      </c>
      <c r="AC15">
        <v>0.21682061963602281</v>
      </c>
      <c r="AD15">
        <v>0.2158294799726391</v>
      </c>
      <c r="AE15">
        <v>6.1140353684065812E-2</v>
      </c>
      <c r="AF15">
        <v>6.1173532258661463E-2</v>
      </c>
      <c r="AG15">
        <v>0.1219637440599438</v>
      </c>
      <c r="AH15">
        <v>0.1251217834143534</v>
      </c>
      <c r="AI15">
        <v>0.22493854340225161</v>
      </c>
      <c r="AJ15">
        <v>0.22646812354513601</v>
      </c>
      <c r="AK15">
        <v>0.2277419477583974</v>
      </c>
      <c r="AL15">
        <v>0.22761372614277731</v>
      </c>
      <c r="AM15">
        <v>0.22721923560032681</v>
      </c>
      <c r="AN15">
        <v>0.12660566887006949</v>
      </c>
      <c r="AO15">
        <v>0.1255808623603237</v>
      </c>
      <c r="AP15">
        <v>0.12778520029265</v>
      </c>
      <c r="AQ15">
        <v>0.23986987823999481</v>
      </c>
      <c r="AR15">
        <v>0.1033861536586695</v>
      </c>
      <c r="AS15">
        <v>0.1062700552443656</v>
      </c>
      <c r="AT15">
        <v>0.24072930624534361</v>
      </c>
      <c r="AU15">
        <v>0.10542191793524271</v>
      </c>
      <c r="AV15">
        <v>0.1043113712645085</v>
      </c>
      <c r="AW15">
        <v>0.2383089217107339</v>
      </c>
      <c r="AX15">
        <v>0.2388894947860733</v>
      </c>
      <c r="AY15">
        <v>0.23923853339668111</v>
      </c>
      <c r="AZ15">
        <v>0.2292443489849891</v>
      </c>
      <c r="BA15">
        <v>0.2289831176158599</v>
      </c>
      <c r="BB15">
        <v>0.1031469467543564</v>
      </c>
      <c r="BC15">
        <v>0.1054373779736013</v>
      </c>
      <c r="BD15">
        <v>0.1070910969617298</v>
      </c>
      <c r="BE15">
        <v>0.10502705895415571</v>
      </c>
      <c r="BF15">
        <v>0.1047779814732062</v>
      </c>
      <c r="BG15">
        <v>0.23021323974941171</v>
      </c>
      <c r="BH15">
        <v>0.2299670868748899</v>
      </c>
      <c r="BI15">
        <v>0.22876043710096619</v>
      </c>
      <c r="BJ15">
        <v>0.1045836619454677</v>
      </c>
      <c r="BK15">
        <v>0.1030305972923494</v>
      </c>
      <c r="BL15">
        <v>0.10610920562904499</v>
      </c>
      <c r="BM15">
        <v>0.1080180131251596</v>
      </c>
      <c r="BN15">
        <v>0.24293704533351551</v>
      </c>
      <c r="BO15">
        <v>0.24303026095510141</v>
      </c>
      <c r="BP15">
        <v>0.24310530994070539</v>
      </c>
      <c r="BQ15">
        <v>0.24241192645742141</v>
      </c>
      <c r="BR15">
        <v>0.24285942893561421</v>
      </c>
      <c r="BS15">
        <v>0.10474950477283</v>
      </c>
      <c r="BT15">
        <v>0.22689403314642709</v>
      </c>
      <c r="BU15">
        <v>0.23152246405518551</v>
      </c>
      <c r="BV15">
        <v>0.2327421897974066</v>
      </c>
      <c r="BW15">
        <v>0.23153048153773481</v>
      </c>
      <c r="BX15">
        <v>0.23216646125869689</v>
      </c>
      <c r="BY15">
        <v>0.23257962435585411</v>
      </c>
      <c r="BZ15">
        <v>0.22927270382413731</v>
      </c>
      <c r="CA15">
        <v>0.23229906835862149</v>
      </c>
      <c r="CB15">
        <v>0.2321496599199141</v>
      </c>
      <c r="CC15">
        <v>0.22835138284127829</v>
      </c>
      <c r="CD15">
        <v>0.22883889010422739</v>
      </c>
      <c r="CE15">
        <v>0.23107237198221711</v>
      </c>
      <c r="CF15">
        <v>0.2316403878608701</v>
      </c>
      <c r="CG15">
        <v>0.22942359868011841</v>
      </c>
      <c r="CH15">
        <v>0.2245636235660696</v>
      </c>
      <c r="CI15">
        <v>0.22649903606070321</v>
      </c>
      <c r="CJ15">
        <v>0.22638085705608091</v>
      </c>
      <c r="CK15">
        <v>0.22569224803260149</v>
      </c>
      <c r="CL15">
        <v>0.2291164753732273</v>
      </c>
      <c r="CM15">
        <v>0.22738590389492039</v>
      </c>
      <c r="CN15">
        <v>0.2271897746802421</v>
      </c>
      <c r="CO15">
        <v>0.22536398222361589</v>
      </c>
      <c r="CP15">
        <v>0.22492998165959871</v>
      </c>
      <c r="CQ15">
        <v>0.23014720201493599</v>
      </c>
      <c r="CR15">
        <v>0.22419445685460249</v>
      </c>
      <c r="CS15">
        <v>0.22524049593803189</v>
      </c>
      <c r="CT15">
        <v>0.22542550860268809</v>
      </c>
      <c r="CU15">
        <v>0.2278031830250915</v>
      </c>
      <c r="CV15">
        <v>0.22802049296716179</v>
      </c>
      <c r="CW15">
        <v>0.2310712051866049</v>
      </c>
      <c r="CX15">
        <v>0.2322433830023731</v>
      </c>
      <c r="CY15">
        <v>0.23559245532788101</v>
      </c>
      <c r="CZ15">
        <v>0.23879229080178879</v>
      </c>
      <c r="DA15">
        <v>0.24203511840597011</v>
      </c>
      <c r="DB15">
        <v>0.22710611977948711</v>
      </c>
      <c r="DC15">
        <v>0.2437025702093375</v>
      </c>
      <c r="DD15">
        <v>0.23176918943191821</v>
      </c>
      <c r="DE15">
        <v>0.22544498944745911</v>
      </c>
      <c r="DF15">
        <v>0.22995394668669261</v>
      </c>
      <c r="DG15">
        <v>0.2335127657007938</v>
      </c>
      <c r="DH15">
        <v>0.23004845507791821</v>
      </c>
      <c r="DI15">
        <v>0.23035936247414801</v>
      </c>
      <c r="DJ15">
        <v>0.23319331467182949</v>
      </c>
      <c r="DK15">
        <v>0.2309654389521007</v>
      </c>
      <c r="DL15">
        <v>0.2332640137291736</v>
      </c>
      <c r="DM15">
        <v>0.22890516006080139</v>
      </c>
      <c r="DN15">
        <v>0.2338230148075825</v>
      </c>
      <c r="DO15">
        <v>0.2310429827759323</v>
      </c>
      <c r="DP15">
        <v>0.2323278123067187</v>
      </c>
      <c r="DQ15">
        <v>0.23226324028753631</v>
      </c>
      <c r="DR15">
        <v>0.23238699450895989</v>
      </c>
      <c r="DS15">
        <v>0.23438050306102701</v>
      </c>
      <c r="DT15">
        <v>0.23319861908483619</v>
      </c>
      <c r="DU15">
        <v>0.23323681121754319</v>
      </c>
      <c r="DV15">
        <v>0.231763937903045</v>
      </c>
      <c r="DW15">
        <v>0.23187532755102341</v>
      </c>
      <c r="DX15">
        <v>0.22865084203344491</v>
      </c>
      <c r="DY15">
        <v>0.23139726026825319</v>
      </c>
      <c r="DZ15">
        <v>0.23144607448802379</v>
      </c>
      <c r="EA15">
        <v>0.23351669012320109</v>
      </c>
      <c r="EB15">
        <v>0.2344135390099597</v>
      </c>
      <c r="EC15">
        <v>0.2369813327928901</v>
      </c>
      <c r="ED15">
        <v>0.23301362953415261</v>
      </c>
      <c r="EE15">
        <v>0.23197923249672331</v>
      </c>
      <c r="EF15">
        <v>0.23177138483661969</v>
      </c>
      <c r="EG15">
        <v>0.23447567609264819</v>
      </c>
      <c r="EH15">
        <v>0.23515505480905849</v>
      </c>
      <c r="EI15">
        <v>0.22744579747357399</v>
      </c>
      <c r="EJ15">
        <v>0.23601041238153431</v>
      </c>
      <c r="EK15">
        <v>0.23556877388948391</v>
      </c>
      <c r="EL15">
        <v>0.23529766372420771</v>
      </c>
      <c r="EM15">
        <v>0.23602507600634751</v>
      </c>
      <c r="EN15">
        <v>0.23585679409766941</v>
      </c>
      <c r="EO15">
        <v>0.2400425697531855</v>
      </c>
      <c r="EP15">
        <v>0.2420354140912897</v>
      </c>
      <c r="EQ15">
        <v>0.24310073748482841</v>
      </c>
      <c r="ER15">
        <v>0.22743611765693231</v>
      </c>
      <c r="ES15">
        <v>0.2254930587385528</v>
      </c>
      <c r="ET15">
        <v>0.22851162022620419</v>
      </c>
      <c r="EU15">
        <v>0.2275489935964275</v>
      </c>
      <c r="EV15">
        <v>0.22869348233159231</v>
      </c>
      <c r="EW15">
        <v>0.22726343553845571</v>
      </c>
      <c r="EX15">
        <v>0.22843451040091001</v>
      </c>
      <c r="EY15">
        <v>0.2266929108984424</v>
      </c>
      <c r="EZ15">
        <v>0.22551967875935161</v>
      </c>
      <c r="FA15">
        <v>0.22721612785048881</v>
      </c>
      <c r="FB15">
        <v>0.22682145522738659</v>
      </c>
      <c r="FC15">
        <v>0.23107000157171051</v>
      </c>
      <c r="FD15">
        <v>0.2305198807879863</v>
      </c>
      <c r="FE15">
        <v>0.22700071227682009</v>
      </c>
      <c r="FF15">
        <v>0.23196499488156291</v>
      </c>
      <c r="FG15">
        <v>0.23179281515347691</v>
      </c>
      <c r="FH15">
        <v>0.22776504504259781</v>
      </c>
      <c r="FI15">
        <v>0.23037344415013369</v>
      </c>
      <c r="FJ15">
        <v>0.2307757782104998</v>
      </c>
      <c r="FK15">
        <v>0.23031868558084151</v>
      </c>
      <c r="FL15">
        <v>0.22853018481060569</v>
      </c>
      <c r="FM15">
        <v>0.23167951572527579</v>
      </c>
      <c r="FN15">
        <v>0.2323718475510709</v>
      </c>
      <c r="FO15">
        <v>0.2339113415709255</v>
      </c>
      <c r="FP15">
        <v>0.10563790136499709</v>
      </c>
      <c r="FQ15">
        <v>0.12580420080322821</v>
      </c>
      <c r="FR15">
        <v>0.1065038761054089</v>
      </c>
      <c r="FS15">
        <v>0.103341928805536</v>
      </c>
      <c r="FT15">
        <v>0.10212846821159061</v>
      </c>
      <c r="FU15">
        <v>0.25094854220738072</v>
      </c>
      <c r="FV15">
        <v>0.25094854220738072</v>
      </c>
      <c r="FW15">
        <v>0.25167108653361769</v>
      </c>
      <c r="FX15">
        <v>0.2499380609858623</v>
      </c>
      <c r="FY15">
        <v>0.24982169225471901</v>
      </c>
    </row>
    <row r="16" spans="1:181" x14ac:dyDescent="0.35">
      <c r="A16">
        <v>15</v>
      </c>
      <c r="B16">
        <f t="shared" si="0"/>
        <v>5.1674022454627794E-2</v>
      </c>
      <c r="C16">
        <v>0.11013618840524279</v>
      </c>
      <c r="D16">
        <v>0.10928472127278691</v>
      </c>
      <c r="E16">
        <v>0.2189314935821163</v>
      </c>
      <c r="F16">
        <v>0.2182268784170813</v>
      </c>
      <c r="G16">
        <v>0.2178112352330992</v>
      </c>
      <c r="H16">
        <v>0.2176669699444953</v>
      </c>
      <c r="I16">
        <v>0.21796572763385769</v>
      </c>
      <c r="J16">
        <v>0.1064394110067549</v>
      </c>
      <c r="K16">
        <v>0.10722920090061799</v>
      </c>
      <c r="L16">
        <v>0.1073029245018314</v>
      </c>
      <c r="M16">
        <v>0.1238250078000307</v>
      </c>
      <c r="N16">
        <v>0.1249154888940201</v>
      </c>
      <c r="O16">
        <v>0.2570848549498701</v>
      </c>
      <c r="P16">
        <v>0.1253431794915176</v>
      </c>
      <c r="Q16">
        <v>0.126410036736331</v>
      </c>
      <c r="R16">
        <v>0.126108070093186</v>
      </c>
      <c r="S16">
        <v>0.25511718572938641</v>
      </c>
      <c r="T16">
        <v>0.25594050257477069</v>
      </c>
      <c r="U16">
        <v>0.25658324349562661</v>
      </c>
      <c r="V16">
        <v>6.7259324606379345E-2</v>
      </c>
      <c r="W16">
        <v>6.6356328292727904E-2</v>
      </c>
      <c r="X16">
        <v>6.6717466370779008E-2</v>
      </c>
      <c r="Y16">
        <v>6.8600899620365696E-2</v>
      </c>
      <c r="Z16">
        <v>0.21519559921932849</v>
      </c>
      <c r="AA16">
        <v>0.21350028873414581</v>
      </c>
      <c r="AB16">
        <v>0.2152812329647196</v>
      </c>
      <c r="AC16">
        <v>0.213300131374806</v>
      </c>
      <c r="AD16">
        <v>0.2145253880829934</v>
      </c>
      <c r="AE16">
        <v>6.7856780339639003E-2</v>
      </c>
      <c r="AF16">
        <v>6.8832559815218172E-2</v>
      </c>
      <c r="AG16">
        <v>0.12892589007396479</v>
      </c>
      <c r="AH16">
        <v>0.1298917839292909</v>
      </c>
      <c r="AI16">
        <v>0.22507655784211941</v>
      </c>
      <c r="AJ16">
        <v>0.22648126202903221</v>
      </c>
      <c r="AK16">
        <v>0.2277419477583974</v>
      </c>
      <c r="AL16">
        <v>0.22761372614277731</v>
      </c>
      <c r="AM16">
        <v>0.2272228667234536</v>
      </c>
      <c r="AN16">
        <v>0.1339980622777977</v>
      </c>
      <c r="AO16">
        <v>0.1324850908903884</v>
      </c>
      <c r="AP16">
        <v>0.13219416882547549</v>
      </c>
      <c r="AQ16">
        <v>0.23986987823999481</v>
      </c>
      <c r="AR16">
        <v>0.11555203894335619</v>
      </c>
      <c r="AS16">
        <v>0.1163687323577547</v>
      </c>
      <c r="AT16">
        <v>0.24072930624534361</v>
      </c>
      <c r="AU16">
        <v>0.1167461164987845</v>
      </c>
      <c r="AV16">
        <v>0.1160708940128494</v>
      </c>
      <c r="AW16">
        <v>0.23834565611348979</v>
      </c>
      <c r="AX16">
        <v>0.2388894947860733</v>
      </c>
      <c r="AY16">
        <v>0.23954747919446481</v>
      </c>
      <c r="AZ16">
        <v>0.227583536797311</v>
      </c>
      <c r="BA16">
        <v>0.22776886404031799</v>
      </c>
      <c r="BB16">
        <v>0.1196376309498996</v>
      </c>
      <c r="BC16">
        <v>0.1222010068675006</v>
      </c>
      <c r="BD16">
        <v>0.1236708483985831</v>
      </c>
      <c r="BE16">
        <v>0.1253082580963242</v>
      </c>
      <c r="BF16">
        <v>0.1231087023021111</v>
      </c>
      <c r="BG16">
        <v>0.2281453850086162</v>
      </c>
      <c r="BH16">
        <v>0.22796292263073201</v>
      </c>
      <c r="BI16">
        <v>0.22692740844382861</v>
      </c>
      <c r="BJ16">
        <v>0.11823692148446691</v>
      </c>
      <c r="BK16">
        <v>0.119044791950152</v>
      </c>
      <c r="BL16">
        <v>0.1196241753891117</v>
      </c>
      <c r="BM16">
        <v>0.12012340082355109</v>
      </c>
      <c r="BN16">
        <v>0.24304381152570009</v>
      </c>
      <c r="BO16">
        <v>0.24305255542651771</v>
      </c>
      <c r="BP16">
        <v>0.24314506816746381</v>
      </c>
      <c r="BQ16">
        <v>0.24242151980443921</v>
      </c>
      <c r="BR16">
        <v>0.242909351760418</v>
      </c>
      <c r="BS16">
        <v>0.11701453676565229</v>
      </c>
      <c r="BT16">
        <v>0.23259711746109391</v>
      </c>
      <c r="BU16">
        <v>0.23475641179539961</v>
      </c>
      <c r="BV16">
        <v>0.23413376095344221</v>
      </c>
      <c r="BW16">
        <v>0.23463356305729799</v>
      </c>
      <c r="BX16">
        <v>0.2352651447985189</v>
      </c>
      <c r="BY16">
        <v>0.2352720926311265</v>
      </c>
      <c r="BZ16">
        <v>0.2340742920724829</v>
      </c>
      <c r="CA16">
        <v>0.23573267233658929</v>
      </c>
      <c r="CB16">
        <v>0.23540771936004881</v>
      </c>
      <c r="CC16">
        <v>0.2338935863560844</v>
      </c>
      <c r="CD16">
        <v>0.23378336494360599</v>
      </c>
      <c r="CE16">
        <v>0.23420350909774451</v>
      </c>
      <c r="CF16">
        <v>0.2348093363885379</v>
      </c>
      <c r="CG16">
        <v>0.234028630698285</v>
      </c>
      <c r="CH16">
        <v>0.23239649883535099</v>
      </c>
      <c r="CI16">
        <v>0.233491682239507</v>
      </c>
      <c r="CJ16">
        <v>0.23373079722511511</v>
      </c>
      <c r="CK16">
        <v>0.23425195769377499</v>
      </c>
      <c r="CL16">
        <v>0.2339860060509226</v>
      </c>
      <c r="CM16">
        <v>0.23380299693732209</v>
      </c>
      <c r="CN16">
        <v>0.2366689618566917</v>
      </c>
      <c r="CO16">
        <v>0.2347171048144126</v>
      </c>
      <c r="CP16">
        <v>0.23407334958135259</v>
      </c>
      <c r="CQ16">
        <v>0.23411626646269959</v>
      </c>
      <c r="CR16">
        <v>0.23355749617979851</v>
      </c>
      <c r="CS16">
        <v>0.23330420154341611</v>
      </c>
      <c r="CT16">
        <v>0.2338889381790942</v>
      </c>
      <c r="CU16">
        <v>0.2343063896646915</v>
      </c>
      <c r="CV16">
        <v>0.23514254898997261</v>
      </c>
      <c r="CW16">
        <v>0.2355636407226466</v>
      </c>
      <c r="CX16">
        <v>0.23578842287177801</v>
      </c>
      <c r="CY16">
        <v>0.23696115240065829</v>
      </c>
      <c r="CZ16">
        <v>0.23914941901664619</v>
      </c>
      <c r="DA16">
        <v>0.24203511840597011</v>
      </c>
      <c r="DB16">
        <v>0.23253287677268081</v>
      </c>
      <c r="DC16">
        <v>0.2437025702093375</v>
      </c>
      <c r="DD16">
        <v>0.23385114080613931</v>
      </c>
      <c r="DE16">
        <v>0.2314826981400521</v>
      </c>
      <c r="DF16">
        <v>0.23339493316432661</v>
      </c>
      <c r="DG16">
        <v>0.2344952907483164</v>
      </c>
      <c r="DH16">
        <v>0.23308514734943969</v>
      </c>
      <c r="DI16">
        <v>0.23307196903618069</v>
      </c>
      <c r="DJ16">
        <v>0.23495487069920171</v>
      </c>
      <c r="DK16">
        <v>0.23328428644539431</v>
      </c>
      <c r="DL16">
        <v>0.23405459327024439</v>
      </c>
      <c r="DM16">
        <v>0.2330505982471236</v>
      </c>
      <c r="DN16">
        <v>0.23476284571709891</v>
      </c>
      <c r="DO16">
        <v>0.2342392519418304</v>
      </c>
      <c r="DP16">
        <v>0.2343517442403929</v>
      </c>
      <c r="DQ16">
        <v>0.23336377486288279</v>
      </c>
      <c r="DR16">
        <v>0.2346432660566273</v>
      </c>
      <c r="DS16">
        <v>0.23566256491221271</v>
      </c>
      <c r="DT16">
        <v>0.23516850847270579</v>
      </c>
      <c r="DU16">
        <v>0.2346878464838657</v>
      </c>
      <c r="DV16">
        <v>0.23424807371223341</v>
      </c>
      <c r="DW16">
        <v>0.23373323068202251</v>
      </c>
      <c r="DX16">
        <v>0.23412480918560391</v>
      </c>
      <c r="DY16">
        <v>0.23412522532200461</v>
      </c>
      <c r="DZ16">
        <v>0.23383814143121651</v>
      </c>
      <c r="EA16">
        <v>0.2350510336293837</v>
      </c>
      <c r="EB16">
        <v>0.23631397934406681</v>
      </c>
      <c r="EC16">
        <v>0.23734201873145139</v>
      </c>
      <c r="ED16">
        <v>0.2345913136356827</v>
      </c>
      <c r="EE16">
        <v>0.2337600123093084</v>
      </c>
      <c r="EF16">
        <v>0.2344307041736515</v>
      </c>
      <c r="EG16">
        <v>0.2354687455001786</v>
      </c>
      <c r="EH16">
        <v>0.2359046198080591</v>
      </c>
      <c r="EI16">
        <v>0.23418758395327111</v>
      </c>
      <c r="EJ16">
        <v>0.23632114305365989</v>
      </c>
      <c r="EK16">
        <v>0.2359765131968454</v>
      </c>
      <c r="EL16">
        <v>0.2361315859015175</v>
      </c>
      <c r="EM16">
        <v>0.23662043731291801</v>
      </c>
      <c r="EN16">
        <v>0.23618523099322911</v>
      </c>
      <c r="EO16">
        <v>0.2400425697531855</v>
      </c>
      <c r="EP16">
        <v>0.2420354140912897</v>
      </c>
      <c r="EQ16">
        <v>0.24310073748482841</v>
      </c>
      <c r="ER16">
        <v>0.23329813131986971</v>
      </c>
      <c r="ES16">
        <v>0.2325939005741185</v>
      </c>
      <c r="ET16">
        <v>0.2332163270560671</v>
      </c>
      <c r="EU16">
        <v>0.23296223112629741</v>
      </c>
      <c r="EV16">
        <v>0.233225889958914</v>
      </c>
      <c r="EW16">
        <v>0.23267818230484461</v>
      </c>
      <c r="EX16">
        <v>0.23332598157774079</v>
      </c>
      <c r="EY16">
        <v>0.23255908162993619</v>
      </c>
      <c r="EZ16">
        <v>0.2330044842181053</v>
      </c>
      <c r="FA16">
        <v>0.23296234263944349</v>
      </c>
      <c r="FB16">
        <v>0.23212587252487751</v>
      </c>
      <c r="FC16">
        <v>0.23346634732954771</v>
      </c>
      <c r="FD16">
        <v>0.2333990063947238</v>
      </c>
      <c r="FE16">
        <v>0.23348736145350191</v>
      </c>
      <c r="FF16">
        <v>0.23449578825574491</v>
      </c>
      <c r="FG16">
        <v>0.23328991592280041</v>
      </c>
      <c r="FH16">
        <v>0.2318797851231543</v>
      </c>
      <c r="FI16">
        <v>0.2333102182678857</v>
      </c>
      <c r="FJ16">
        <v>0.23348393361179939</v>
      </c>
      <c r="FK16">
        <v>0.23302584207189189</v>
      </c>
      <c r="FL16">
        <v>0.23267163202444149</v>
      </c>
      <c r="FM16">
        <v>0.2340661463249997</v>
      </c>
      <c r="FN16">
        <v>0.23409816402790731</v>
      </c>
      <c r="FO16">
        <v>0.2349869778853973</v>
      </c>
      <c r="FP16">
        <v>0.12608250647861741</v>
      </c>
      <c r="FQ16">
        <v>0.14790534451298051</v>
      </c>
      <c r="FR16">
        <v>0.1242839839987764</v>
      </c>
      <c r="FS16">
        <v>0.12528648609666149</v>
      </c>
      <c r="FT16">
        <v>0.1239113885825517</v>
      </c>
      <c r="FU16">
        <v>0.25103941658135032</v>
      </c>
      <c r="FV16">
        <v>0.25103941658135032</v>
      </c>
      <c r="FW16">
        <v>0.25167108653361769</v>
      </c>
      <c r="FX16">
        <v>0.25004026676084651</v>
      </c>
      <c r="FY16">
        <v>0.25011870313591877</v>
      </c>
    </row>
    <row r="17" spans="1:181" x14ac:dyDescent="0.35">
      <c r="A17">
        <v>16</v>
      </c>
      <c r="B17">
        <f t="shared" si="0"/>
        <v>4.8397849966038325E-2</v>
      </c>
      <c r="C17">
        <v>0.1200920004062712</v>
      </c>
      <c r="D17">
        <v>0.11854845517439699</v>
      </c>
      <c r="E17">
        <v>0.21502707750452499</v>
      </c>
      <c r="F17">
        <v>0.21525638815640671</v>
      </c>
      <c r="G17">
        <v>0.21468165793731081</v>
      </c>
      <c r="H17">
        <v>0.21429898301124001</v>
      </c>
      <c r="I17">
        <v>0.21431626238126811</v>
      </c>
      <c r="J17">
        <v>0.1195121188323368</v>
      </c>
      <c r="K17">
        <v>0.11717578001887589</v>
      </c>
      <c r="L17">
        <v>0.1174501081361941</v>
      </c>
      <c r="M17">
        <v>0.1317603232022167</v>
      </c>
      <c r="N17">
        <v>0.13331319302157971</v>
      </c>
      <c r="O17">
        <v>0.2570848549498701</v>
      </c>
      <c r="P17">
        <v>0.13256469514817709</v>
      </c>
      <c r="Q17">
        <v>0.13207685934944599</v>
      </c>
      <c r="R17">
        <v>0.13255630743401839</v>
      </c>
      <c r="S17">
        <v>0.25511718572938641</v>
      </c>
      <c r="T17">
        <v>0.25594050257477069</v>
      </c>
      <c r="U17">
        <v>0.25658324349562661</v>
      </c>
      <c r="V17">
        <v>7.0296822439838091E-2</v>
      </c>
      <c r="W17">
        <v>6.9903881021150707E-2</v>
      </c>
      <c r="X17">
        <v>7.1256849849018603E-2</v>
      </c>
      <c r="Y17">
        <v>7.184249597901099E-2</v>
      </c>
      <c r="Z17">
        <v>0.20491875312788299</v>
      </c>
      <c r="AA17">
        <v>0.20387048182152301</v>
      </c>
      <c r="AB17">
        <v>0.2019001594393956</v>
      </c>
      <c r="AC17">
        <v>0.1988304834756987</v>
      </c>
      <c r="AD17">
        <v>0.20070970692853421</v>
      </c>
      <c r="AE17">
        <v>7.3213654660160193E-2</v>
      </c>
      <c r="AF17">
        <v>7.3259951349067154E-2</v>
      </c>
      <c r="AG17">
        <v>0.13068346854076601</v>
      </c>
      <c r="AH17">
        <v>0.13159544201105661</v>
      </c>
      <c r="AI17">
        <v>0.22504006385691161</v>
      </c>
      <c r="AJ17">
        <v>0.22646867980595561</v>
      </c>
      <c r="AK17">
        <v>0.2277419477583974</v>
      </c>
      <c r="AL17">
        <v>0.22754685476156061</v>
      </c>
      <c r="AM17">
        <v>0.22708880641502699</v>
      </c>
      <c r="AN17">
        <v>0.13386208137636721</v>
      </c>
      <c r="AO17">
        <v>0.1344410319927096</v>
      </c>
      <c r="AP17">
        <v>0.1330916185373538</v>
      </c>
      <c r="AQ17">
        <v>0.23986987823999481</v>
      </c>
      <c r="AR17">
        <v>0.1238852295861219</v>
      </c>
      <c r="AS17">
        <v>0.1243696407818959</v>
      </c>
      <c r="AT17">
        <v>0.24072930624534361</v>
      </c>
      <c r="AU17">
        <v>0.12589601344748019</v>
      </c>
      <c r="AV17">
        <v>0.12522515073740181</v>
      </c>
      <c r="AW17">
        <v>0.23834565611348979</v>
      </c>
      <c r="AX17">
        <v>0.2388894947860733</v>
      </c>
      <c r="AY17">
        <v>0.23954747919446481</v>
      </c>
      <c r="AZ17">
        <v>0.2100139356052981</v>
      </c>
      <c r="BA17">
        <v>0.21276521189568359</v>
      </c>
      <c r="BB17">
        <v>0.13394270334113589</v>
      </c>
      <c r="BC17">
        <v>0.13854463930843541</v>
      </c>
      <c r="BD17">
        <v>0.13948346854215959</v>
      </c>
      <c r="BE17">
        <v>0.13980906440828161</v>
      </c>
      <c r="BF17">
        <v>0.1395794295085655</v>
      </c>
      <c r="BG17">
        <v>0.21300575086265611</v>
      </c>
      <c r="BH17">
        <v>0.21491654684867811</v>
      </c>
      <c r="BI17">
        <v>0.21052807089964351</v>
      </c>
      <c r="BJ17">
        <v>0.12885274569070429</v>
      </c>
      <c r="BK17">
        <v>0.12936781833267821</v>
      </c>
      <c r="BL17">
        <v>0.12903515735666241</v>
      </c>
      <c r="BM17">
        <v>0.1330177438682732</v>
      </c>
      <c r="BN17">
        <v>0.24304381152570009</v>
      </c>
      <c r="BO17">
        <v>0.24305255542651771</v>
      </c>
      <c r="BP17">
        <v>0.24314506816746381</v>
      </c>
      <c r="BQ17">
        <v>0.24242151980443921</v>
      </c>
      <c r="BR17">
        <v>0.242909351760418</v>
      </c>
      <c r="BS17">
        <v>0.1278646535693185</v>
      </c>
      <c r="BT17">
        <v>0.2326956232596108</v>
      </c>
      <c r="BU17">
        <v>0.2348126965850354</v>
      </c>
      <c r="BV17">
        <v>0.2339698215474274</v>
      </c>
      <c r="BW17">
        <v>0.2346532538452876</v>
      </c>
      <c r="BX17">
        <v>0.23572117702212189</v>
      </c>
      <c r="BY17">
        <v>0.23537941097453249</v>
      </c>
      <c r="BZ17">
        <v>0.2346532847880701</v>
      </c>
      <c r="CA17">
        <v>0.23527463647397009</v>
      </c>
      <c r="CB17">
        <v>0.2354298949701602</v>
      </c>
      <c r="CC17">
        <v>0.2344540679334548</v>
      </c>
      <c r="CD17">
        <v>0.23392545304643411</v>
      </c>
      <c r="CE17">
        <v>0.2345142401310602</v>
      </c>
      <c r="CF17">
        <v>0.23519734756609259</v>
      </c>
      <c r="CG17">
        <v>0.23442276589549629</v>
      </c>
      <c r="CH17">
        <v>0.2334627541688914</v>
      </c>
      <c r="CI17">
        <v>0.23401809853740671</v>
      </c>
      <c r="CJ17">
        <v>0.2339490960384128</v>
      </c>
      <c r="CK17">
        <v>0.2347164601019251</v>
      </c>
      <c r="CL17">
        <v>0.23441703739461059</v>
      </c>
      <c r="CM17">
        <v>0.2342736125566629</v>
      </c>
      <c r="CN17">
        <v>0.23682422943441339</v>
      </c>
      <c r="CO17">
        <v>0.23503990271356739</v>
      </c>
      <c r="CP17">
        <v>0.23473344331604279</v>
      </c>
      <c r="CQ17">
        <v>0.23412783502610751</v>
      </c>
      <c r="CR17">
        <v>0.23409882435113091</v>
      </c>
      <c r="CS17">
        <v>0.23463400627453021</v>
      </c>
      <c r="CT17">
        <v>0.23505004763699641</v>
      </c>
      <c r="CU17">
        <v>0.23493796207533629</v>
      </c>
      <c r="CV17">
        <v>0.2355571230784167</v>
      </c>
      <c r="CW17">
        <v>0.23604450630758961</v>
      </c>
      <c r="CX17">
        <v>0.2359817192392662</v>
      </c>
      <c r="CY17">
        <v>0.23704141688920249</v>
      </c>
      <c r="CZ17">
        <v>0.23914941901664619</v>
      </c>
      <c r="DA17">
        <v>0.24203511840597011</v>
      </c>
      <c r="DB17">
        <v>0.2331137388226619</v>
      </c>
      <c r="DC17">
        <v>0.2437025702093375</v>
      </c>
      <c r="DD17">
        <v>0.23322080707854681</v>
      </c>
      <c r="DE17">
        <v>0.23192298111322571</v>
      </c>
      <c r="DF17">
        <v>0.23354369321136459</v>
      </c>
      <c r="DG17">
        <v>0.23447368554033471</v>
      </c>
      <c r="DH17">
        <v>0.23280673131297591</v>
      </c>
      <c r="DI17">
        <v>0.23342354099361731</v>
      </c>
      <c r="DJ17">
        <v>0.23506570057245271</v>
      </c>
      <c r="DK17">
        <v>0.23286643362042811</v>
      </c>
      <c r="DL17">
        <v>0.23422023099782269</v>
      </c>
      <c r="DM17">
        <v>0.23346750075098399</v>
      </c>
      <c r="DN17">
        <v>0.2347858817945421</v>
      </c>
      <c r="DO17">
        <v>0.2341621017725396</v>
      </c>
      <c r="DP17">
        <v>0.2342968260669322</v>
      </c>
      <c r="DQ17">
        <v>0.2338613235656368</v>
      </c>
      <c r="DR17">
        <v>0.2346850054960011</v>
      </c>
      <c r="DS17">
        <v>0.23551445395425261</v>
      </c>
      <c r="DT17">
        <v>0.23513978083620549</v>
      </c>
      <c r="DU17">
        <v>0.23451549870688379</v>
      </c>
      <c r="DV17">
        <v>0.23414773498838201</v>
      </c>
      <c r="DW17">
        <v>0.23392598649352819</v>
      </c>
      <c r="DX17">
        <v>0.23429679214449159</v>
      </c>
      <c r="DY17">
        <v>0.23411656561097899</v>
      </c>
      <c r="DZ17">
        <v>0.23346542234680359</v>
      </c>
      <c r="EA17">
        <v>0.23528422853021411</v>
      </c>
      <c r="EB17">
        <v>0.2364116649712521</v>
      </c>
      <c r="EC17">
        <v>0.23741579129576129</v>
      </c>
      <c r="ED17">
        <v>0.23456273620496579</v>
      </c>
      <c r="EE17">
        <v>0.23398378375234161</v>
      </c>
      <c r="EF17">
        <v>0.23414851712396589</v>
      </c>
      <c r="EG17">
        <v>0.23543063998924779</v>
      </c>
      <c r="EH17">
        <v>0.23580519299157429</v>
      </c>
      <c r="EI17">
        <v>0.23409429682525459</v>
      </c>
      <c r="EJ17">
        <v>0.23618605109744559</v>
      </c>
      <c r="EK17">
        <v>0.23588985431381351</v>
      </c>
      <c r="EL17">
        <v>0.23612256951064761</v>
      </c>
      <c r="EM17">
        <v>0.23662043731291801</v>
      </c>
      <c r="EN17">
        <v>0.23618523099322911</v>
      </c>
      <c r="EO17">
        <v>0.2400425697531855</v>
      </c>
      <c r="EP17">
        <v>0.2420354140912897</v>
      </c>
      <c r="EQ17">
        <v>0.24310073748482841</v>
      </c>
      <c r="ER17">
        <v>0.23380262688475439</v>
      </c>
      <c r="ES17">
        <v>0.23316383528392509</v>
      </c>
      <c r="ET17">
        <v>0.23341614904543051</v>
      </c>
      <c r="EU17">
        <v>0.23330588403863881</v>
      </c>
      <c r="EV17">
        <v>0.2340578629587996</v>
      </c>
      <c r="EW17">
        <v>0.23319888285450219</v>
      </c>
      <c r="EX17">
        <v>0.23347873215007231</v>
      </c>
      <c r="EY17">
        <v>0.2336352282387513</v>
      </c>
      <c r="EZ17">
        <v>0.23357559737864961</v>
      </c>
      <c r="FA17">
        <v>0.23342236656622631</v>
      </c>
      <c r="FB17">
        <v>0.2333431205170434</v>
      </c>
      <c r="FC17">
        <v>0.2328539574504464</v>
      </c>
      <c r="FD17">
        <v>0.233600259439811</v>
      </c>
      <c r="FE17">
        <v>0.23318246007572321</v>
      </c>
      <c r="FF17">
        <v>0.2347485057857199</v>
      </c>
      <c r="FG17">
        <v>0.23340285894588911</v>
      </c>
      <c r="FH17">
        <v>0.23239494821893489</v>
      </c>
      <c r="FI17">
        <v>0.23364679581483599</v>
      </c>
      <c r="FJ17">
        <v>0.23394699472034841</v>
      </c>
      <c r="FK17">
        <v>0.23338183245373881</v>
      </c>
      <c r="FL17">
        <v>0.23258577444757081</v>
      </c>
      <c r="FM17">
        <v>0.2337853801916982</v>
      </c>
      <c r="FN17">
        <v>0.23367621715629899</v>
      </c>
      <c r="FO17">
        <v>0.2349313393617844</v>
      </c>
      <c r="FP17">
        <v>0.1378228070321704</v>
      </c>
      <c r="FQ17">
        <v>0.15451148174693599</v>
      </c>
      <c r="FR17">
        <v>0.1371700808813037</v>
      </c>
      <c r="FS17">
        <v>0.13431580587338041</v>
      </c>
      <c r="FT17">
        <v>0.13203516666034121</v>
      </c>
      <c r="FU17">
        <v>0.25103941658135032</v>
      </c>
      <c r="FV17">
        <v>0.25103941658135032</v>
      </c>
      <c r="FW17">
        <v>0.25167108653361769</v>
      </c>
      <c r="FX17">
        <v>0.25004026676084651</v>
      </c>
      <c r="FY17">
        <v>0.25011870313591877</v>
      </c>
    </row>
    <row r="18" spans="1:181" x14ac:dyDescent="0.35">
      <c r="A18">
        <v>17</v>
      </c>
      <c r="B18">
        <f t="shared" si="0"/>
        <v>4.6154984050101322E-2</v>
      </c>
      <c r="C18">
        <v>0.1313241847817368</v>
      </c>
      <c r="D18">
        <v>0.13026737817495621</v>
      </c>
      <c r="E18">
        <v>0.20950710674056791</v>
      </c>
      <c r="F18">
        <v>0.20864007225058501</v>
      </c>
      <c r="G18">
        <v>0.21008572779933671</v>
      </c>
      <c r="H18">
        <v>0.2071692819065796</v>
      </c>
      <c r="I18">
        <v>0.20799860786155841</v>
      </c>
      <c r="J18">
        <v>0.12521654582705341</v>
      </c>
      <c r="K18">
        <v>0.12848508041560039</v>
      </c>
      <c r="L18">
        <v>0.12754404320357329</v>
      </c>
      <c r="M18">
        <v>0.13713884234723869</v>
      </c>
      <c r="N18">
        <v>0.13786925152486351</v>
      </c>
      <c r="O18">
        <v>0.2570848549498701</v>
      </c>
      <c r="P18">
        <v>0.13938711115814589</v>
      </c>
      <c r="Q18">
        <v>0.13800305574707361</v>
      </c>
      <c r="R18">
        <v>0.1409831102905221</v>
      </c>
      <c r="S18">
        <v>0.25511718572938641</v>
      </c>
      <c r="T18">
        <v>0.25594050257477069</v>
      </c>
      <c r="U18">
        <v>0.25658324349562661</v>
      </c>
      <c r="V18">
        <v>7.542236053054889E-2</v>
      </c>
      <c r="W18">
        <v>7.3820321301108077E-2</v>
      </c>
      <c r="X18">
        <v>7.4825868200711076E-2</v>
      </c>
      <c r="Y18">
        <v>7.7936263079400422E-2</v>
      </c>
      <c r="Z18">
        <v>0.17925593119367389</v>
      </c>
      <c r="AA18">
        <v>0.1761421996961301</v>
      </c>
      <c r="AB18">
        <v>0.17252864670172299</v>
      </c>
      <c r="AC18">
        <v>0.1742915881973609</v>
      </c>
      <c r="AD18">
        <v>0.17365076301318649</v>
      </c>
      <c r="AE18">
        <v>7.8636361519506814E-2</v>
      </c>
      <c r="AF18">
        <v>7.6713872183801712E-2</v>
      </c>
      <c r="AG18">
        <v>0.12870763042537059</v>
      </c>
      <c r="AH18">
        <v>0.13025802311274029</v>
      </c>
      <c r="AI18">
        <v>0.2246177808550005</v>
      </c>
      <c r="AJ18">
        <v>0.22569091993874921</v>
      </c>
      <c r="AK18">
        <v>0.22714698791003829</v>
      </c>
      <c r="AL18">
        <v>0.22680554081149909</v>
      </c>
      <c r="AM18">
        <v>0.22660498603675641</v>
      </c>
      <c r="AN18">
        <v>0.13260594316625021</v>
      </c>
      <c r="AO18">
        <v>0.13178063189983161</v>
      </c>
      <c r="AP18">
        <v>0.13093426812317591</v>
      </c>
      <c r="AQ18">
        <v>0.23986987823999481</v>
      </c>
      <c r="AR18">
        <v>0.12945699552917159</v>
      </c>
      <c r="AS18">
        <v>0.13097168985287519</v>
      </c>
      <c r="AT18">
        <v>0.24072930624534361</v>
      </c>
      <c r="AU18">
        <v>0.1304913498128431</v>
      </c>
      <c r="AV18">
        <v>0.1323071648618443</v>
      </c>
      <c r="AW18">
        <v>0.23834565611348979</v>
      </c>
      <c r="AX18">
        <v>0.2388894947860733</v>
      </c>
      <c r="AY18">
        <v>0.23954747919446481</v>
      </c>
      <c r="AZ18">
        <v>0.17745929001641</v>
      </c>
      <c r="BA18">
        <v>0.1809415476066944</v>
      </c>
      <c r="BB18">
        <v>0.1473702275892616</v>
      </c>
      <c r="BC18">
        <v>0.15117577040548541</v>
      </c>
      <c r="BD18">
        <v>0.15133217281066219</v>
      </c>
      <c r="BE18">
        <v>0.14968053649808261</v>
      </c>
      <c r="BF18">
        <v>0.14919741995827851</v>
      </c>
      <c r="BG18">
        <v>0.17818646779971689</v>
      </c>
      <c r="BH18">
        <v>0.18015611565942069</v>
      </c>
      <c r="BI18">
        <v>0.18032606165380899</v>
      </c>
      <c r="BJ18">
        <v>0.13450593590627871</v>
      </c>
      <c r="BK18">
        <v>0.13437317546643429</v>
      </c>
      <c r="BL18">
        <v>0.1335737011861548</v>
      </c>
      <c r="BM18">
        <v>0.13760552679638521</v>
      </c>
      <c r="BN18">
        <v>0.24304381152570009</v>
      </c>
      <c r="BO18">
        <v>0.24305255542651771</v>
      </c>
      <c r="BP18">
        <v>0.24314506816746381</v>
      </c>
      <c r="BQ18">
        <v>0.24242151980443921</v>
      </c>
      <c r="BR18">
        <v>0.242909351760418</v>
      </c>
      <c r="BS18">
        <v>0.13371433596049981</v>
      </c>
      <c r="BT18">
        <v>0.23209822117604559</v>
      </c>
      <c r="BU18">
        <v>0.23467574109038161</v>
      </c>
      <c r="BV18">
        <v>0.23340533375261771</v>
      </c>
      <c r="BW18">
        <v>0.23405490102580059</v>
      </c>
      <c r="BX18">
        <v>0.23479833861778729</v>
      </c>
      <c r="BY18">
        <v>0.23448333936626961</v>
      </c>
      <c r="BZ18">
        <v>0.23424115349798241</v>
      </c>
      <c r="CA18">
        <v>0.2348200316054799</v>
      </c>
      <c r="CB18">
        <v>0.23527914021312199</v>
      </c>
      <c r="CC18">
        <v>0.23360891480838741</v>
      </c>
      <c r="CD18">
        <v>0.2328284065416992</v>
      </c>
      <c r="CE18">
        <v>0.2328130362444015</v>
      </c>
      <c r="CF18">
        <v>0.2346928000478864</v>
      </c>
      <c r="CG18">
        <v>0.2331463695548501</v>
      </c>
      <c r="CH18">
        <v>0.23150626015712331</v>
      </c>
      <c r="CI18">
        <v>0.23138203717493361</v>
      </c>
      <c r="CJ18">
        <v>0.2324487262550258</v>
      </c>
      <c r="CK18">
        <v>0.231865150451773</v>
      </c>
      <c r="CL18">
        <v>0.2321427804005983</v>
      </c>
      <c r="CM18">
        <v>0.22945619406300499</v>
      </c>
      <c r="CN18">
        <v>0.2358098885311129</v>
      </c>
      <c r="CO18">
        <v>0.2332233770280191</v>
      </c>
      <c r="CP18">
        <v>0.23095271831130559</v>
      </c>
      <c r="CQ18">
        <v>0.23356311626282741</v>
      </c>
      <c r="CR18">
        <v>0.2315086099724209</v>
      </c>
      <c r="CS18">
        <v>0.23245755702513879</v>
      </c>
      <c r="CT18">
        <v>0.23231125984650811</v>
      </c>
      <c r="CU18">
        <v>0.2332048064853661</v>
      </c>
      <c r="CV18">
        <v>0.23392108464094169</v>
      </c>
      <c r="CW18">
        <v>0.23370711562448029</v>
      </c>
      <c r="CX18">
        <v>0.23508120921133741</v>
      </c>
      <c r="CY18">
        <v>0.23655964409635241</v>
      </c>
      <c r="CZ18">
        <v>0.23905089592820269</v>
      </c>
      <c r="DA18">
        <v>0.24194800960349469</v>
      </c>
      <c r="DB18">
        <v>0.23189231853398909</v>
      </c>
      <c r="DC18">
        <v>0.24344528845742699</v>
      </c>
      <c r="DD18">
        <v>0.23268239859533041</v>
      </c>
      <c r="DE18">
        <v>0.23074541254856731</v>
      </c>
      <c r="DF18">
        <v>0.23271537809711451</v>
      </c>
      <c r="DG18">
        <v>0.23315625306034651</v>
      </c>
      <c r="DH18">
        <v>0.23086218665186611</v>
      </c>
      <c r="DI18">
        <v>0.23247420763533819</v>
      </c>
      <c r="DJ18">
        <v>0.23417579539415309</v>
      </c>
      <c r="DK18">
        <v>0.2299800775243972</v>
      </c>
      <c r="DL18">
        <v>0.2331510233494366</v>
      </c>
      <c r="DM18">
        <v>0.2328404831285675</v>
      </c>
      <c r="DN18">
        <v>0.23408590717923189</v>
      </c>
      <c r="DO18">
        <v>0.2330693270467693</v>
      </c>
      <c r="DP18">
        <v>0.23398489190375801</v>
      </c>
      <c r="DQ18">
        <v>0.2314947345196374</v>
      </c>
      <c r="DR18">
        <v>0.2336225391631247</v>
      </c>
      <c r="DS18">
        <v>0.23425907311344199</v>
      </c>
      <c r="DT18">
        <v>0.23325595459807449</v>
      </c>
      <c r="DU18">
        <v>0.2335971106781764</v>
      </c>
      <c r="DV18">
        <v>0.23382805256044539</v>
      </c>
      <c r="DW18">
        <v>0.23272228319551899</v>
      </c>
      <c r="DX18">
        <v>0.2336220454619585</v>
      </c>
      <c r="DY18">
        <v>0.23319626159172979</v>
      </c>
      <c r="DZ18">
        <v>0.23146104105887261</v>
      </c>
      <c r="EA18">
        <v>0.2343104065062466</v>
      </c>
      <c r="EB18">
        <v>0.23566533358159419</v>
      </c>
      <c r="EC18">
        <v>0.23726956960531889</v>
      </c>
      <c r="ED18">
        <v>0.2331223764310876</v>
      </c>
      <c r="EE18">
        <v>0.2326538487297457</v>
      </c>
      <c r="EF18">
        <v>0.23226662030919809</v>
      </c>
      <c r="EG18">
        <v>0.23374145025328061</v>
      </c>
      <c r="EH18">
        <v>0.23517028230335979</v>
      </c>
      <c r="EI18">
        <v>0.23364244406171469</v>
      </c>
      <c r="EJ18">
        <v>0.2352725630596908</v>
      </c>
      <c r="EK18">
        <v>0.23505555447124821</v>
      </c>
      <c r="EL18">
        <v>0.23521761794483009</v>
      </c>
      <c r="EM18">
        <v>0.23570704552565891</v>
      </c>
      <c r="EN18">
        <v>0.23422123479306661</v>
      </c>
      <c r="EO18">
        <v>0.23897764003049751</v>
      </c>
      <c r="EP18">
        <v>0.2414434708786086</v>
      </c>
      <c r="EQ18">
        <v>0.2421672033939383</v>
      </c>
      <c r="ER18">
        <v>0.23310198035253851</v>
      </c>
      <c r="ES18">
        <v>0.2321676218702268</v>
      </c>
      <c r="ET18">
        <v>0.23239306604504539</v>
      </c>
      <c r="EU18">
        <v>0.23198700000004599</v>
      </c>
      <c r="EV18">
        <v>0.23334276318198041</v>
      </c>
      <c r="EW18">
        <v>0.23206889793699839</v>
      </c>
      <c r="EX18">
        <v>0.23254769719881849</v>
      </c>
      <c r="EY18">
        <v>0.23273328158487261</v>
      </c>
      <c r="EZ18">
        <v>0.23238324026842719</v>
      </c>
      <c r="FA18">
        <v>0.23210275365994701</v>
      </c>
      <c r="FB18">
        <v>0.2323176128696042</v>
      </c>
      <c r="FC18">
        <v>0.23145577513766691</v>
      </c>
      <c r="FD18">
        <v>0.23182052975978559</v>
      </c>
      <c r="FE18">
        <v>0.23249986147607821</v>
      </c>
      <c r="FF18">
        <v>0.23376568864889041</v>
      </c>
      <c r="FG18">
        <v>0.23188318218931669</v>
      </c>
      <c r="FH18">
        <v>0.2294729058656779</v>
      </c>
      <c r="FI18">
        <v>0.23167880039534719</v>
      </c>
      <c r="FJ18">
        <v>0.23230008186695489</v>
      </c>
      <c r="FK18">
        <v>0.23209332093962509</v>
      </c>
      <c r="FL18">
        <v>0.2298248461974553</v>
      </c>
      <c r="FM18">
        <v>0.2325590092033053</v>
      </c>
      <c r="FN18">
        <v>0.23344715024131621</v>
      </c>
      <c r="FO18">
        <v>0.23467104080279871</v>
      </c>
      <c r="FP18">
        <v>0.14900208984131749</v>
      </c>
      <c r="FQ18">
        <v>0.15788854470402161</v>
      </c>
      <c r="FR18">
        <v>0.1476321952227623</v>
      </c>
      <c r="FS18">
        <v>0.14577839292871739</v>
      </c>
      <c r="FT18">
        <v>0.14511083714338921</v>
      </c>
      <c r="FU18">
        <v>0.25103941658135032</v>
      </c>
      <c r="FV18">
        <v>0.25103941658135032</v>
      </c>
      <c r="FW18">
        <v>0.25167108653361769</v>
      </c>
      <c r="FX18">
        <v>0.25004026676084651</v>
      </c>
      <c r="FY18">
        <v>0.25011870313591877</v>
      </c>
    </row>
    <row r="19" spans="1:181" x14ac:dyDescent="0.35">
      <c r="A19">
        <v>18</v>
      </c>
      <c r="B19">
        <f t="shared" si="0"/>
        <v>6.1970192270403748E-2</v>
      </c>
      <c r="C19">
        <v>2.8362664842567629E-2</v>
      </c>
      <c r="D19">
        <v>2.7758096621064331E-2</v>
      </c>
      <c r="E19">
        <v>5.1037978438718677E-2</v>
      </c>
      <c r="F19">
        <v>5.0997630686058511E-2</v>
      </c>
      <c r="G19">
        <v>5.1913539274577182E-2</v>
      </c>
      <c r="H19">
        <v>5.317765397347058E-2</v>
      </c>
      <c r="I19">
        <v>5.1140319934712478E-2</v>
      </c>
      <c r="J19">
        <v>2.733713137771716E-2</v>
      </c>
      <c r="K19">
        <v>2.712522902966593E-2</v>
      </c>
      <c r="L19">
        <v>2.7001059751122609E-2</v>
      </c>
      <c r="M19">
        <v>0.1232457914744024</v>
      </c>
      <c r="N19">
        <v>0.1232173507837182</v>
      </c>
      <c r="O19">
        <v>0.23602843072795501</v>
      </c>
      <c r="P19">
        <v>0.122444913794602</v>
      </c>
      <c r="Q19">
        <v>0.122771955595309</v>
      </c>
      <c r="R19">
        <v>0.12435701005800109</v>
      </c>
      <c r="S19">
        <v>0.24566790168149069</v>
      </c>
      <c r="T19">
        <v>0.2435914342145066</v>
      </c>
      <c r="U19">
        <v>0.23905642220651011</v>
      </c>
      <c r="V19">
        <v>3.9741801605482317E-2</v>
      </c>
      <c r="W19">
        <v>3.8754812419195941E-2</v>
      </c>
      <c r="X19">
        <v>3.8780623654492981E-2</v>
      </c>
      <c r="Y19">
        <v>3.772166842963888E-2</v>
      </c>
      <c r="Z19">
        <v>8.8638883041039659E-2</v>
      </c>
      <c r="AA19">
        <v>8.8703016731099954E-2</v>
      </c>
      <c r="AB19">
        <v>8.7841895693513333E-2</v>
      </c>
      <c r="AC19">
        <v>8.8441520406083871E-2</v>
      </c>
      <c r="AD19">
        <v>8.872947503474142E-2</v>
      </c>
      <c r="AE19">
        <v>3.6332857080047777E-2</v>
      </c>
      <c r="AF19">
        <v>3.9987803654282478E-2</v>
      </c>
      <c r="AG19">
        <v>9.7327021539833858E-2</v>
      </c>
      <c r="AH19">
        <v>9.686763116894033E-2</v>
      </c>
      <c r="AI19">
        <v>0.18896919754155769</v>
      </c>
      <c r="AJ19">
        <v>0.18724345164543629</v>
      </c>
      <c r="AK19">
        <v>0.1899920596788475</v>
      </c>
      <c r="AL19">
        <v>0.1856942153821394</v>
      </c>
      <c r="AM19">
        <v>0.18245771337376471</v>
      </c>
      <c r="AN19">
        <v>9.9690230632921609E-2</v>
      </c>
      <c r="AO19">
        <v>9.9147517281300154E-2</v>
      </c>
      <c r="AP19">
        <v>9.9660043072479124E-2</v>
      </c>
      <c r="AQ19">
        <v>0.2069751070109962</v>
      </c>
      <c r="AR19">
        <v>0.10316919938774891</v>
      </c>
      <c r="AS19">
        <v>0.1039352899649415</v>
      </c>
      <c r="AT19">
        <v>0.20961311592792239</v>
      </c>
      <c r="AU19">
        <v>0.10104373937091481</v>
      </c>
      <c r="AV19">
        <v>0.1017123093647658</v>
      </c>
      <c r="AW19">
        <v>0.21626436927923021</v>
      </c>
      <c r="AX19">
        <v>0.21264156917163959</v>
      </c>
      <c r="AY19">
        <v>0.21220841715819011</v>
      </c>
      <c r="AZ19">
        <v>0.11345162081761551</v>
      </c>
      <c r="BA19">
        <v>0.1151239544964444</v>
      </c>
      <c r="BB19">
        <v>0.1226784693491878</v>
      </c>
      <c r="BC19">
        <v>0.12587110005281599</v>
      </c>
      <c r="BD19">
        <v>0.12618248744786381</v>
      </c>
      <c r="BE19">
        <v>0.124708997568887</v>
      </c>
      <c r="BF19">
        <v>0.12763558767929281</v>
      </c>
      <c r="BG19">
        <v>0.1158083400040946</v>
      </c>
      <c r="BH19">
        <v>0.11515728353059219</v>
      </c>
      <c r="BI19">
        <v>0.1150771017521177</v>
      </c>
      <c r="BJ19">
        <v>9.358866199415089E-2</v>
      </c>
      <c r="BK19">
        <v>9.3881636605989E-2</v>
      </c>
      <c r="BL19">
        <v>9.2179449431601876E-2</v>
      </c>
      <c r="BM19">
        <v>9.2744735665814759E-2</v>
      </c>
      <c r="BN19">
        <v>0.21070636557495051</v>
      </c>
      <c r="BO19">
        <v>0.21046152082213471</v>
      </c>
      <c r="BP19">
        <v>0.20326773825313549</v>
      </c>
      <c r="BQ19">
        <v>0.20122337722898909</v>
      </c>
      <c r="BR19">
        <v>0.20515527912212569</v>
      </c>
      <c r="BS19">
        <v>9.3528306625738203E-2</v>
      </c>
      <c r="BT19">
        <v>1.9446102934735181E-2</v>
      </c>
      <c r="BU19">
        <v>2.1007503447376369E-2</v>
      </c>
      <c r="BV19">
        <v>2.816751545318617E-2</v>
      </c>
      <c r="BW19">
        <v>1.8093711906427539E-2</v>
      </c>
      <c r="BX19">
        <v>2.004580666827746E-2</v>
      </c>
      <c r="BY19">
        <v>2.1318404617197841E-2</v>
      </c>
      <c r="BZ19">
        <v>1.9063587288744192E-2</v>
      </c>
      <c r="CA19">
        <v>2.044826347643346E-2</v>
      </c>
      <c r="CB19">
        <v>2.1978721891389282E-2</v>
      </c>
      <c r="CC19">
        <v>1.95243754285967E-2</v>
      </c>
      <c r="CD19">
        <v>2.0484975858235669E-2</v>
      </c>
      <c r="CE19">
        <v>1.977945023787309E-2</v>
      </c>
      <c r="CF19">
        <v>2.0490608603335542E-2</v>
      </c>
      <c r="CG19">
        <v>1.6905665929649479E-2</v>
      </c>
      <c r="CH19">
        <v>1.8170491170147181E-2</v>
      </c>
      <c r="CI19">
        <v>1.7704253754216789E-2</v>
      </c>
      <c r="CJ19">
        <v>1.706056933308453E-2</v>
      </c>
      <c r="CK19">
        <v>1.5635388229799079E-2</v>
      </c>
      <c r="CL19">
        <v>1.801297651931362E-2</v>
      </c>
      <c r="CM19">
        <v>1.5283258350102909E-2</v>
      </c>
      <c r="CN19">
        <v>1.8794024733933379E-2</v>
      </c>
      <c r="CO19">
        <v>1.9373110214577369E-2</v>
      </c>
      <c r="CP19">
        <v>1.539132974543116E-2</v>
      </c>
      <c r="CQ19">
        <v>2.0391100985274021E-2</v>
      </c>
      <c r="CR19">
        <v>1.8849260015745661E-2</v>
      </c>
      <c r="CS19">
        <v>1.906425787351327E-2</v>
      </c>
      <c r="CT19">
        <v>1.8431267955942701E-2</v>
      </c>
      <c r="CU19">
        <v>1.9929852548059231E-2</v>
      </c>
      <c r="CV19">
        <v>2.1983292249061509E-2</v>
      </c>
      <c r="CW19">
        <v>2.495021234972214E-2</v>
      </c>
      <c r="CX19">
        <v>2.93725805791578E-2</v>
      </c>
      <c r="CY19">
        <v>4.1303276651693158E-2</v>
      </c>
      <c r="CZ19">
        <v>6.8490262049035355E-2</v>
      </c>
      <c r="DA19">
        <v>0.103395749597126</v>
      </c>
      <c r="DB19">
        <v>1.8844478637658691E-2</v>
      </c>
      <c r="DC19">
        <v>0.15301641722059231</v>
      </c>
      <c r="DD19">
        <v>2.4213562338613801E-2</v>
      </c>
      <c r="DE19">
        <v>2.3087247650309499E-2</v>
      </c>
      <c r="DF19">
        <v>2.5672416163991511E-2</v>
      </c>
      <c r="DG19">
        <v>2.7157022683847291E-2</v>
      </c>
      <c r="DH19">
        <v>2.602288113359465E-2</v>
      </c>
      <c r="DI19">
        <v>2.59480310113617E-2</v>
      </c>
      <c r="DJ19">
        <v>2.6852175780001979E-2</v>
      </c>
      <c r="DK19">
        <v>2.249663619681758E-2</v>
      </c>
      <c r="DL19">
        <v>2.6782001249734341E-2</v>
      </c>
      <c r="DM19">
        <v>1.8804852944708791E-2</v>
      </c>
      <c r="DN19">
        <v>2.695256046148042E-2</v>
      </c>
      <c r="DO19">
        <v>2.6970517346040231E-2</v>
      </c>
      <c r="DP19">
        <v>2.589918169226571E-2</v>
      </c>
      <c r="DQ19">
        <v>2.6292913955549141E-2</v>
      </c>
      <c r="DR19">
        <v>2.4659354874535619E-2</v>
      </c>
      <c r="DS19">
        <v>2.850749133591465E-2</v>
      </c>
      <c r="DT19">
        <v>2.470686711544343E-2</v>
      </c>
      <c r="DU19">
        <v>2.6879493693808119E-2</v>
      </c>
      <c r="DV19">
        <v>2.877160194120415E-2</v>
      </c>
      <c r="DW19">
        <v>2.8508743047059571E-2</v>
      </c>
      <c r="DX19">
        <v>2.0475596516779299E-2</v>
      </c>
      <c r="DY19">
        <v>2.6990248969520968E-2</v>
      </c>
      <c r="DZ19">
        <v>2.7079967715971352E-2</v>
      </c>
      <c r="EA19">
        <v>2.8857331379544181E-2</v>
      </c>
      <c r="EB19">
        <v>3.0357643360976811E-2</v>
      </c>
      <c r="EC19">
        <v>3.4675229810912381E-2</v>
      </c>
      <c r="ED19">
        <v>2.6866227592819869E-2</v>
      </c>
      <c r="EE19">
        <v>2.5785022483857809E-2</v>
      </c>
      <c r="EF19">
        <v>2.8596313045828239E-2</v>
      </c>
      <c r="EG19">
        <v>2.8782112820305919E-2</v>
      </c>
      <c r="EH19">
        <v>3.2732876281641718E-2</v>
      </c>
      <c r="EI19">
        <v>1.988916247177052E-2</v>
      </c>
      <c r="EJ19">
        <v>3.4958143726389987E-2</v>
      </c>
      <c r="EK19">
        <v>3.4377904228709781E-2</v>
      </c>
      <c r="EL19">
        <v>4.1430601035325337E-2</v>
      </c>
      <c r="EM19">
        <v>4.6553778804475227E-2</v>
      </c>
      <c r="EN19">
        <v>5.2332287815221888E-2</v>
      </c>
      <c r="EO19">
        <v>8.1306168693735539E-2</v>
      </c>
      <c r="EP19">
        <v>0.1103825968343911</v>
      </c>
      <c r="EQ19">
        <v>0.13960427777498241</v>
      </c>
      <c r="ER19">
        <v>1.8679397121406819E-2</v>
      </c>
      <c r="ES19">
        <v>1.616674378449327E-2</v>
      </c>
      <c r="ET19">
        <v>2.0753164160583981E-2</v>
      </c>
      <c r="EU19">
        <v>1.712291560680991E-2</v>
      </c>
      <c r="EV19">
        <v>1.9019729168387171E-2</v>
      </c>
      <c r="EW19">
        <v>1.7393245030624619E-2</v>
      </c>
      <c r="EX19">
        <v>1.97059520622287E-2</v>
      </c>
      <c r="EY19">
        <v>1.94399331703323E-2</v>
      </c>
      <c r="EZ19">
        <v>1.714709338265159E-2</v>
      </c>
      <c r="FA19">
        <v>1.9363404564412032E-2</v>
      </c>
      <c r="FB19">
        <v>1.863988706013937E-2</v>
      </c>
      <c r="FC19">
        <v>2.2599369321394409E-2</v>
      </c>
      <c r="FD19">
        <v>2.4962766175146062E-2</v>
      </c>
      <c r="FE19">
        <v>1.61606787539612E-2</v>
      </c>
      <c r="FF19">
        <v>2.4230937497339941E-2</v>
      </c>
      <c r="FG19">
        <v>2.3727797610006249E-2</v>
      </c>
      <c r="FH19">
        <v>2.0442179062201391E-2</v>
      </c>
      <c r="FI19">
        <v>2.3730123675964481E-2</v>
      </c>
      <c r="FJ19">
        <v>2.305065838684613E-2</v>
      </c>
      <c r="FK19">
        <v>2.5183243702940439E-2</v>
      </c>
      <c r="FL19">
        <v>2.4907884300871409E-2</v>
      </c>
      <c r="FM19">
        <v>2.7120884124426221E-2</v>
      </c>
      <c r="FN19">
        <v>2.7121122640135151E-2</v>
      </c>
      <c r="FO19">
        <v>2.884097006124894E-2</v>
      </c>
      <c r="FP19">
        <v>4.699765300820407E-2</v>
      </c>
      <c r="FQ19">
        <v>5.0451429923732742E-2</v>
      </c>
      <c r="FR19">
        <v>4.5794195575630893E-2</v>
      </c>
      <c r="FS19">
        <v>4.4264791606085832E-2</v>
      </c>
      <c r="FT19">
        <v>4.5779914766722427E-2</v>
      </c>
      <c r="FU19">
        <v>0.12803834134724301</v>
      </c>
      <c r="FV19">
        <v>0.12803834134724301</v>
      </c>
      <c r="FW19">
        <v>0.14350499416690071</v>
      </c>
      <c r="FX19">
        <v>0.1323287311494577</v>
      </c>
      <c r="FY19">
        <v>0.13448204051050019</v>
      </c>
    </row>
    <row r="20" spans="1:181" x14ac:dyDescent="0.35">
      <c r="A20">
        <v>19</v>
      </c>
      <c r="B20">
        <f t="shared" si="0"/>
        <v>1.0215382363743102E-2</v>
      </c>
      <c r="C20">
        <v>0.2270907158408205</v>
      </c>
      <c r="D20">
        <v>0.2273857403474922</v>
      </c>
      <c r="E20">
        <v>0.2203793060525254</v>
      </c>
      <c r="F20">
        <v>0.2202004167039471</v>
      </c>
      <c r="G20">
        <v>0.2199637606886457</v>
      </c>
      <c r="H20">
        <v>0.21977681595882051</v>
      </c>
      <c r="I20">
        <v>0.21991113530079309</v>
      </c>
      <c r="J20">
        <v>0.22851168568459329</v>
      </c>
      <c r="K20">
        <v>0.22807768418358609</v>
      </c>
      <c r="L20">
        <v>0.2280773898063975</v>
      </c>
      <c r="M20">
        <v>0.2233385322332018</v>
      </c>
      <c r="N20">
        <v>0.22323478375562941</v>
      </c>
      <c r="O20">
        <v>0.2570848549498701</v>
      </c>
      <c r="P20">
        <v>0.2234047825629798</v>
      </c>
      <c r="Q20">
        <v>0.22359949521400829</v>
      </c>
      <c r="R20">
        <v>0.2242121755028148</v>
      </c>
      <c r="S20">
        <v>0.25511718572938641</v>
      </c>
      <c r="T20">
        <v>0.25594050257477069</v>
      </c>
      <c r="U20">
        <v>0.25658324349562661</v>
      </c>
      <c r="V20">
        <v>0.1980303817688974</v>
      </c>
      <c r="W20">
        <v>0.19433782481876591</v>
      </c>
      <c r="X20">
        <v>0.19764822420657241</v>
      </c>
      <c r="Y20">
        <v>0.20285391251989709</v>
      </c>
      <c r="Z20">
        <v>0.22019924581916789</v>
      </c>
      <c r="AA20">
        <v>0.2200564147373778</v>
      </c>
      <c r="AB20">
        <v>0.2203986883377233</v>
      </c>
      <c r="AC20">
        <v>0.2207116036609752</v>
      </c>
      <c r="AD20">
        <v>0.2204186656461484</v>
      </c>
      <c r="AE20">
        <v>0.20172668547111919</v>
      </c>
      <c r="AF20">
        <v>0.20133126983551439</v>
      </c>
      <c r="AG20">
        <v>0.21057773945463101</v>
      </c>
      <c r="AH20">
        <v>0.21049125617090919</v>
      </c>
      <c r="AI20">
        <v>0.22507655784211941</v>
      </c>
      <c r="AJ20">
        <v>0.22648126202903221</v>
      </c>
      <c r="AK20">
        <v>0.2277419477583974</v>
      </c>
      <c r="AL20">
        <v>0.22761372614277731</v>
      </c>
      <c r="AM20">
        <v>0.2272228667234536</v>
      </c>
      <c r="AN20">
        <v>0.2101362883911238</v>
      </c>
      <c r="AO20">
        <v>0.21047660181812641</v>
      </c>
      <c r="AP20">
        <v>0.21029355869722591</v>
      </c>
      <c r="AQ20">
        <v>0.23986987823999481</v>
      </c>
      <c r="AR20">
        <v>0.22514043351987389</v>
      </c>
      <c r="AS20">
        <v>0.22472013679720121</v>
      </c>
      <c r="AT20">
        <v>0.24072930624534361</v>
      </c>
      <c r="AU20">
        <v>0.22477162892551811</v>
      </c>
      <c r="AV20">
        <v>0.22466901052844249</v>
      </c>
      <c r="AW20">
        <v>0.23834565611348979</v>
      </c>
      <c r="AX20">
        <v>0.2388894947860733</v>
      </c>
      <c r="AY20">
        <v>0.23954747919446481</v>
      </c>
      <c r="AZ20">
        <v>0.22834013846194481</v>
      </c>
      <c r="BA20">
        <v>0.22806691351516459</v>
      </c>
      <c r="BB20">
        <v>0.2212100734641384</v>
      </c>
      <c r="BC20">
        <v>0.22036341477822621</v>
      </c>
      <c r="BD20">
        <v>0.21986568466119469</v>
      </c>
      <c r="BE20">
        <v>0.22001770845855631</v>
      </c>
      <c r="BF20">
        <v>0.21992152964903941</v>
      </c>
      <c r="BG20">
        <v>0.22961150480281101</v>
      </c>
      <c r="BH20">
        <v>0.22910149092843679</v>
      </c>
      <c r="BI20">
        <v>0.22850978471923669</v>
      </c>
      <c r="BJ20">
        <v>0.22121257113933479</v>
      </c>
      <c r="BK20">
        <v>0.2212682202607256</v>
      </c>
      <c r="BL20">
        <v>0.22069837381930049</v>
      </c>
      <c r="BM20">
        <v>0.2206486482971233</v>
      </c>
      <c r="BN20">
        <v>0.24304381152570009</v>
      </c>
      <c r="BO20">
        <v>0.24305255542651771</v>
      </c>
      <c r="BP20">
        <v>0.24314506816746381</v>
      </c>
      <c r="BQ20">
        <v>0.24242151980443921</v>
      </c>
      <c r="BR20">
        <v>0.242909351760418</v>
      </c>
      <c r="BS20">
        <v>0.2212434935266146</v>
      </c>
      <c r="BT20">
        <v>0.23314544990310629</v>
      </c>
      <c r="BU20">
        <v>0.23492628726463069</v>
      </c>
      <c r="BV20">
        <v>0.2342235091978368</v>
      </c>
      <c r="BW20">
        <v>0.23472792657180369</v>
      </c>
      <c r="BX20">
        <v>0.23572516030597249</v>
      </c>
      <c r="BY20">
        <v>0.23540655055177659</v>
      </c>
      <c r="BZ20">
        <v>0.2346532847880701</v>
      </c>
      <c r="CA20">
        <v>0.23604007003890201</v>
      </c>
      <c r="CB20">
        <v>0.2356393645990256</v>
      </c>
      <c r="CC20">
        <v>0.23461530991237131</v>
      </c>
      <c r="CD20">
        <v>0.23397702134950779</v>
      </c>
      <c r="CE20">
        <v>0.2345142401310602</v>
      </c>
      <c r="CF20">
        <v>0.23530111177202331</v>
      </c>
      <c r="CG20">
        <v>0.23452276392942931</v>
      </c>
      <c r="CH20">
        <v>0.23365522227267341</v>
      </c>
      <c r="CI20">
        <v>0.23407857980016719</v>
      </c>
      <c r="CJ20">
        <v>0.23420819733498749</v>
      </c>
      <c r="CK20">
        <v>0.2348114101944325</v>
      </c>
      <c r="CL20">
        <v>0.2346993405911196</v>
      </c>
      <c r="CM20">
        <v>0.23439253846233379</v>
      </c>
      <c r="CN20">
        <v>0.23692700681190829</v>
      </c>
      <c r="CO20">
        <v>0.2351467514523547</v>
      </c>
      <c r="CP20">
        <v>0.23486006922672489</v>
      </c>
      <c r="CQ20">
        <v>0.2344783919682456</v>
      </c>
      <c r="CR20">
        <v>0.23446542173286519</v>
      </c>
      <c r="CS20">
        <v>0.23468774675963369</v>
      </c>
      <c r="CT20">
        <v>0.23526004368829409</v>
      </c>
      <c r="CU20">
        <v>0.23502153647476309</v>
      </c>
      <c r="CV20">
        <v>0.2355571230784167</v>
      </c>
      <c r="CW20">
        <v>0.2360837032560224</v>
      </c>
      <c r="CX20">
        <v>0.23609178602978781</v>
      </c>
      <c r="CY20">
        <v>0.23704141688920249</v>
      </c>
      <c r="CZ20">
        <v>0.23914941901664619</v>
      </c>
      <c r="DA20">
        <v>0.24203511840597011</v>
      </c>
      <c r="DB20">
        <v>0.2334913881350954</v>
      </c>
      <c r="DC20">
        <v>0.2437025702093375</v>
      </c>
      <c r="DD20">
        <v>0.2339388272228998</v>
      </c>
      <c r="DE20">
        <v>0.23220401208126459</v>
      </c>
      <c r="DF20">
        <v>0.23363957098669361</v>
      </c>
      <c r="DG20">
        <v>0.23474215923562641</v>
      </c>
      <c r="DH20">
        <v>0.23362137463450891</v>
      </c>
      <c r="DI20">
        <v>0.23353487120709779</v>
      </c>
      <c r="DJ20">
        <v>0.23507932295137579</v>
      </c>
      <c r="DK20">
        <v>0.23346833358610081</v>
      </c>
      <c r="DL20">
        <v>0.2345894658331992</v>
      </c>
      <c r="DM20">
        <v>0.2338593459273656</v>
      </c>
      <c r="DN20">
        <v>0.2349777903981248</v>
      </c>
      <c r="DO20">
        <v>0.23436581888357361</v>
      </c>
      <c r="DP20">
        <v>0.23438143744383061</v>
      </c>
      <c r="DQ20">
        <v>0.2339387570918772</v>
      </c>
      <c r="DR20">
        <v>0.23493909941011429</v>
      </c>
      <c r="DS20">
        <v>0.2357358593617376</v>
      </c>
      <c r="DT20">
        <v>0.23516850847270579</v>
      </c>
      <c r="DU20">
        <v>0.23494098583991421</v>
      </c>
      <c r="DV20">
        <v>0.23431976973047111</v>
      </c>
      <c r="DW20">
        <v>0.2341007740039813</v>
      </c>
      <c r="DX20">
        <v>0.23431051854724369</v>
      </c>
      <c r="DY20">
        <v>0.23444917972328899</v>
      </c>
      <c r="DZ20">
        <v>0.23403365696941161</v>
      </c>
      <c r="EA20">
        <v>0.23533063354985639</v>
      </c>
      <c r="EB20">
        <v>0.23646553000325729</v>
      </c>
      <c r="EC20">
        <v>0.23741579129576129</v>
      </c>
      <c r="ED20">
        <v>0.23466012294074379</v>
      </c>
      <c r="EE20">
        <v>0.23400798531232189</v>
      </c>
      <c r="EF20">
        <v>0.23447532342240199</v>
      </c>
      <c r="EG20">
        <v>0.23575048614475941</v>
      </c>
      <c r="EH20">
        <v>0.2359046198080591</v>
      </c>
      <c r="EI20">
        <v>0.23434276050076819</v>
      </c>
      <c r="EJ20">
        <v>0.23632114305365989</v>
      </c>
      <c r="EK20">
        <v>0.2360876109776904</v>
      </c>
      <c r="EL20">
        <v>0.2361762465632512</v>
      </c>
      <c r="EM20">
        <v>0.23662043731291801</v>
      </c>
      <c r="EN20">
        <v>0.23618523099322911</v>
      </c>
      <c r="EO20">
        <v>0.2400425697531855</v>
      </c>
      <c r="EP20">
        <v>0.2420354140912897</v>
      </c>
      <c r="EQ20">
        <v>0.24310073748482841</v>
      </c>
      <c r="ER20">
        <v>0.23380262688475439</v>
      </c>
      <c r="ES20">
        <v>0.23321968945708829</v>
      </c>
      <c r="ET20">
        <v>0.23391423763600031</v>
      </c>
      <c r="EU20">
        <v>0.23352996396434139</v>
      </c>
      <c r="EV20">
        <v>0.23431801312005629</v>
      </c>
      <c r="EW20">
        <v>0.23348266943211871</v>
      </c>
      <c r="EX20">
        <v>0.23384162026038169</v>
      </c>
      <c r="EY20">
        <v>0.23370159568211021</v>
      </c>
      <c r="EZ20">
        <v>0.2338386107205733</v>
      </c>
      <c r="FA20">
        <v>0.23346819739481331</v>
      </c>
      <c r="FB20">
        <v>0.23336845956192101</v>
      </c>
      <c r="FC20">
        <v>0.2338843218251265</v>
      </c>
      <c r="FD20">
        <v>0.23379822715890669</v>
      </c>
      <c r="FE20">
        <v>0.2337738200297986</v>
      </c>
      <c r="FF20">
        <v>0.2347505369834289</v>
      </c>
      <c r="FG20">
        <v>0.23379148264564589</v>
      </c>
      <c r="FH20">
        <v>0.23286218346410201</v>
      </c>
      <c r="FI20">
        <v>0.23371172096710011</v>
      </c>
      <c r="FJ20">
        <v>0.23402045069283681</v>
      </c>
      <c r="FK20">
        <v>0.23360865368235709</v>
      </c>
      <c r="FL20">
        <v>0.2332210496261935</v>
      </c>
      <c r="FM20">
        <v>0.23447120472952179</v>
      </c>
      <c r="FN20">
        <v>0.234197905258895</v>
      </c>
      <c r="FO20">
        <v>0.2350152296107878</v>
      </c>
      <c r="FP20">
        <v>0.22676649339818761</v>
      </c>
      <c r="FQ20">
        <v>0.22666280791199159</v>
      </c>
      <c r="FR20">
        <v>0.2271146291615842</v>
      </c>
      <c r="FS20">
        <v>0.22681669038626609</v>
      </c>
      <c r="FT20">
        <v>0.2266449017751157</v>
      </c>
      <c r="FU20">
        <v>0.25103941658135032</v>
      </c>
      <c r="FV20">
        <v>0.25103941658135032</v>
      </c>
      <c r="FW20">
        <v>0.25167108653361769</v>
      </c>
      <c r="FX20">
        <v>0.25004026676084651</v>
      </c>
      <c r="FY20">
        <v>0.25011870313591877</v>
      </c>
    </row>
    <row r="21" spans="1:181" x14ac:dyDescent="0.35">
      <c r="A21">
        <v>20</v>
      </c>
      <c r="B21">
        <f t="shared" si="0"/>
        <v>1.9426842803469575E-2</v>
      </c>
      <c r="C21">
        <v>0.17834995426615291</v>
      </c>
      <c r="D21">
        <v>0.1766346732406916</v>
      </c>
      <c r="E21">
        <v>0.1688772619405606</v>
      </c>
      <c r="F21">
        <v>0.16733764115322419</v>
      </c>
      <c r="G21">
        <v>0.1674703928119419</v>
      </c>
      <c r="H21">
        <v>0.16819873214974509</v>
      </c>
      <c r="I21">
        <v>0.16803620897781499</v>
      </c>
      <c r="J21">
        <v>0.1747023430456667</v>
      </c>
      <c r="K21">
        <v>0.17318709186905171</v>
      </c>
      <c r="L21">
        <v>0.1757605237662426</v>
      </c>
      <c r="M21">
        <v>0.16601091096389389</v>
      </c>
      <c r="N21">
        <v>0.16966167875924301</v>
      </c>
      <c r="O21">
        <v>0.14145707836831611</v>
      </c>
      <c r="P21">
        <v>0.16844677857102361</v>
      </c>
      <c r="Q21">
        <v>0.1660507174349764</v>
      </c>
      <c r="R21">
        <v>0.16795943753755779</v>
      </c>
      <c r="S21">
        <v>0.15670625155944001</v>
      </c>
      <c r="T21">
        <v>0.15246931437072769</v>
      </c>
      <c r="U21">
        <v>0.1464640648884476</v>
      </c>
      <c r="V21">
        <v>0.10567009685921119</v>
      </c>
      <c r="W21">
        <v>0.1046328840896114</v>
      </c>
      <c r="X21">
        <v>0.10531751895138999</v>
      </c>
      <c r="Y21">
        <v>0.10958767251963029</v>
      </c>
      <c r="Z21">
        <v>0.13584433862856879</v>
      </c>
      <c r="AA21">
        <v>0.13658253988352911</v>
      </c>
      <c r="AB21">
        <v>0.1360414466401747</v>
      </c>
      <c r="AC21">
        <v>0.13493145772524201</v>
      </c>
      <c r="AD21">
        <v>0.13488501024176411</v>
      </c>
      <c r="AE21">
        <v>0.11016304416621291</v>
      </c>
      <c r="AF21">
        <v>0.1086639577243098</v>
      </c>
      <c r="AG21">
        <v>0.1384683213064008</v>
      </c>
      <c r="AH21">
        <v>0.13809610501567951</v>
      </c>
      <c r="AI21">
        <v>0.18229337373390869</v>
      </c>
      <c r="AJ21">
        <v>0.1820949059286858</v>
      </c>
      <c r="AK21">
        <v>0.1797998639317597</v>
      </c>
      <c r="AL21">
        <v>0.17766946746417259</v>
      </c>
      <c r="AM21">
        <v>0.17764974092842439</v>
      </c>
      <c r="AN21">
        <v>0.14304522093604369</v>
      </c>
      <c r="AO21">
        <v>0.14571554601939721</v>
      </c>
      <c r="AP21">
        <v>0.1385075706602541</v>
      </c>
      <c r="AQ21">
        <v>0.18853917192945929</v>
      </c>
      <c r="AR21">
        <v>0.1635439366591033</v>
      </c>
      <c r="AS21">
        <v>0.16313787867389029</v>
      </c>
      <c r="AT21">
        <v>0.18412776669503261</v>
      </c>
      <c r="AU21">
        <v>0.16244983372103</v>
      </c>
      <c r="AV21">
        <v>0.1642624941396173</v>
      </c>
      <c r="AW21">
        <v>0.1995150397622987</v>
      </c>
      <c r="AX21">
        <v>0.1951730461227662</v>
      </c>
      <c r="AY21">
        <v>0.18876667105353101</v>
      </c>
      <c r="AZ21">
        <v>0.1179699285457587</v>
      </c>
      <c r="BA21">
        <v>0.1186642421606392</v>
      </c>
      <c r="BB21">
        <v>0.20796634118782459</v>
      </c>
      <c r="BC21">
        <v>0.2062243083386345</v>
      </c>
      <c r="BD21">
        <v>0.20578196557564041</v>
      </c>
      <c r="BE21">
        <v>0.20561659906227001</v>
      </c>
      <c r="BF21">
        <v>0.20624844152521821</v>
      </c>
      <c r="BG21">
        <v>0.118454305357555</v>
      </c>
      <c r="BH21">
        <v>0.1182488884520411</v>
      </c>
      <c r="BI21">
        <v>0.11885061442510381</v>
      </c>
      <c r="BJ21">
        <v>0.16532458963074781</v>
      </c>
      <c r="BK21">
        <v>0.164524424221066</v>
      </c>
      <c r="BL21">
        <v>0.16665393642704371</v>
      </c>
      <c r="BM21">
        <v>0.16370138964457009</v>
      </c>
      <c r="BN21">
        <v>0.20166120280473729</v>
      </c>
      <c r="BO21">
        <v>0.19966010216860339</v>
      </c>
      <c r="BP21">
        <v>0.1937245453659894</v>
      </c>
      <c r="BQ21">
        <v>0.18929710389938309</v>
      </c>
      <c r="BR21">
        <v>0.18821682072253451</v>
      </c>
      <c r="BS21">
        <v>0.16744200066146489</v>
      </c>
      <c r="BT21">
        <v>0.17529962137147129</v>
      </c>
      <c r="BU21">
        <v>0.1783755511068737</v>
      </c>
      <c r="BV21">
        <v>0.17100292421255889</v>
      </c>
      <c r="BW21">
        <v>0.1727615844416209</v>
      </c>
      <c r="BX21">
        <v>0.1770847911587152</v>
      </c>
      <c r="BY21">
        <v>0.17905321975015731</v>
      </c>
      <c r="BZ21">
        <v>0.17623100987852261</v>
      </c>
      <c r="CA21">
        <v>0.17662552720517241</v>
      </c>
      <c r="CB21">
        <v>0.17948248876163289</v>
      </c>
      <c r="CC21">
        <v>0.17773238512181649</v>
      </c>
      <c r="CD21">
        <v>0.17690089161060901</v>
      </c>
      <c r="CE21">
        <v>0.16745836888265991</v>
      </c>
      <c r="CF21">
        <v>0.17574423572238951</v>
      </c>
      <c r="CG21">
        <v>0.171421964884405</v>
      </c>
      <c r="CH21">
        <v>0.17019671869537181</v>
      </c>
      <c r="CI21">
        <v>0.16635993975415089</v>
      </c>
      <c r="CJ21">
        <v>0.16482039819534919</v>
      </c>
      <c r="CK21">
        <v>0.16989682000436371</v>
      </c>
      <c r="CL21">
        <v>0.16895498357289929</v>
      </c>
      <c r="CM21">
        <v>0.16118164961012321</v>
      </c>
      <c r="CN21">
        <v>0.18964798907238711</v>
      </c>
      <c r="CO21">
        <v>0.17236512397600731</v>
      </c>
      <c r="CP21">
        <v>0.16267069130818301</v>
      </c>
      <c r="CQ21">
        <v>0.17611251111592119</v>
      </c>
      <c r="CR21">
        <v>0.17008929867831529</v>
      </c>
      <c r="CS21">
        <v>0.16880857491015669</v>
      </c>
      <c r="CT21">
        <v>0.1676956899879895</v>
      </c>
      <c r="CU21">
        <v>0.16884644912426849</v>
      </c>
      <c r="CV21">
        <v>0.1747848906000187</v>
      </c>
      <c r="CW21">
        <v>0.168917904312198</v>
      </c>
      <c r="CX21">
        <v>0.1707314724817757</v>
      </c>
      <c r="CY21">
        <v>0.17287596079263851</v>
      </c>
      <c r="CZ21">
        <v>0.16856178940979399</v>
      </c>
      <c r="DA21">
        <v>0.1614878441904867</v>
      </c>
      <c r="DB21">
        <v>0.17819381968417969</v>
      </c>
      <c r="DC21">
        <v>0.14459244322608619</v>
      </c>
      <c r="DD21">
        <v>0.1680773472867669</v>
      </c>
      <c r="DE21">
        <v>0.1687457664568624</v>
      </c>
      <c r="DF21">
        <v>0.16999004514697211</v>
      </c>
      <c r="DG21">
        <v>0.16430474911599141</v>
      </c>
      <c r="DH21">
        <v>0.17170864632103119</v>
      </c>
      <c r="DI21">
        <v>0.16835212250967091</v>
      </c>
      <c r="DJ21">
        <v>0.16743476372719021</v>
      </c>
      <c r="DK21">
        <v>0.15846697296360959</v>
      </c>
      <c r="DL21">
        <v>0.1648398737301334</v>
      </c>
      <c r="DM21">
        <v>0.17854218572661509</v>
      </c>
      <c r="DN21">
        <v>0.16702184913161269</v>
      </c>
      <c r="DO21">
        <v>0.16790518853485831</v>
      </c>
      <c r="DP21">
        <v>0.17237011256092721</v>
      </c>
      <c r="DQ21">
        <v>0.16448564229024321</v>
      </c>
      <c r="DR21">
        <v>0.1606459320234617</v>
      </c>
      <c r="DS21">
        <v>0.16102855391088919</v>
      </c>
      <c r="DT21">
        <v>0.161746641517937</v>
      </c>
      <c r="DU21">
        <v>0.16672994932431459</v>
      </c>
      <c r="DV21">
        <v>0.1666918004623589</v>
      </c>
      <c r="DW21">
        <v>0.168159430939849</v>
      </c>
      <c r="DX21">
        <v>0.18228565202500241</v>
      </c>
      <c r="DY21">
        <v>0.167802427280315</v>
      </c>
      <c r="DZ21">
        <v>0.16448210908530339</v>
      </c>
      <c r="EA21">
        <v>0.17490933963781061</v>
      </c>
      <c r="EB21">
        <v>0.17421870051767949</v>
      </c>
      <c r="EC21">
        <v>0.17606254989528061</v>
      </c>
      <c r="ED21">
        <v>0.16414219751867651</v>
      </c>
      <c r="EE21">
        <v>0.16618086622796191</v>
      </c>
      <c r="EF21">
        <v>0.16418872169823751</v>
      </c>
      <c r="EG21">
        <v>0.1646800198334718</v>
      </c>
      <c r="EH21">
        <v>0.1650420175636314</v>
      </c>
      <c r="EI21">
        <v>0.176259994487033</v>
      </c>
      <c r="EJ21">
        <v>0.16663377392349299</v>
      </c>
      <c r="EK21">
        <v>0.17063657055550949</v>
      </c>
      <c r="EL21">
        <v>0.167008427393493</v>
      </c>
      <c r="EM21">
        <v>0.16338915478814731</v>
      </c>
      <c r="EN21">
        <v>0.15748444075919679</v>
      </c>
      <c r="EO21">
        <v>0.15746430835276951</v>
      </c>
      <c r="EP21">
        <v>0.14377615141286321</v>
      </c>
      <c r="EQ21">
        <v>0.1330548536105518</v>
      </c>
      <c r="ER21">
        <v>0.18393498920848481</v>
      </c>
      <c r="ES21">
        <v>0.17552051199125129</v>
      </c>
      <c r="ET21">
        <v>0.17280060976862771</v>
      </c>
      <c r="EU21">
        <v>0.17715746379297401</v>
      </c>
      <c r="EV21">
        <v>0.1782205388501884</v>
      </c>
      <c r="EW21">
        <v>0.17698067905893211</v>
      </c>
      <c r="EX21">
        <v>0.17558567714680701</v>
      </c>
      <c r="EY21">
        <v>0.17738119479664349</v>
      </c>
      <c r="EZ21">
        <v>0.17280142716525931</v>
      </c>
      <c r="FA21">
        <v>0.17690280981821579</v>
      </c>
      <c r="FB21">
        <v>0.17608161768202751</v>
      </c>
      <c r="FC21">
        <v>0.16694604057335261</v>
      </c>
      <c r="FD21">
        <v>0.1669738798392813</v>
      </c>
      <c r="FE21">
        <v>0.17000560953134711</v>
      </c>
      <c r="FF21">
        <v>0.17172576392083599</v>
      </c>
      <c r="FG21">
        <v>0.1679309881417064</v>
      </c>
      <c r="FH21">
        <v>0.16418891495804719</v>
      </c>
      <c r="FI21">
        <v>0.1670727353711888</v>
      </c>
      <c r="FJ21">
        <v>0.1669576348344948</v>
      </c>
      <c r="FK21">
        <v>0.16816304531139301</v>
      </c>
      <c r="FL21">
        <v>0.16359385175132041</v>
      </c>
      <c r="FM21">
        <v>0.1682034906636751</v>
      </c>
      <c r="FN21">
        <v>0.17345683282169119</v>
      </c>
      <c r="FO21">
        <v>0.16814154790146399</v>
      </c>
      <c r="FP21">
        <v>0.18152021591758749</v>
      </c>
      <c r="FQ21">
        <v>0.1709975756144676</v>
      </c>
      <c r="FR21">
        <v>0.18143670433667161</v>
      </c>
      <c r="FS21">
        <v>0.17957823950686741</v>
      </c>
      <c r="FT21">
        <v>0.17788252028185131</v>
      </c>
      <c r="FU21">
        <v>0.17447591207740101</v>
      </c>
      <c r="FV21">
        <v>0.17447591207740101</v>
      </c>
      <c r="FW21">
        <v>0.1912519241373454</v>
      </c>
      <c r="FX21">
        <v>0.18205709448803761</v>
      </c>
      <c r="FY21">
        <v>0.179673271795461</v>
      </c>
    </row>
    <row r="22" spans="1:181" x14ac:dyDescent="0.35">
      <c r="A22">
        <v>21</v>
      </c>
      <c r="B22">
        <f t="shared" si="0"/>
        <v>2.0302028053119651E-2</v>
      </c>
      <c r="C22">
        <v>0.19612824669224679</v>
      </c>
      <c r="D22">
        <v>0.19646514371483209</v>
      </c>
      <c r="E22">
        <v>0.15672986752124829</v>
      </c>
      <c r="F22">
        <v>0.15468020271810479</v>
      </c>
      <c r="G22">
        <v>0.15356321843934459</v>
      </c>
      <c r="H22">
        <v>0.1550714372215411</v>
      </c>
      <c r="I22">
        <v>0.15403286408429701</v>
      </c>
      <c r="J22">
        <v>0.19062051223354351</v>
      </c>
      <c r="K22">
        <v>0.19296496928666099</v>
      </c>
      <c r="L22">
        <v>0.19316716494504191</v>
      </c>
      <c r="M22">
        <v>0.17851112900762581</v>
      </c>
      <c r="N22">
        <v>0.1803276988163926</v>
      </c>
      <c r="O22">
        <v>0.1136697829356309</v>
      </c>
      <c r="P22">
        <v>0.1809830216621543</v>
      </c>
      <c r="Q22">
        <v>0.17920272266696641</v>
      </c>
      <c r="R22">
        <v>0.17796070464262839</v>
      </c>
      <c r="S22">
        <v>0.1216097542382627</v>
      </c>
      <c r="T22">
        <v>0.11720389268187451</v>
      </c>
      <c r="U22">
        <v>0.11438106161698609</v>
      </c>
      <c r="V22">
        <v>0.12873552329190291</v>
      </c>
      <c r="W22">
        <v>0.12828995505194149</v>
      </c>
      <c r="X22">
        <v>0.12935364068197511</v>
      </c>
      <c r="Y22">
        <v>0.13278833787400121</v>
      </c>
      <c r="Z22">
        <v>0.13598941648751259</v>
      </c>
      <c r="AA22">
        <v>0.13597476474915049</v>
      </c>
      <c r="AB22">
        <v>0.13488904989553621</v>
      </c>
      <c r="AC22">
        <v>0.13365134955894931</v>
      </c>
      <c r="AD22">
        <v>0.1342363066458119</v>
      </c>
      <c r="AE22">
        <v>0.131522600163927</v>
      </c>
      <c r="AF22">
        <v>0.12910475707186511</v>
      </c>
      <c r="AG22">
        <v>0.14852706584832839</v>
      </c>
      <c r="AH22">
        <v>0.14626233727179391</v>
      </c>
      <c r="AI22">
        <v>0.1630169735324534</v>
      </c>
      <c r="AJ22">
        <v>0.16029309540056069</v>
      </c>
      <c r="AK22">
        <v>0.16072855735466859</v>
      </c>
      <c r="AL22">
        <v>0.1567186351872438</v>
      </c>
      <c r="AM22">
        <v>0.15714160858268081</v>
      </c>
      <c r="AN22">
        <v>0.15098444575829639</v>
      </c>
      <c r="AO22">
        <v>0.1517038787554939</v>
      </c>
      <c r="AP22">
        <v>0.14834994271721921</v>
      </c>
      <c r="AQ22">
        <v>0.15438613034390761</v>
      </c>
      <c r="AR22">
        <v>0.176678821420367</v>
      </c>
      <c r="AS22">
        <v>0.17642648080538331</v>
      </c>
      <c r="AT22">
        <v>0.1552196853687067</v>
      </c>
      <c r="AU22">
        <v>0.17707572358675441</v>
      </c>
      <c r="AV22">
        <v>0.17992849907753999</v>
      </c>
      <c r="AW22">
        <v>0.1637240144628484</v>
      </c>
      <c r="AX22">
        <v>0.1610806134779568</v>
      </c>
      <c r="AY22">
        <v>0.1564509586188155</v>
      </c>
      <c r="AZ22">
        <v>0.1115524875672554</v>
      </c>
      <c r="BA22">
        <v>0.1114170730787787</v>
      </c>
      <c r="BB22">
        <v>0.21801110158886411</v>
      </c>
      <c r="BC22">
        <v>0.21715682930418029</v>
      </c>
      <c r="BD22">
        <v>0.21647343563567689</v>
      </c>
      <c r="BE22">
        <v>0.21555699156351621</v>
      </c>
      <c r="BF22">
        <v>0.21770141453074399</v>
      </c>
      <c r="BG22">
        <v>0.10927781919317579</v>
      </c>
      <c r="BH22">
        <v>0.1121508007758894</v>
      </c>
      <c r="BI22">
        <v>0.1104180997137526</v>
      </c>
      <c r="BJ22">
        <v>0.184259624691055</v>
      </c>
      <c r="BK22">
        <v>0.18174930054965069</v>
      </c>
      <c r="BL22">
        <v>0.18594439472978419</v>
      </c>
      <c r="BM22">
        <v>0.18063322879077809</v>
      </c>
      <c r="BN22">
        <v>0.16312814613107501</v>
      </c>
      <c r="BO22">
        <v>0.16159373769966989</v>
      </c>
      <c r="BP22">
        <v>0.15800034618848791</v>
      </c>
      <c r="BQ22">
        <v>0.15886910989687139</v>
      </c>
      <c r="BR22">
        <v>0.15214908971986321</v>
      </c>
      <c r="BS22">
        <v>0.18315147304856011</v>
      </c>
      <c r="BT22">
        <v>0.16221043580423219</v>
      </c>
      <c r="BU22">
        <v>0.16268006380907549</v>
      </c>
      <c r="BV22">
        <v>0.1515031683734232</v>
      </c>
      <c r="BW22">
        <v>0.1559339954640919</v>
      </c>
      <c r="BX22">
        <v>0.16020273370684199</v>
      </c>
      <c r="BY22">
        <v>0.16182456269944401</v>
      </c>
      <c r="BZ22">
        <v>0.16091159522419171</v>
      </c>
      <c r="CA22">
        <v>0.16106872107867559</v>
      </c>
      <c r="CB22">
        <v>0.15746225193514729</v>
      </c>
      <c r="CC22">
        <v>0.16389911475445171</v>
      </c>
      <c r="CD22">
        <v>0.1604335066946064</v>
      </c>
      <c r="CE22">
        <v>0.15578768142521979</v>
      </c>
      <c r="CF22">
        <v>0.1590155196943637</v>
      </c>
      <c r="CG22">
        <v>0.1592112832231499</v>
      </c>
      <c r="CH22">
        <v>0.16146999780602481</v>
      </c>
      <c r="CI22">
        <v>0.1593600601387114</v>
      </c>
      <c r="CJ22">
        <v>0.15654037598282261</v>
      </c>
      <c r="CK22">
        <v>0.16413525395358611</v>
      </c>
      <c r="CL22">
        <v>0.15773087307206271</v>
      </c>
      <c r="CM22">
        <v>0.15383078867598121</v>
      </c>
      <c r="CN22">
        <v>0.17681824691892831</v>
      </c>
      <c r="CO22">
        <v>0.16455128531301391</v>
      </c>
      <c r="CP22">
        <v>0.1608427548414702</v>
      </c>
      <c r="CQ22">
        <v>0.16059564331878209</v>
      </c>
      <c r="CR22">
        <v>0.1656743189858339</v>
      </c>
      <c r="CS22">
        <v>0.16393348095128951</v>
      </c>
      <c r="CT22">
        <v>0.16141880237012529</v>
      </c>
      <c r="CU22">
        <v>0.16133099181109839</v>
      </c>
      <c r="CV22">
        <v>0.16346201652889611</v>
      </c>
      <c r="CW22">
        <v>0.15748402797076691</v>
      </c>
      <c r="CX22">
        <v>0.15744932830035471</v>
      </c>
      <c r="CY22">
        <v>0.15244551759148769</v>
      </c>
      <c r="CZ22">
        <v>0.14118878397690349</v>
      </c>
      <c r="DA22">
        <v>0.13667905009911249</v>
      </c>
      <c r="DB22">
        <v>0.16321131235453021</v>
      </c>
      <c r="DC22">
        <v>0.12828971091031499</v>
      </c>
      <c r="DD22">
        <v>0.14887561261480189</v>
      </c>
      <c r="DE22">
        <v>0.15588475828839421</v>
      </c>
      <c r="DF22">
        <v>0.15336765925341861</v>
      </c>
      <c r="DG22">
        <v>0.14958388663442901</v>
      </c>
      <c r="DH22">
        <v>0.15497091630723159</v>
      </c>
      <c r="DI22">
        <v>0.15051449089201921</v>
      </c>
      <c r="DJ22">
        <v>0.14820434050132511</v>
      </c>
      <c r="DK22">
        <v>0.14397650760575889</v>
      </c>
      <c r="DL22">
        <v>0.1461541199844015</v>
      </c>
      <c r="DM22">
        <v>0.16421063565315419</v>
      </c>
      <c r="DN22">
        <v>0.1496871079043274</v>
      </c>
      <c r="DO22">
        <v>0.15018133765688729</v>
      </c>
      <c r="DP22">
        <v>0.1498712964572147</v>
      </c>
      <c r="DQ22">
        <v>0.14720120628687991</v>
      </c>
      <c r="DR22">
        <v>0.141479646653905</v>
      </c>
      <c r="DS22">
        <v>0.142846401970085</v>
      </c>
      <c r="DT22">
        <v>0.14491986149320149</v>
      </c>
      <c r="DU22">
        <v>0.1473001457846094</v>
      </c>
      <c r="DV22">
        <v>0.14879631290822951</v>
      </c>
      <c r="DW22">
        <v>0.14926835372966951</v>
      </c>
      <c r="DX22">
        <v>0.1666465467852716</v>
      </c>
      <c r="DY22">
        <v>0.14943719644488099</v>
      </c>
      <c r="DZ22">
        <v>0.14893062401107729</v>
      </c>
      <c r="EA22">
        <v>0.15379455877628651</v>
      </c>
      <c r="EB22">
        <v>0.15434922958847139</v>
      </c>
      <c r="EC22">
        <v>0.15232537550228531</v>
      </c>
      <c r="ED22">
        <v>0.14870223318589609</v>
      </c>
      <c r="EE22">
        <v>0.14983909895217951</v>
      </c>
      <c r="EF22">
        <v>0.1486976617260419</v>
      </c>
      <c r="EG22">
        <v>0.14704475258114519</v>
      </c>
      <c r="EH22">
        <v>0.14272429568951769</v>
      </c>
      <c r="EI22">
        <v>0.16267349884874541</v>
      </c>
      <c r="EJ22">
        <v>0.14439838203643821</v>
      </c>
      <c r="EK22">
        <v>0.1473886656266383</v>
      </c>
      <c r="EL22">
        <v>0.1439789721499018</v>
      </c>
      <c r="EM22">
        <v>0.1407059291998613</v>
      </c>
      <c r="EN22">
        <v>0.13434586540942781</v>
      </c>
      <c r="EO22">
        <v>0.1325123394586385</v>
      </c>
      <c r="EP22">
        <v>0.12645156575713121</v>
      </c>
      <c r="EQ22">
        <v>0.1134951169320646</v>
      </c>
      <c r="ER22">
        <v>0.1677874830002902</v>
      </c>
      <c r="ES22">
        <v>0.16412375810970661</v>
      </c>
      <c r="ET22">
        <v>0.1601085100391636</v>
      </c>
      <c r="EU22">
        <v>0.16434404952758849</v>
      </c>
      <c r="EV22">
        <v>0.1612281339752149</v>
      </c>
      <c r="EW22">
        <v>0.16618427752276421</v>
      </c>
      <c r="EX22">
        <v>0.16237026823852599</v>
      </c>
      <c r="EY22">
        <v>0.1650091146223516</v>
      </c>
      <c r="EZ22">
        <v>0.1615622706095397</v>
      </c>
      <c r="FA22">
        <v>0.16313059634695279</v>
      </c>
      <c r="FB22">
        <v>0.1614958797387904</v>
      </c>
      <c r="FC22">
        <v>0.15148072905211671</v>
      </c>
      <c r="FD22">
        <v>0.1516286783194965</v>
      </c>
      <c r="FE22">
        <v>0.16036213724959461</v>
      </c>
      <c r="FF22">
        <v>0.1573040639861156</v>
      </c>
      <c r="FG22">
        <v>0.15068503417520801</v>
      </c>
      <c r="FH22">
        <v>0.1533520616336595</v>
      </c>
      <c r="FI22">
        <v>0.15189504949380669</v>
      </c>
      <c r="FJ22">
        <v>0.15091760356113459</v>
      </c>
      <c r="FK22">
        <v>0.15190799645553241</v>
      </c>
      <c r="FL22">
        <v>0.1473563135755856</v>
      </c>
      <c r="FM22">
        <v>0.14893800101456009</v>
      </c>
      <c r="FN22">
        <v>0.15469271917440741</v>
      </c>
      <c r="FO22">
        <v>0.14790326729818731</v>
      </c>
      <c r="FP22">
        <v>0.19564779347145739</v>
      </c>
      <c r="FQ22">
        <v>0.177515641698785</v>
      </c>
      <c r="FR22">
        <v>0.19205332868838659</v>
      </c>
      <c r="FS22">
        <v>0.18986042767331829</v>
      </c>
      <c r="FT22">
        <v>0.18827497455252551</v>
      </c>
      <c r="FU22">
        <v>0.13853323282351721</v>
      </c>
      <c r="FV22">
        <v>0.13853323282351721</v>
      </c>
      <c r="FW22">
        <v>0.15184999845359301</v>
      </c>
      <c r="FX22">
        <v>0.14375128295234171</v>
      </c>
      <c r="FY22">
        <v>0.1426020538445385</v>
      </c>
    </row>
    <row r="23" spans="1:181" x14ac:dyDescent="0.35">
      <c r="A23">
        <v>22</v>
      </c>
      <c r="B23">
        <f t="shared" si="0"/>
        <v>3.0853199257117721E-2</v>
      </c>
      <c r="C23">
        <v>0.212738512589566</v>
      </c>
      <c r="D23">
        <v>0.21443534901645531</v>
      </c>
      <c r="E23">
        <v>0.14689792967256141</v>
      </c>
      <c r="F23">
        <v>0.14625678814744331</v>
      </c>
      <c r="G23">
        <v>0.1437278555688353</v>
      </c>
      <c r="H23">
        <v>0.14465371688098641</v>
      </c>
      <c r="I23">
        <v>0.14328534131355231</v>
      </c>
      <c r="J23">
        <v>0.2139589670877238</v>
      </c>
      <c r="K23">
        <v>0.21263432770066981</v>
      </c>
      <c r="L23">
        <v>0.21224107401579859</v>
      </c>
      <c r="M23">
        <v>0.19122930568784341</v>
      </c>
      <c r="N23">
        <v>0.19157131338881739</v>
      </c>
      <c r="O23">
        <v>8.9802934035310228E-2</v>
      </c>
      <c r="P23">
        <v>0.19547436984087779</v>
      </c>
      <c r="Q23">
        <v>0.18989000074991011</v>
      </c>
      <c r="R23">
        <v>0.1930157692726556</v>
      </c>
      <c r="S23">
        <v>9.6503879755275704E-2</v>
      </c>
      <c r="T23">
        <v>9.3563537658660087E-2</v>
      </c>
      <c r="U23">
        <v>9.1598411165697072E-2</v>
      </c>
      <c r="V23">
        <v>0.1515402479177653</v>
      </c>
      <c r="W23">
        <v>0.1507513893579098</v>
      </c>
      <c r="X23">
        <v>0.15084119176762659</v>
      </c>
      <c r="Y23">
        <v>0.1552412427206446</v>
      </c>
      <c r="Z23">
        <v>0.12922005412381229</v>
      </c>
      <c r="AA23">
        <v>0.1286775432912069</v>
      </c>
      <c r="AB23">
        <v>0.12896545251323099</v>
      </c>
      <c r="AC23">
        <v>0.12806060052800511</v>
      </c>
      <c r="AD23">
        <v>0.1287902765091351</v>
      </c>
      <c r="AE23">
        <v>0.15537621630896381</v>
      </c>
      <c r="AF23">
        <v>0.15011755958635989</v>
      </c>
      <c r="AG23">
        <v>0.1532716234805597</v>
      </c>
      <c r="AH23">
        <v>0.15250712048830509</v>
      </c>
      <c r="AI23">
        <v>0.14076667101439139</v>
      </c>
      <c r="AJ23">
        <v>0.1415906431184504</v>
      </c>
      <c r="AK23">
        <v>0.13892262111555709</v>
      </c>
      <c r="AL23">
        <v>0.13786544377021659</v>
      </c>
      <c r="AM23">
        <v>0.13782706769215949</v>
      </c>
      <c r="AN23">
        <v>0.15859332484464009</v>
      </c>
      <c r="AO23">
        <v>0.15897443763859079</v>
      </c>
      <c r="AP23">
        <v>0.1534073523945759</v>
      </c>
      <c r="AQ23">
        <v>0.1226109396203398</v>
      </c>
      <c r="AR23">
        <v>0.18408241506491749</v>
      </c>
      <c r="AS23">
        <v>0.18765025575575289</v>
      </c>
      <c r="AT23">
        <v>0.1201324643175444</v>
      </c>
      <c r="AU23">
        <v>0.18915272668954761</v>
      </c>
      <c r="AV23">
        <v>0.18888670839822649</v>
      </c>
      <c r="AW23">
        <v>0.12734867408269779</v>
      </c>
      <c r="AX23">
        <v>0.12709015130947249</v>
      </c>
      <c r="AY23">
        <v>0.124050088151132</v>
      </c>
      <c r="AZ23">
        <v>0.1040850446340801</v>
      </c>
      <c r="BA23">
        <v>0.1035075355659299</v>
      </c>
      <c r="BB23">
        <v>0.21996282618044299</v>
      </c>
      <c r="BC23">
        <v>0.21930699088546779</v>
      </c>
      <c r="BD23">
        <v>0.21858235594261691</v>
      </c>
      <c r="BE23">
        <v>0.21877962070393889</v>
      </c>
      <c r="BF23">
        <v>0.2191937206394538</v>
      </c>
      <c r="BG23">
        <v>0.102670617767581</v>
      </c>
      <c r="BH23">
        <v>0.10181047286523311</v>
      </c>
      <c r="BI23">
        <v>0.10239931317677339</v>
      </c>
      <c r="BJ23">
        <v>0.19284766085918709</v>
      </c>
      <c r="BK23">
        <v>0.1911130849030023</v>
      </c>
      <c r="BL23">
        <v>0.19588521119079119</v>
      </c>
      <c r="BM23">
        <v>0.19293919866557921</v>
      </c>
      <c r="BN23">
        <v>0.1243872485397734</v>
      </c>
      <c r="BO23">
        <v>0.1236153685460163</v>
      </c>
      <c r="BP23">
        <v>0.12310368217445609</v>
      </c>
      <c r="BQ23">
        <v>0.1226342273644191</v>
      </c>
      <c r="BR23">
        <v>0.11936004750141969</v>
      </c>
      <c r="BS23">
        <v>0.19419897573120659</v>
      </c>
      <c r="BT23">
        <v>0.1288827601595075</v>
      </c>
      <c r="BU23">
        <v>0.12739014189419409</v>
      </c>
      <c r="BV23">
        <v>0.1210341627313552</v>
      </c>
      <c r="BW23">
        <v>0.12181155148650399</v>
      </c>
      <c r="BX23">
        <v>0.12622519384139669</v>
      </c>
      <c r="BY23">
        <v>0.12848396822925251</v>
      </c>
      <c r="BZ23">
        <v>0.1263696936474725</v>
      </c>
      <c r="CA23">
        <v>0.12584650805139441</v>
      </c>
      <c r="CB23">
        <v>0.12647128671752941</v>
      </c>
      <c r="CC23">
        <v>0.1288154858419541</v>
      </c>
      <c r="CD23">
        <v>0.12645831120823989</v>
      </c>
      <c r="CE23">
        <v>0.1234416197816029</v>
      </c>
      <c r="CF23">
        <v>0.12544144109879679</v>
      </c>
      <c r="CG23">
        <v>0.1248527212508375</v>
      </c>
      <c r="CH23">
        <v>0.1249333956632994</v>
      </c>
      <c r="CI23">
        <v>0.1231124901949457</v>
      </c>
      <c r="CJ23">
        <v>0.1222834139462005</v>
      </c>
      <c r="CK23">
        <v>0.12562540817882301</v>
      </c>
      <c r="CL23">
        <v>0.12235062748157779</v>
      </c>
      <c r="CM23">
        <v>0.121743877799872</v>
      </c>
      <c r="CN23">
        <v>0.1398202714284191</v>
      </c>
      <c r="CO23">
        <v>0.12820617602603271</v>
      </c>
      <c r="CP23">
        <v>0.1256785035285278</v>
      </c>
      <c r="CQ23">
        <v>0.12632984336779429</v>
      </c>
      <c r="CR23">
        <v>0.1294506031586608</v>
      </c>
      <c r="CS23">
        <v>0.12908640799926871</v>
      </c>
      <c r="CT23">
        <v>0.1286164069760542</v>
      </c>
      <c r="CU23">
        <v>0.12787426131842189</v>
      </c>
      <c r="CV23">
        <v>0.12937604460347299</v>
      </c>
      <c r="CW23">
        <v>0.1242870150707648</v>
      </c>
      <c r="CX23">
        <v>0.1234302921961553</v>
      </c>
      <c r="CY23">
        <v>0.1245797419966745</v>
      </c>
      <c r="CZ23">
        <v>0.1160905269043634</v>
      </c>
      <c r="DA23">
        <v>0.11449358802952631</v>
      </c>
      <c r="DB23">
        <v>0.13039329149723139</v>
      </c>
      <c r="DC23">
        <v>0.1094283969613407</v>
      </c>
      <c r="DD23">
        <v>0.1196829994693287</v>
      </c>
      <c r="DE23">
        <v>0.12548745756951371</v>
      </c>
      <c r="DF23">
        <v>0.1230785415360485</v>
      </c>
      <c r="DG23">
        <v>0.1177391757213733</v>
      </c>
      <c r="DH23">
        <v>0.1236806423209794</v>
      </c>
      <c r="DI23">
        <v>0.1213455777254886</v>
      </c>
      <c r="DJ23">
        <v>0.11928320746458899</v>
      </c>
      <c r="DK23">
        <v>0.11319799262392739</v>
      </c>
      <c r="DL23">
        <v>0.1184630877596127</v>
      </c>
      <c r="DM23">
        <v>0.13236896203246001</v>
      </c>
      <c r="DN23">
        <v>0.118319189618527</v>
      </c>
      <c r="DO23">
        <v>0.12246716078623281</v>
      </c>
      <c r="DP23">
        <v>0.12185547272465309</v>
      </c>
      <c r="DQ23">
        <v>0.1159849531666954</v>
      </c>
      <c r="DR23">
        <v>0.1149509546403201</v>
      </c>
      <c r="DS23">
        <v>0.1120092046634463</v>
      </c>
      <c r="DT23">
        <v>0.1142837101987058</v>
      </c>
      <c r="DU23">
        <v>0.1185088027964579</v>
      </c>
      <c r="DV23">
        <v>0.1176040335576656</v>
      </c>
      <c r="DW23">
        <v>0.11965039436372479</v>
      </c>
      <c r="DX23">
        <v>0.129336665237995</v>
      </c>
      <c r="DY23">
        <v>0.1193149198283267</v>
      </c>
      <c r="DZ23">
        <v>0.1187090720868112</v>
      </c>
      <c r="EA23">
        <v>0.1236112079962178</v>
      </c>
      <c r="EB23">
        <v>0.12354699675150201</v>
      </c>
      <c r="EC23">
        <v>0.1193206331636793</v>
      </c>
      <c r="ED23">
        <v>0.1167332108702846</v>
      </c>
      <c r="EE23">
        <v>0.11856475243401821</v>
      </c>
      <c r="EF23">
        <v>0.1188918510753519</v>
      </c>
      <c r="EG23">
        <v>0.1158269219031391</v>
      </c>
      <c r="EH23">
        <v>0.11503747194618261</v>
      </c>
      <c r="EI23">
        <v>0.12938782568325269</v>
      </c>
      <c r="EJ23">
        <v>0.115297194918622</v>
      </c>
      <c r="EK23">
        <v>0.1185617280726249</v>
      </c>
      <c r="EL23">
        <v>0.11795401759352039</v>
      </c>
      <c r="EM23">
        <v>0.1157702503189838</v>
      </c>
      <c r="EN23">
        <v>0.11032726649694551</v>
      </c>
      <c r="EO23">
        <v>0.1064427659243356</v>
      </c>
      <c r="EP23">
        <v>0.10537626716968471</v>
      </c>
      <c r="EQ23">
        <v>9.5199653356727351E-2</v>
      </c>
      <c r="ER23">
        <v>0.13329841068688711</v>
      </c>
      <c r="ES23">
        <v>0.12859948947217309</v>
      </c>
      <c r="ET23">
        <v>0.12627516696804561</v>
      </c>
      <c r="EU23">
        <v>0.12907719638593751</v>
      </c>
      <c r="EV23">
        <v>0.13023065419391139</v>
      </c>
      <c r="EW23">
        <v>0.12966354713740599</v>
      </c>
      <c r="EX23">
        <v>0.12858858900632261</v>
      </c>
      <c r="EY23">
        <v>0.12970825935020339</v>
      </c>
      <c r="EZ23">
        <v>0.1283812140018139</v>
      </c>
      <c r="FA23">
        <v>0.12744277059522111</v>
      </c>
      <c r="FB23">
        <v>0.1271463163212524</v>
      </c>
      <c r="FC23">
        <v>0.11928363279730569</v>
      </c>
      <c r="FD23">
        <v>0.11981286920398609</v>
      </c>
      <c r="FE23">
        <v>0.1251517486872914</v>
      </c>
      <c r="FF23">
        <v>0.12233030452239591</v>
      </c>
      <c r="FG23">
        <v>0.11998613777074089</v>
      </c>
      <c r="FH23">
        <v>0.1212048638699659</v>
      </c>
      <c r="FI23">
        <v>0.1193467482617995</v>
      </c>
      <c r="FJ23">
        <v>0.1204403585823705</v>
      </c>
      <c r="FK23">
        <v>0.1214116429867791</v>
      </c>
      <c r="FL23">
        <v>0.118954929210078</v>
      </c>
      <c r="FM23">
        <v>0.1194712710086753</v>
      </c>
      <c r="FN23">
        <v>0.12436747648154579</v>
      </c>
      <c r="FO23">
        <v>0.1185467920143761</v>
      </c>
      <c r="FP23">
        <v>0.1992381420149541</v>
      </c>
      <c r="FQ23">
        <v>0.18710868603626529</v>
      </c>
      <c r="FR23">
        <v>0.20228396776687069</v>
      </c>
      <c r="FS23">
        <v>0.19909501695496329</v>
      </c>
      <c r="FT23">
        <v>0.19757378395912459</v>
      </c>
      <c r="FU23">
        <v>0.11297943411352861</v>
      </c>
      <c r="FV23">
        <v>0.11297943411352861</v>
      </c>
      <c r="FW23">
        <v>0.1217891257916847</v>
      </c>
      <c r="FX23">
        <v>0.1123891727531597</v>
      </c>
      <c r="FY23">
        <v>0.11299192024683311</v>
      </c>
    </row>
    <row r="24" spans="1:181" x14ac:dyDescent="0.35">
      <c r="A24">
        <v>23</v>
      </c>
      <c r="B24">
        <f t="shared" si="0"/>
        <v>4.2231682960193077E-2</v>
      </c>
      <c r="C24">
        <v>0.20787875740287301</v>
      </c>
      <c r="D24">
        <v>0.20856154870789539</v>
      </c>
      <c r="E24">
        <v>0.12251032696990879</v>
      </c>
      <c r="F24">
        <v>0.12180593758900291</v>
      </c>
      <c r="G24">
        <v>0.1222306584444631</v>
      </c>
      <c r="H24">
        <v>0.1245116886630807</v>
      </c>
      <c r="I24">
        <v>0.1221031595330367</v>
      </c>
      <c r="J24">
        <v>0.20991349692438199</v>
      </c>
      <c r="K24">
        <v>0.2107860020678283</v>
      </c>
      <c r="L24">
        <v>0.21124732891200959</v>
      </c>
      <c r="M24">
        <v>0.20120791003387931</v>
      </c>
      <c r="N24">
        <v>0.19758447117605801</v>
      </c>
      <c r="O24">
        <v>7.2719598078352835E-2</v>
      </c>
      <c r="P24">
        <v>0.19914389800137899</v>
      </c>
      <c r="Q24">
        <v>0.19596834314396691</v>
      </c>
      <c r="R24">
        <v>0.19681683767250219</v>
      </c>
      <c r="S24">
        <v>7.8213741522176125E-2</v>
      </c>
      <c r="T24">
        <v>7.5560512298189789E-2</v>
      </c>
      <c r="U24">
        <v>7.3572059682884744E-2</v>
      </c>
      <c r="V24">
        <v>0.16899465435663399</v>
      </c>
      <c r="W24">
        <v>0.16428542560937451</v>
      </c>
      <c r="X24">
        <v>0.16555197612726941</v>
      </c>
      <c r="Y24">
        <v>0.17191943415351629</v>
      </c>
      <c r="Z24">
        <v>0.1130882792847633</v>
      </c>
      <c r="AA24">
        <v>0.116378711096032</v>
      </c>
      <c r="AB24">
        <v>0.1172343024169761</v>
      </c>
      <c r="AC24">
        <v>0.1153731071802305</v>
      </c>
      <c r="AD24">
        <v>0.11486064898380539</v>
      </c>
      <c r="AE24">
        <v>0.1668026338805487</v>
      </c>
      <c r="AF24">
        <v>0.16651956404399379</v>
      </c>
      <c r="AG24">
        <v>0.15302820977689541</v>
      </c>
      <c r="AH24">
        <v>0.15079925538350941</v>
      </c>
      <c r="AI24">
        <v>0.12159818285923391</v>
      </c>
      <c r="AJ24">
        <v>0.1181422380701001</v>
      </c>
      <c r="AK24">
        <v>0.1143973724159318</v>
      </c>
      <c r="AL24">
        <v>0.1174328950958919</v>
      </c>
      <c r="AM24">
        <v>0.11795962021278041</v>
      </c>
      <c r="AN24">
        <v>0.15618706542606259</v>
      </c>
      <c r="AO24">
        <v>0.15715913199505319</v>
      </c>
      <c r="AP24">
        <v>0.15281705382123581</v>
      </c>
      <c r="AQ24">
        <v>9.3861395173436543E-2</v>
      </c>
      <c r="AR24">
        <v>0.18725727434092199</v>
      </c>
      <c r="AS24">
        <v>0.18907429702088949</v>
      </c>
      <c r="AT24">
        <v>9.5745438504246216E-2</v>
      </c>
      <c r="AU24">
        <v>0.19104407705125531</v>
      </c>
      <c r="AV24">
        <v>0.19247501176084</v>
      </c>
      <c r="AW24">
        <v>0.1017874321002092</v>
      </c>
      <c r="AX24">
        <v>9.8086329785031262E-2</v>
      </c>
      <c r="AY24">
        <v>9.5666603058370867E-2</v>
      </c>
      <c r="AZ24">
        <v>9.2794342246643513E-2</v>
      </c>
      <c r="BA24">
        <v>9.3487000900702541E-2</v>
      </c>
      <c r="BB24">
        <v>0.22005129902577231</v>
      </c>
      <c r="BC24">
        <v>0.2180765665028456</v>
      </c>
      <c r="BD24">
        <v>0.21732062315406969</v>
      </c>
      <c r="BE24">
        <v>0.21688415382101861</v>
      </c>
      <c r="BF24">
        <v>0.21802857884683699</v>
      </c>
      <c r="BG24">
        <v>9.1140957440764087E-2</v>
      </c>
      <c r="BH24">
        <v>9.2311613953641736E-2</v>
      </c>
      <c r="BI24">
        <v>9.3201100913555185E-2</v>
      </c>
      <c r="BJ24">
        <v>0.1952703704925321</v>
      </c>
      <c r="BK24">
        <v>0.19548387957983959</v>
      </c>
      <c r="BL24">
        <v>0.19772179391396161</v>
      </c>
      <c r="BM24">
        <v>0.19916439943630909</v>
      </c>
      <c r="BN24">
        <v>9.594041797077113E-2</v>
      </c>
      <c r="BO24">
        <v>9.6006788569774779E-2</v>
      </c>
      <c r="BP24">
        <v>9.4783853547997413E-2</v>
      </c>
      <c r="BQ24">
        <v>9.2317960875991575E-2</v>
      </c>
      <c r="BR24">
        <v>9.2983924692858086E-2</v>
      </c>
      <c r="BS24">
        <v>0.1979648567232174</v>
      </c>
      <c r="BT24">
        <v>9.7425300124374808E-2</v>
      </c>
      <c r="BU24">
        <v>9.5852870880161603E-2</v>
      </c>
      <c r="BV24">
        <v>9.0481917729849842E-2</v>
      </c>
      <c r="BW24">
        <v>9.1099318244652061E-2</v>
      </c>
      <c r="BX24">
        <v>9.2913430797617297E-2</v>
      </c>
      <c r="BY24">
        <v>9.4096715567163744E-2</v>
      </c>
      <c r="BZ24">
        <v>9.2742261653374222E-2</v>
      </c>
      <c r="CA24">
        <v>9.2100984885264095E-2</v>
      </c>
      <c r="CB24">
        <v>9.2837032629709826E-2</v>
      </c>
      <c r="CC24">
        <v>9.5271688824498407E-2</v>
      </c>
      <c r="CD24">
        <v>9.3969225399827605E-2</v>
      </c>
      <c r="CE24">
        <v>8.9788045441820966E-2</v>
      </c>
      <c r="CF24">
        <v>9.3636530771551194E-2</v>
      </c>
      <c r="CG24">
        <v>9.2655523032661058E-2</v>
      </c>
      <c r="CH24">
        <v>9.2251453816871984E-2</v>
      </c>
      <c r="CI24">
        <v>8.9489816687118764E-2</v>
      </c>
      <c r="CJ24">
        <v>8.8110765973970454E-2</v>
      </c>
      <c r="CK24">
        <v>9.2074604962220266E-2</v>
      </c>
      <c r="CL24">
        <v>9.1063094654173685E-2</v>
      </c>
      <c r="CM24">
        <v>8.7746903272125767E-2</v>
      </c>
      <c r="CN24">
        <v>9.8380347993713022E-2</v>
      </c>
      <c r="CO24">
        <v>9.2033613874257625E-2</v>
      </c>
      <c r="CP24">
        <v>8.8981285820452533E-2</v>
      </c>
      <c r="CQ24">
        <v>9.4331983355709068E-2</v>
      </c>
      <c r="CR24">
        <v>9.2563021640787488E-2</v>
      </c>
      <c r="CS24">
        <v>9.1965992290577697E-2</v>
      </c>
      <c r="CT24">
        <v>9.2192233523291242E-2</v>
      </c>
      <c r="CU24">
        <v>9.0889150562400239E-2</v>
      </c>
      <c r="CV24">
        <v>9.1626231502010491E-2</v>
      </c>
      <c r="CW24">
        <v>9.0350187275960753E-2</v>
      </c>
      <c r="CX24">
        <v>9.0159090091733965E-2</v>
      </c>
      <c r="CY24">
        <v>8.996712034890432E-2</v>
      </c>
      <c r="CZ24">
        <v>8.7355041181387941E-2</v>
      </c>
      <c r="DA24">
        <v>8.7333599356548094E-2</v>
      </c>
      <c r="DB24">
        <v>9.6563072653651882E-2</v>
      </c>
      <c r="DC24">
        <v>8.4213192426925931E-2</v>
      </c>
      <c r="DD24">
        <v>8.9321272011430905E-2</v>
      </c>
      <c r="DE24">
        <v>9.3189827781993737E-2</v>
      </c>
      <c r="DF24">
        <v>9.0210211072217369E-2</v>
      </c>
      <c r="DG24">
        <v>8.8694511158843789E-2</v>
      </c>
      <c r="DH24">
        <v>9.2942706173500186E-2</v>
      </c>
      <c r="DI24">
        <v>9.1554802852572462E-2</v>
      </c>
      <c r="DJ24">
        <v>8.9627047518264988E-2</v>
      </c>
      <c r="DK24">
        <v>8.5899969462603087E-2</v>
      </c>
      <c r="DL24">
        <v>8.7561090509504821E-2</v>
      </c>
      <c r="DM24">
        <v>9.662571688171763E-2</v>
      </c>
      <c r="DN24">
        <v>8.8023099775382099E-2</v>
      </c>
      <c r="DO24">
        <v>8.9643799157669901E-2</v>
      </c>
      <c r="DP24">
        <v>9.0277236579031472E-2</v>
      </c>
      <c r="DQ24">
        <v>8.6574393659505644E-2</v>
      </c>
      <c r="DR24">
        <v>8.4803057224058856E-2</v>
      </c>
      <c r="DS24">
        <v>8.5627900763468059E-2</v>
      </c>
      <c r="DT24">
        <v>8.6300094318159354E-2</v>
      </c>
      <c r="DU24">
        <v>8.7987748932980961E-2</v>
      </c>
      <c r="DV24">
        <v>8.9826395171296924E-2</v>
      </c>
      <c r="DW24">
        <v>8.8931928073756869E-2</v>
      </c>
      <c r="DX24">
        <v>9.8174095693505589E-2</v>
      </c>
      <c r="DY24">
        <v>8.8719830973218006E-2</v>
      </c>
      <c r="DZ24">
        <v>8.8315740637599643E-2</v>
      </c>
      <c r="EA24">
        <v>9.2644248330020176E-2</v>
      </c>
      <c r="EB24">
        <v>8.8467742391752133E-2</v>
      </c>
      <c r="EC24">
        <v>8.8722322179223947E-2</v>
      </c>
      <c r="ED24">
        <v>8.7252292706458387E-2</v>
      </c>
      <c r="EE24">
        <v>8.7907034391137201E-2</v>
      </c>
      <c r="EF24">
        <v>8.752628354116973E-2</v>
      </c>
      <c r="EG24">
        <v>8.5432277122888103E-2</v>
      </c>
      <c r="EH24">
        <v>8.6785161367722005E-2</v>
      </c>
      <c r="EI24">
        <v>9.4979303473866586E-2</v>
      </c>
      <c r="EJ24">
        <v>8.6402977175309523E-2</v>
      </c>
      <c r="EK24">
        <v>8.8631631463236729E-2</v>
      </c>
      <c r="EL24">
        <v>8.8226250395408684E-2</v>
      </c>
      <c r="EM24">
        <v>8.6724431222914122E-2</v>
      </c>
      <c r="EN24">
        <v>8.5366268088099731E-2</v>
      </c>
      <c r="EO24">
        <v>8.1832853615886908E-2</v>
      </c>
      <c r="EP24">
        <v>8.1116223771825327E-2</v>
      </c>
      <c r="EQ24">
        <v>7.5089191523244475E-2</v>
      </c>
      <c r="ER24">
        <v>9.8283864780999805E-2</v>
      </c>
      <c r="ES24">
        <v>9.5767977143388291E-2</v>
      </c>
      <c r="ET24">
        <v>9.4837181296947556E-2</v>
      </c>
      <c r="EU24">
        <v>9.5657419536333901E-2</v>
      </c>
      <c r="EV24">
        <v>9.5545591731642843E-2</v>
      </c>
      <c r="EW24">
        <v>9.8341774349065339E-2</v>
      </c>
      <c r="EX24">
        <v>9.7772024533477567E-2</v>
      </c>
      <c r="EY24">
        <v>9.8437972551502634E-2</v>
      </c>
      <c r="EZ24">
        <v>9.6453994625637474E-2</v>
      </c>
      <c r="FA24">
        <v>9.7478877025655428E-2</v>
      </c>
      <c r="FB24">
        <v>9.4932876135205749E-2</v>
      </c>
      <c r="FC24">
        <v>8.9836550926493453E-2</v>
      </c>
      <c r="FD24">
        <v>9.0378014154257419E-2</v>
      </c>
      <c r="FE24">
        <v>9.3993261346522694E-2</v>
      </c>
      <c r="FF24">
        <v>9.1455128691138116E-2</v>
      </c>
      <c r="FG24">
        <v>9.0369828989825526E-2</v>
      </c>
      <c r="FH24">
        <v>9.2555327364846923E-2</v>
      </c>
      <c r="FI24">
        <v>9.1348029341383419E-2</v>
      </c>
      <c r="FJ24">
        <v>9.0652064149335146E-2</v>
      </c>
      <c r="FK24">
        <v>9.1469332634851325E-2</v>
      </c>
      <c r="FL24">
        <v>8.9049781298119884E-2</v>
      </c>
      <c r="FM24">
        <v>9.1216744506791528E-2</v>
      </c>
      <c r="FN24">
        <v>9.2313383373756719E-2</v>
      </c>
      <c r="FO24">
        <v>9.0212570106704179E-2</v>
      </c>
      <c r="FP24">
        <v>0.1936376407698438</v>
      </c>
      <c r="FQ24">
        <v>0.18314111871782049</v>
      </c>
      <c r="FR24">
        <v>0.19364316216160371</v>
      </c>
      <c r="FS24">
        <v>0.19135442059755919</v>
      </c>
      <c r="FT24">
        <v>0.19128372316682349</v>
      </c>
      <c r="FU24">
        <v>8.3051384456702515E-2</v>
      </c>
      <c r="FV24">
        <v>8.3051384456702515E-2</v>
      </c>
      <c r="FW24">
        <v>8.8287123211012217E-2</v>
      </c>
      <c r="FX24">
        <v>8.4021112357043126E-2</v>
      </c>
      <c r="FY24">
        <v>8.4242854769232961E-2</v>
      </c>
    </row>
    <row r="25" spans="1:181" x14ac:dyDescent="0.35">
      <c r="A25">
        <v>24</v>
      </c>
      <c r="B25">
        <f t="shared" si="0"/>
        <v>4.522526140198406E-2</v>
      </c>
      <c r="C25">
        <v>0.2252395175587267</v>
      </c>
      <c r="D25">
        <v>0.22604119603731501</v>
      </c>
      <c r="E25">
        <v>0.13784324505906809</v>
      </c>
      <c r="F25">
        <v>0.1378044872218292</v>
      </c>
      <c r="G25">
        <v>0.13519756197945951</v>
      </c>
      <c r="H25">
        <v>0.1371734623343068</v>
      </c>
      <c r="I25">
        <v>0.134929316550915</v>
      </c>
      <c r="J25">
        <v>0.22731746498489919</v>
      </c>
      <c r="K25">
        <v>0.22665177258258151</v>
      </c>
      <c r="L25">
        <v>0.22674319908822599</v>
      </c>
      <c r="M25">
        <v>0.21525444622895001</v>
      </c>
      <c r="N25">
        <v>0.21552869850205489</v>
      </c>
      <c r="O25">
        <v>6.4008145487346083E-2</v>
      </c>
      <c r="P25">
        <v>0.21343418752605259</v>
      </c>
      <c r="Q25">
        <v>0.21515333173831841</v>
      </c>
      <c r="R25">
        <v>0.21605731869579009</v>
      </c>
      <c r="S25">
        <v>6.973086542115213E-2</v>
      </c>
      <c r="T25">
        <v>6.7498815910373836E-2</v>
      </c>
      <c r="U25">
        <v>6.5544548110225392E-2</v>
      </c>
      <c r="V25">
        <v>0.20316813005722889</v>
      </c>
      <c r="W25">
        <v>0.2036405880622712</v>
      </c>
      <c r="X25">
        <v>0.20144660526307431</v>
      </c>
      <c r="Y25">
        <v>0.2071867157773522</v>
      </c>
      <c r="Z25">
        <v>0.1174802002681801</v>
      </c>
      <c r="AA25">
        <v>0.1184480301692097</v>
      </c>
      <c r="AB25">
        <v>0.1176808135311443</v>
      </c>
      <c r="AC25">
        <v>0.1174881069057243</v>
      </c>
      <c r="AD25">
        <v>0.11650187161687189</v>
      </c>
      <c r="AE25">
        <v>0.20507245559875761</v>
      </c>
      <c r="AF25">
        <v>0.20118617084105639</v>
      </c>
      <c r="AG25">
        <v>0.16567286444233281</v>
      </c>
      <c r="AH25">
        <v>0.1647343643303445</v>
      </c>
      <c r="AI25">
        <v>0.1107294880274481</v>
      </c>
      <c r="AJ25">
        <v>0.11195659912994051</v>
      </c>
      <c r="AK25">
        <v>0.1069167305890492</v>
      </c>
      <c r="AL25">
        <v>0.1072337814619605</v>
      </c>
      <c r="AM25">
        <v>0.10802856606616069</v>
      </c>
      <c r="AN25">
        <v>0.16880570426535799</v>
      </c>
      <c r="AO25">
        <v>0.1684878272798794</v>
      </c>
      <c r="AP25">
        <v>0.16417409346839601</v>
      </c>
      <c r="AQ25">
        <v>8.2483495507534907E-2</v>
      </c>
      <c r="AR25">
        <v>0.20771173239603119</v>
      </c>
      <c r="AS25">
        <v>0.2087859011405909</v>
      </c>
      <c r="AT25">
        <v>8.3604287963916432E-2</v>
      </c>
      <c r="AU25">
        <v>0.20966194574937561</v>
      </c>
      <c r="AV25">
        <v>0.20840639187514731</v>
      </c>
      <c r="AW25">
        <v>9.0247009753685922E-2</v>
      </c>
      <c r="AX25">
        <v>8.6221105371999937E-2</v>
      </c>
      <c r="AY25">
        <v>8.4773086247505403E-2</v>
      </c>
      <c r="AZ25">
        <v>9.2874494627752088E-2</v>
      </c>
      <c r="BA25">
        <v>9.3055533367482998E-2</v>
      </c>
      <c r="BB25">
        <v>0.22046650403888499</v>
      </c>
      <c r="BC25">
        <v>0.2197210361404888</v>
      </c>
      <c r="BD25">
        <v>0.2188871329429061</v>
      </c>
      <c r="BE25">
        <v>0.2194350536281186</v>
      </c>
      <c r="BF25">
        <v>0.21946123467362669</v>
      </c>
      <c r="BG25">
        <v>9.1005959109544066E-2</v>
      </c>
      <c r="BH25">
        <v>9.1346169041528411E-2</v>
      </c>
      <c r="BI25">
        <v>9.0422143839131747E-2</v>
      </c>
      <c r="BJ25">
        <v>0.21553556647696101</v>
      </c>
      <c r="BK25">
        <v>0.21460429229987041</v>
      </c>
      <c r="BL25">
        <v>0.21601335120785831</v>
      </c>
      <c r="BM25">
        <v>0.2139709531281275</v>
      </c>
      <c r="BN25">
        <v>8.5492268626860768E-2</v>
      </c>
      <c r="BO25">
        <v>8.6046803203047806E-2</v>
      </c>
      <c r="BP25">
        <v>8.4100614949172203E-2</v>
      </c>
      <c r="BQ25">
        <v>8.4018271106515385E-2</v>
      </c>
      <c r="BR25">
        <v>8.2771303601148302E-2</v>
      </c>
      <c r="BS25">
        <v>0.21477049351280089</v>
      </c>
      <c r="BT25">
        <v>0.1199286597237868</v>
      </c>
      <c r="BU25">
        <v>0.11656235584703629</v>
      </c>
      <c r="BV25">
        <v>0.1066822070358016</v>
      </c>
      <c r="BW25">
        <v>0.1136614547026691</v>
      </c>
      <c r="BX25">
        <v>0.11445024313933989</v>
      </c>
      <c r="BY25">
        <v>0.11348394445935631</v>
      </c>
      <c r="BZ25">
        <v>0.1141132411272342</v>
      </c>
      <c r="CA25">
        <v>0.1133918581209202</v>
      </c>
      <c r="CB25">
        <v>0.1117149736502482</v>
      </c>
      <c r="CC25">
        <v>0.1162851823115703</v>
      </c>
      <c r="CD25">
        <v>0.116585782979071</v>
      </c>
      <c r="CE25">
        <v>0.11262101097996501</v>
      </c>
      <c r="CF25">
        <v>0.1142234850288317</v>
      </c>
      <c r="CG25">
        <v>0.11400277179324229</v>
      </c>
      <c r="CH25">
        <v>0.1152075270392907</v>
      </c>
      <c r="CI25">
        <v>0.1148827104937024</v>
      </c>
      <c r="CJ25">
        <v>0.1126797740430443</v>
      </c>
      <c r="CK25">
        <v>0.1156915011550476</v>
      </c>
      <c r="CL25">
        <v>0.11226738694992661</v>
      </c>
      <c r="CM25">
        <v>0.1114668288381525</v>
      </c>
      <c r="CN25">
        <v>0.1236536345781002</v>
      </c>
      <c r="CO25">
        <v>0.1170095845912439</v>
      </c>
      <c r="CP25">
        <v>0.1161983495090691</v>
      </c>
      <c r="CQ25">
        <v>0.1160271206529601</v>
      </c>
      <c r="CR25">
        <v>0.1175756827590646</v>
      </c>
      <c r="CS25">
        <v>0.1185054138934456</v>
      </c>
      <c r="CT25">
        <v>0.1176265210947752</v>
      </c>
      <c r="CU25">
        <v>0.11498436541924401</v>
      </c>
      <c r="CV25">
        <v>0.1167943206041606</v>
      </c>
      <c r="CW25">
        <v>0.111379171997364</v>
      </c>
      <c r="CX25">
        <v>0.10804916875377731</v>
      </c>
      <c r="CY25">
        <v>0.1056131584099546</v>
      </c>
      <c r="CZ25">
        <v>9.1927828405982806E-2</v>
      </c>
      <c r="DA25">
        <v>8.447603163779864E-2</v>
      </c>
      <c r="DB25">
        <v>0.1179648857236397</v>
      </c>
      <c r="DC25">
        <v>7.9671762014035585E-2</v>
      </c>
      <c r="DD25">
        <v>0.1066007054070529</v>
      </c>
      <c r="DE25">
        <v>0.11435492955939031</v>
      </c>
      <c r="DF25">
        <v>0.1110112753688148</v>
      </c>
      <c r="DG25">
        <v>0.1054663323960295</v>
      </c>
      <c r="DH25">
        <v>0.1145774456097292</v>
      </c>
      <c r="DI25">
        <v>0.1103274249601774</v>
      </c>
      <c r="DJ25">
        <v>0.1071816754753428</v>
      </c>
      <c r="DK25">
        <v>0.104277643397977</v>
      </c>
      <c r="DL25">
        <v>0.1040849097855675</v>
      </c>
      <c r="DM25">
        <v>0.11950744145029869</v>
      </c>
      <c r="DN25">
        <v>0.10610986655608121</v>
      </c>
      <c r="DO25">
        <v>0.1078136867099231</v>
      </c>
      <c r="DP25">
        <v>0.10756278122212699</v>
      </c>
      <c r="DQ25">
        <v>0.107932619315856</v>
      </c>
      <c r="DR25">
        <v>0.10202335652966429</v>
      </c>
      <c r="DS25">
        <v>0.10117833932273421</v>
      </c>
      <c r="DT25">
        <v>0.1033911454723711</v>
      </c>
      <c r="DU25">
        <v>0.10603529375710399</v>
      </c>
      <c r="DV25">
        <v>0.1059420284351857</v>
      </c>
      <c r="DW25">
        <v>0.10643437490560451</v>
      </c>
      <c r="DX25">
        <v>0.11806496382971129</v>
      </c>
      <c r="DY25">
        <v>0.1062135151727457</v>
      </c>
      <c r="DZ25">
        <v>0.10781680820193749</v>
      </c>
      <c r="EA25">
        <v>0.1088236659033299</v>
      </c>
      <c r="EB25">
        <v>0.10759148808505969</v>
      </c>
      <c r="EC25">
        <v>0.10247012630602639</v>
      </c>
      <c r="ED25">
        <v>0.1085096970950727</v>
      </c>
      <c r="EE25">
        <v>0.1078335903612808</v>
      </c>
      <c r="EF25">
        <v>0.1066609616012832</v>
      </c>
      <c r="EG25">
        <v>0.10444807832194331</v>
      </c>
      <c r="EH25">
        <v>0.1006977363186491</v>
      </c>
      <c r="EI25">
        <v>0.1160229448770707</v>
      </c>
      <c r="EJ25">
        <v>0.10053803676660231</v>
      </c>
      <c r="EK25">
        <v>0.104094184535754</v>
      </c>
      <c r="EL25">
        <v>0.1012539835955459</v>
      </c>
      <c r="EM25">
        <v>9.8428776894560227E-2</v>
      </c>
      <c r="EN25">
        <v>9.5563965335543427E-2</v>
      </c>
      <c r="EO25">
        <v>8.504203501159921E-2</v>
      </c>
      <c r="EP25">
        <v>8.004190396361302E-2</v>
      </c>
      <c r="EQ25">
        <v>6.7660841104262612E-2</v>
      </c>
      <c r="ER25">
        <v>0.1209686197565701</v>
      </c>
      <c r="ES25">
        <v>0.1182840338910327</v>
      </c>
      <c r="ET25">
        <v>0.11676841885185479</v>
      </c>
      <c r="EU25">
        <v>0.11981008370938009</v>
      </c>
      <c r="EV25">
        <v>0.1167109986128106</v>
      </c>
      <c r="EW25">
        <v>0.12035704811440889</v>
      </c>
      <c r="EX25">
        <v>0.1169428947103645</v>
      </c>
      <c r="EY25">
        <v>0.1194817309469263</v>
      </c>
      <c r="EZ25">
        <v>0.1179804464295573</v>
      </c>
      <c r="FA25">
        <v>0.11945724321262489</v>
      </c>
      <c r="FB25">
        <v>0.1174889355083473</v>
      </c>
      <c r="FC25">
        <v>0.1091075357526549</v>
      </c>
      <c r="FD25">
        <v>0.1091240109126223</v>
      </c>
      <c r="FE25">
        <v>0.1169050578039903</v>
      </c>
      <c r="FF25">
        <v>0.1108816372440827</v>
      </c>
      <c r="FG25">
        <v>0.1103210606655539</v>
      </c>
      <c r="FH25">
        <v>0.1112685815110382</v>
      </c>
      <c r="FI25">
        <v>0.1089586306231211</v>
      </c>
      <c r="FJ25">
        <v>0.110063473890054</v>
      </c>
      <c r="FK25">
        <v>0.10925248822452779</v>
      </c>
      <c r="FL25">
        <v>0.10886241894242921</v>
      </c>
      <c r="FM25">
        <v>0.1072894672462277</v>
      </c>
      <c r="FN25">
        <v>0.1114112554561819</v>
      </c>
      <c r="FO25">
        <v>0.10554605252273321</v>
      </c>
      <c r="FP25">
        <v>0.21924606876195951</v>
      </c>
      <c r="FQ25">
        <v>0.20893642199392309</v>
      </c>
      <c r="FR25">
        <v>0.21684946231253219</v>
      </c>
      <c r="FS25">
        <v>0.21681938934261369</v>
      </c>
      <c r="FT25">
        <v>0.21552726627375521</v>
      </c>
      <c r="FU25">
        <v>8.4884631071269825E-2</v>
      </c>
      <c r="FV25">
        <v>8.4884631071269825E-2</v>
      </c>
      <c r="FW25">
        <v>8.9882151969752841E-2</v>
      </c>
      <c r="FX25">
        <v>8.7709464475077964E-2</v>
      </c>
      <c r="FY25">
        <v>8.7202618457350015E-2</v>
      </c>
    </row>
    <row r="26" spans="1:181" x14ac:dyDescent="0.35">
      <c r="A26">
        <v>25</v>
      </c>
      <c r="B26">
        <f t="shared" si="0"/>
        <v>5.3894292607733228E-2</v>
      </c>
      <c r="C26">
        <v>0.2259051678375705</v>
      </c>
      <c r="D26">
        <v>0.22665013217348259</v>
      </c>
      <c r="E26">
        <v>0.12757822573861649</v>
      </c>
      <c r="F26">
        <v>0.12432716557265459</v>
      </c>
      <c r="G26">
        <v>0.1245694537018682</v>
      </c>
      <c r="H26">
        <v>0.12289778574948559</v>
      </c>
      <c r="I26">
        <v>0.124928573004667</v>
      </c>
      <c r="J26">
        <v>0.22725643969808559</v>
      </c>
      <c r="K26">
        <v>0.22718166359533709</v>
      </c>
      <c r="L26">
        <v>0.22740854374598979</v>
      </c>
      <c r="M26">
        <v>0.22193942049529419</v>
      </c>
      <c r="N26">
        <v>0.2217149581576513</v>
      </c>
      <c r="O26">
        <v>5.7239325030858088E-2</v>
      </c>
      <c r="P26">
        <v>0.22181543444975671</v>
      </c>
      <c r="Q26">
        <v>0.22120068170935489</v>
      </c>
      <c r="R26">
        <v>0.22354782254803099</v>
      </c>
      <c r="S26">
        <v>6.1536279741793022E-2</v>
      </c>
      <c r="T26">
        <v>5.9239214407470757E-2</v>
      </c>
      <c r="U26">
        <v>5.8386747039910543E-2</v>
      </c>
      <c r="V26">
        <v>0.23127376554805371</v>
      </c>
      <c r="W26">
        <v>0.230821748172506</v>
      </c>
      <c r="X26">
        <v>0.23142652270976821</v>
      </c>
      <c r="Y26">
        <v>0.23090145521464309</v>
      </c>
      <c r="Z26">
        <v>0.1161675009539319</v>
      </c>
      <c r="AA26">
        <v>0.1160878536425381</v>
      </c>
      <c r="AB26">
        <v>0.11639732498849339</v>
      </c>
      <c r="AC26">
        <v>0.1165827611614797</v>
      </c>
      <c r="AD26">
        <v>0.1169718294603721</v>
      </c>
      <c r="AE26">
        <v>0.23008135122130041</v>
      </c>
      <c r="AF26">
        <v>0.2273821468486906</v>
      </c>
      <c r="AG26">
        <v>0.17676096405132621</v>
      </c>
      <c r="AH26">
        <v>0.1732513151713326</v>
      </c>
      <c r="AI26">
        <v>0.103288542414253</v>
      </c>
      <c r="AJ26">
        <v>0.1022807208414961</v>
      </c>
      <c r="AK26">
        <v>0.10108958826437239</v>
      </c>
      <c r="AL26">
        <v>9.9239405009966988E-2</v>
      </c>
      <c r="AM26">
        <v>9.8555714170548439E-2</v>
      </c>
      <c r="AN26">
        <v>0.17818985493907921</v>
      </c>
      <c r="AO26">
        <v>0.17737464203839781</v>
      </c>
      <c r="AP26">
        <v>0.17298756705444179</v>
      </c>
      <c r="AQ26">
        <v>7.4066053778975696E-2</v>
      </c>
      <c r="AR26">
        <v>0.22042220048127101</v>
      </c>
      <c r="AS26">
        <v>0.21940703848746229</v>
      </c>
      <c r="AT26">
        <v>7.3619018081261048E-2</v>
      </c>
      <c r="AU26">
        <v>0.22006937559660689</v>
      </c>
      <c r="AV26">
        <v>0.22111248093265981</v>
      </c>
      <c r="AW26">
        <v>7.8262931168329206E-2</v>
      </c>
      <c r="AX26">
        <v>7.7112358657392022E-2</v>
      </c>
      <c r="AY26">
        <v>7.4990282079665349E-2</v>
      </c>
      <c r="AZ26">
        <v>9.1135393394720626E-2</v>
      </c>
      <c r="BA26">
        <v>9.0838724294621281E-2</v>
      </c>
      <c r="BB26">
        <v>0.21996861897522779</v>
      </c>
      <c r="BC26">
        <v>0.21923407735402919</v>
      </c>
      <c r="BD26">
        <v>0.21891608275284419</v>
      </c>
      <c r="BE26">
        <v>0.21931641272544619</v>
      </c>
      <c r="BF26">
        <v>0.21923131845894109</v>
      </c>
      <c r="BG26">
        <v>8.9937061762332154E-2</v>
      </c>
      <c r="BH26">
        <v>9.0508218982662314E-2</v>
      </c>
      <c r="BI26">
        <v>9.2850537214403242E-2</v>
      </c>
      <c r="BJ26">
        <v>0.2204582418159754</v>
      </c>
      <c r="BK26">
        <v>0.2205911952947017</v>
      </c>
      <c r="BL26">
        <v>0.22023100523094721</v>
      </c>
      <c r="BM26">
        <v>0.22015789864778931</v>
      </c>
      <c r="BN26">
        <v>7.5415837948521414E-2</v>
      </c>
      <c r="BO26">
        <v>7.3941144977433468E-2</v>
      </c>
      <c r="BP26">
        <v>7.4420381421677687E-2</v>
      </c>
      <c r="BQ26">
        <v>7.4523524705651378E-2</v>
      </c>
      <c r="BR26">
        <v>7.2478489352969161E-2</v>
      </c>
      <c r="BS26">
        <v>0.22036968299324911</v>
      </c>
      <c r="BT26">
        <v>0.10271663154463551</v>
      </c>
      <c r="BU26">
        <v>9.9097084184085416E-2</v>
      </c>
      <c r="BV26">
        <v>8.9990914532751209E-2</v>
      </c>
      <c r="BW26">
        <v>9.6702365352646022E-2</v>
      </c>
      <c r="BX26">
        <v>9.8879627905165024E-2</v>
      </c>
      <c r="BY26">
        <v>9.7804656899586687E-2</v>
      </c>
      <c r="BZ26">
        <v>9.9497132441251385E-2</v>
      </c>
      <c r="CA26">
        <v>9.7491699712016378E-2</v>
      </c>
      <c r="CB26">
        <v>9.6161106478261787E-2</v>
      </c>
      <c r="CC26">
        <v>9.9897540266711077E-2</v>
      </c>
      <c r="CD26">
        <v>9.7902236660751568E-2</v>
      </c>
      <c r="CE26">
        <v>9.7223871335172893E-2</v>
      </c>
      <c r="CF26">
        <v>9.8947133711696528E-2</v>
      </c>
      <c r="CG26">
        <v>9.9039071737582862E-2</v>
      </c>
      <c r="CH26">
        <v>0.10055287521163001</v>
      </c>
      <c r="CI26">
        <v>9.9689190812199888E-2</v>
      </c>
      <c r="CJ26">
        <v>9.6987560024912836E-2</v>
      </c>
      <c r="CK26">
        <v>0.10121632134548619</v>
      </c>
      <c r="CL26">
        <v>9.7464439344853077E-2</v>
      </c>
      <c r="CM26">
        <v>9.7036603209695829E-2</v>
      </c>
      <c r="CN26">
        <v>0.1060689138406215</v>
      </c>
      <c r="CO26">
        <v>9.8880718141530655E-2</v>
      </c>
      <c r="CP26">
        <v>0.1000570772378751</v>
      </c>
      <c r="CQ26">
        <v>9.8726877617544381E-2</v>
      </c>
      <c r="CR26">
        <v>0.10108601734140819</v>
      </c>
      <c r="CS26">
        <v>0.1005048042826044</v>
      </c>
      <c r="CT26">
        <v>0.1006856598083289</v>
      </c>
      <c r="CU26">
        <v>9.6747801253171783E-2</v>
      </c>
      <c r="CV26">
        <v>9.9686452031514244E-2</v>
      </c>
      <c r="CW26">
        <v>9.3505608510137464E-2</v>
      </c>
      <c r="CX26">
        <v>9.2454338327573188E-2</v>
      </c>
      <c r="CY26">
        <v>8.8095096231603484E-2</v>
      </c>
      <c r="CZ26">
        <v>7.5771081971440349E-2</v>
      </c>
      <c r="DA26">
        <v>7.1520200751357094E-2</v>
      </c>
      <c r="DB26">
        <v>0.1013021461206485</v>
      </c>
      <c r="DC26">
        <v>6.8192335341028143E-2</v>
      </c>
      <c r="DD26">
        <v>9.16515569024835E-2</v>
      </c>
      <c r="DE26">
        <v>9.7917604044558862E-2</v>
      </c>
      <c r="DF26">
        <v>9.4013921639013898E-2</v>
      </c>
      <c r="DG26">
        <v>9.029497491401145E-2</v>
      </c>
      <c r="DH26">
        <v>9.4746226962183683E-2</v>
      </c>
      <c r="DI26">
        <v>9.3201911675496976E-2</v>
      </c>
      <c r="DJ26">
        <v>9.1014605502815621E-2</v>
      </c>
      <c r="DK26">
        <v>9.0317400486547822E-2</v>
      </c>
      <c r="DL26">
        <v>9.0058557467315128E-2</v>
      </c>
      <c r="DM26">
        <v>0.1029943004516635</v>
      </c>
      <c r="DN26">
        <v>9.0948268561227258E-2</v>
      </c>
      <c r="DO26">
        <v>9.2358642487806064E-2</v>
      </c>
      <c r="DP26">
        <v>9.1267868946286773E-2</v>
      </c>
      <c r="DQ26">
        <v>9.1109387011257079E-2</v>
      </c>
      <c r="DR26">
        <v>8.8915869912959786E-2</v>
      </c>
      <c r="DS26">
        <v>8.6150703398030951E-2</v>
      </c>
      <c r="DT26">
        <v>8.9019094301348647E-2</v>
      </c>
      <c r="DU26">
        <v>8.9955995178583256E-2</v>
      </c>
      <c r="DV26">
        <v>9.0651127920248736E-2</v>
      </c>
      <c r="DW26">
        <v>8.9649816860469633E-2</v>
      </c>
      <c r="DX26">
        <v>0.1011688849479157</v>
      </c>
      <c r="DY26">
        <v>9.1600425310203862E-2</v>
      </c>
      <c r="DZ26">
        <v>9.2612570031215841E-2</v>
      </c>
      <c r="EA26">
        <v>9.2073349055567272E-2</v>
      </c>
      <c r="EB26">
        <v>9.2428840474971977E-2</v>
      </c>
      <c r="EC26">
        <v>8.8820596544739866E-2</v>
      </c>
      <c r="ED26">
        <v>9.1443059825911846E-2</v>
      </c>
      <c r="EE26">
        <v>9.1955057767558107E-2</v>
      </c>
      <c r="EF26">
        <v>9.0882639068690735E-2</v>
      </c>
      <c r="EG26">
        <v>8.662540009893345E-2</v>
      </c>
      <c r="EH26">
        <v>8.7387812003624332E-2</v>
      </c>
      <c r="EI26">
        <v>0.1010777958463541</v>
      </c>
      <c r="EJ26">
        <v>8.6215200186118612E-2</v>
      </c>
      <c r="EK26">
        <v>8.8321122437954619E-2</v>
      </c>
      <c r="EL26">
        <v>8.6113528755369428E-2</v>
      </c>
      <c r="EM26">
        <v>8.247958141620014E-2</v>
      </c>
      <c r="EN26">
        <v>7.8845638111664229E-2</v>
      </c>
      <c r="EO26">
        <v>7.0599874399018242E-2</v>
      </c>
      <c r="EP26">
        <v>6.6207742807705278E-2</v>
      </c>
      <c r="EQ26">
        <v>6.0026334524707889E-2</v>
      </c>
      <c r="ER26">
        <v>0.103996451877098</v>
      </c>
      <c r="ES26">
        <v>0.1024311968942499</v>
      </c>
      <c r="ET26">
        <v>9.9195439672308566E-2</v>
      </c>
      <c r="EU26">
        <v>0.1016190213827301</v>
      </c>
      <c r="EV26">
        <v>9.9065261426694987E-2</v>
      </c>
      <c r="EW26">
        <v>0.106127262546849</v>
      </c>
      <c r="EX26">
        <v>0.1013439313021319</v>
      </c>
      <c r="EY26">
        <v>0.1009723738299461</v>
      </c>
      <c r="EZ26">
        <v>0.1016253279966248</v>
      </c>
      <c r="FA26">
        <v>0.10207545548681921</v>
      </c>
      <c r="FB26">
        <v>0.10030147266918631</v>
      </c>
      <c r="FC26">
        <v>9.4584907189961528E-2</v>
      </c>
      <c r="FD26">
        <v>9.3812759134764112E-2</v>
      </c>
      <c r="FE26">
        <v>0.1017692531263992</v>
      </c>
      <c r="FF26">
        <v>9.3989296437304651E-2</v>
      </c>
      <c r="FG26">
        <v>9.4439292209478151E-2</v>
      </c>
      <c r="FH26">
        <v>9.6051265586384951E-2</v>
      </c>
      <c r="FI26">
        <v>9.4302413517075384E-2</v>
      </c>
      <c r="FJ26">
        <v>9.4991050480122824E-2</v>
      </c>
      <c r="FK26">
        <v>9.4004440884826082E-2</v>
      </c>
      <c r="FL26">
        <v>9.2557416718579782E-2</v>
      </c>
      <c r="FM26">
        <v>9.2915888008866326E-2</v>
      </c>
      <c r="FN26">
        <v>9.4898612265701565E-2</v>
      </c>
      <c r="FO26">
        <v>8.9543657306054528E-2</v>
      </c>
      <c r="FP26">
        <v>0.22477011746822551</v>
      </c>
      <c r="FQ26">
        <v>0.2225148325623523</v>
      </c>
      <c r="FR26">
        <v>0.22444574155133751</v>
      </c>
      <c r="FS26">
        <v>0.22353863910000371</v>
      </c>
      <c r="FT26">
        <v>0.2225309741908108</v>
      </c>
      <c r="FU26">
        <v>7.1974942244859896E-2</v>
      </c>
      <c r="FV26">
        <v>7.1974942244859896E-2</v>
      </c>
      <c r="FW26">
        <v>7.5054324510065579E-2</v>
      </c>
      <c r="FX26">
        <v>7.3287543237727515E-2</v>
      </c>
      <c r="FY26">
        <v>7.2342945010550982E-2</v>
      </c>
    </row>
    <row r="27" spans="1:181" x14ac:dyDescent="0.35">
      <c r="A27">
        <v>26</v>
      </c>
      <c r="B27">
        <f t="shared" si="0"/>
        <v>5.8040652712346548E-2</v>
      </c>
      <c r="C27">
        <v>0.22645001052346539</v>
      </c>
      <c r="D27">
        <v>0.2273226339257548</v>
      </c>
      <c r="E27">
        <v>0.12724998831182191</v>
      </c>
      <c r="F27">
        <v>0.1240751069237537</v>
      </c>
      <c r="G27">
        <v>0.12715599712019221</v>
      </c>
      <c r="H27">
        <v>0.12426667606181779</v>
      </c>
      <c r="I27">
        <v>0.1229697031055785</v>
      </c>
      <c r="J27">
        <v>0.2282974374745903</v>
      </c>
      <c r="K27">
        <v>0.2279085760724717</v>
      </c>
      <c r="L27">
        <v>0.2280050439375565</v>
      </c>
      <c r="M27">
        <v>0.22331604804452149</v>
      </c>
      <c r="N27">
        <v>0.22306225362003559</v>
      </c>
      <c r="O27">
        <v>4.9330807385133332E-2</v>
      </c>
      <c r="P27">
        <v>0.2233719713098315</v>
      </c>
      <c r="Q27">
        <v>0.22359949521400829</v>
      </c>
      <c r="R27">
        <v>0.22409195764088599</v>
      </c>
      <c r="S27">
        <v>5.2813429404476503E-2</v>
      </c>
      <c r="T27">
        <v>5.1316808162181399E-2</v>
      </c>
      <c r="U27">
        <v>5.029429465766997E-2</v>
      </c>
      <c r="V27">
        <v>0.2353667748995332</v>
      </c>
      <c r="W27">
        <v>0.2337378671322653</v>
      </c>
      <c r="X27">
        <v>0.2341982992754186</v>
      </c>
      <c r="Y27">
        <v>0.2333273202987145</v>
      </c>
      <c r="Z27">
        <v>0.10891102605387409</v>
      </c>
      <c r="AA27">
        <v>0.1110935382952523</v>
      </c>
      <c r="AB27">
        <v>0.10933675790532379</v>
      </c>
      <c r="AC27">
        <v>0.10835382068514331</v>
      </c>
      <c r="AD27">
        <v>0.1102875020417815</v>
      </c>
      <c r="AE27">
        <v>0.23404079088753529</v>
      </c>
      <c r="AF27">
        <v>0.23402045558849091</v>
      </c>
      <c r="AG27">
        <v>0.17905502887496769</v>
      </c>
      <c r="AH27">
        <v>0.17485568755483399</v>
      </c>
      <c r="AI27">
        <v>9.1660416000519399E-2</v>
      </c>
      <c r="AJ27">
        <v>9.0637969332296967E-2</v>
      </c>
      <c r="AK27">
        <v>8.9423606785447002E-2</v>
      </c>
      <c r="AL27">
        <v>8.789612422262999E-2</v>
      </c>
      <c r="AM27">
        <v>8.8305915290337572E-2</v>
      </c>
      <c r="AN27">
        <v>0.17674185402529741</v>
      </c>
      <c r="AO27">
        <v>0.17880191740535889</v>
      </c>
      <c r="AP27">
        <v>0.17441910206230921</v>
      </c>
      <c r="AQ27">
        <v>6.5359599953471806E-2</v>
      </c>
      <c r="AR27">
        <v>0.22385049146068819</v>
      </c>
      <c r="AS27">
        <v>0.2234841837391775</v>
      </c>
      <c r="AT27">
        <v>6.4538161631606347E-2</v>
      </c>
      <c r="AU27">
        <v>0.22338418707258831</v>
      </c>
      <c r="AV27">
        <v>0.22367781937574679</v>
      </c>
      <c r="AW27">
        <v>6.9550552832830209E-2</v>
      </c>
      <c r="AX27">
        <v>6.7083350556780344E-2</v>
      </c>
      <c r="AY27">
        <v>6.4961786605527122E-2</v>
      </c>
      <c r="AZ27">
        <v>8.7536575899589103E-2</v>
      </c>
      <c r="BA27">
        <v>8.6992233471087574E-2</v>
      </c>
      <c r="BB27">
        <v>0.22007980084286671</v>
      </c>
      <c r="BC27">
        <v>0.21924214454082991</v>
      </c>
      <c r="BD27">
        <v>0.2178124199257136</v>
      </c>
      <c r="BE27">
        <v>0.21787132709029289</v>
      </c>
      <c r="BF27">
        <v>0.2179961453390955</v>
      </c>
      <c r="BG27">
        <v>8.6356959995552499E-2</v>
      </c>
      <c r="BH27">
        <v>8.5876021936418981E-2</v>
      </c>
      <c r="BI27">
        <v>8.7361253892835972E-2</v>
      </c>
      <c r="BJ27">
        <v>0.22084808648213899</v>
      </c>
      <c r="BK27">
        <v>0.22108179616079721</v>
      </c>
      <c r="BL27">
        <v>0.2202089275514468</v>
      </c>
      <c r="BM27">
        <v>0.21980342736240879</v>
      </c>
      <c r="BN27">
        <v>6.4879918791229355E-2</v>
      </c>
      <c r="BO27">
        <v>6.6115767131253556E-2</v>
      </c>
      <c r="BP27">
        <v>6.5023862201785756E-2</v>
      </c>
      <c r="BQ27">
        <v>6.4966322294515974E-2</v>
      </c>
      <c r="BR27">
        <v>6.3240293184591664E-2</v>
      </c>
      <c r="BS27">
        <v>0.22112917014970379</v>
      </c>
      <c r="BT27">
        <v>9.1700452340119795E-2</v>
      </c>
      <c r="BU27">
        <v>8.9936184597239774E-2</v>
      </c>
      <c r="BV27">
        <v>8.3705846340466405E-2</v>
      </c>
      <c r="BW27">
        <v>8.6404499933539311E-2</v>
      </c>
      <c r="BX27">
        <v>8.8278132035359433E-2</v>
      </c>
      <c r="BY27">
        <v>8.8319401891349431E-2</v>
      </c>
      <c r="BZ27">
        <v>9.0101486876413409E-2</v>
      </c>
      <c r="CA27">
        <v>8.6440889313355598E-2</v>
      </c>
      <c r="CB27">
        <v>8.6178855164133164E-2</v>
      </c>
      <c r="CC27">
        <v>8.8658888682396686E-2</v>
      </c>
      <c r="CD27">
        <v>8.7524710797363431E-2</v>
      </c>
      <c r="CE27">
        <v>8.7021664058501161E-2</v>
      </c>
      <c r="CF27">
        <v>8.7470145165810184E-2</v>
      </c>
      <c r="CG27">
        <v>8.7308059228419346E-2</v>
      </c>
      <c r="CH27">
        <v>8.9629666233529082E-2</v>
      </c>
      <c r="CI27">
        <v>8.6732715199794974E-2</v>
      </c>
      <c r="CJ27">
        <v>8.4521834430379084E-2</v>
      </c>
      <c r="CK27">
        <v>8.566731340098116E-2</v>
      </c>
      <c r="CL27">
        <v>8.5212530355167751E-2</v>
      </c>
      <c r="CM27">
        <v>8.3248916155199804E-2</v>
      </c>
      <c r="CN27">
        <v>9.0133130277601448E-2</v>
      </c>
      <c r="CO27">
        <v>8.6575216367360208E-2</v>
      </c>
      <c r="CP27">
        <v>8.3897865390123963E-2</v>
      </c>
      <c r="CQ27">
        <v>8.9766592445848767E-2</v>
      </c>
      <c r="CR27">
        <v>8.8634313651605595E-2</v>
      </c>
      <c r="CS27">
        <v>8.8281871704081513E-2</v>
      </c>
      <c r="CT27">
        <v>8.4298611159176862E-2</v>
      </c>
      <c r="CU27">
        <v>8.3894218018609995E-2</v>
      </c>
      <c r="CV27">
        <v>8.5450105196371459E-2</v>
      </c>
      <c r="CW27">
        <v>8.2956807001918376E-2</v>
      </c>
      <c r="CX27">
        <v>8.1106803363775556E-2</v>
      </c>
      <c r="CY27">
        <v>7.8439458890231739E-2</v>
      </c>
      <c r="CZ27">
        <v>7.0679759529055669E-2</v>
      </c>
      <c r="DA27">
        <v>6.6234021971524976E-2</v>
      </c>
      <c r="DB27">
        <v>9.3231831531798551E-2</v>
      </c>
      <c r="DC27">
        <v>5.8979454895841277E-2</v>
      </c>
      <c r="DD27">
        <v>8.6425546455973154E-2</v>
      </c>
      <c r="DE27">
        <v>8.8576740626433073E-2</v>
      </c>
      <c r="DF27">
        <v>8.6248386534091739E-2</v>
      </c>
      <c r="DG27">
        <v>8.4025503089776785E-2</v>
      </c>
      <c r="DH27">
        <v>8.7253346450865341E-2</v>
      </c>
      <c r="DI27">
        <v>8.6128170155383738E-2</v>
      </c>
      <c r="DJ27">
        <v>8.3410477229614075E-2</v>
      </c>
      <c r="DK27">
        <v>8.3591003799929578E-2</v>
      </c>
      <c r="DL27">
        <v>8.3485156521629328E-2</v>
      </c>
      <c r="DM27">
        <v>9.1225496389794963E-2</v>
      </c>
      <c r="DN27">
        <v>8.2551256959581792E-2</v>
      </c>
      <c r="DO27">
        <v>8.5726390271781833E-2</v>
      </c>
      <c r="DP27">
        <v>8.5145375073478094E-2</v>
      </c>
      <c r="DQ27">
        <v>8.259918450915045E-2</v>
      </c>
      <c r="DR27">
        <v>8.1652133403503843E-2</v>
      </c>
      <c r="DS27">
        <v>7.9107493331405057E-2</v>
      </c>
      <c r="DT27">
        <v>8.217096733044281E-2</v>
      </c>
      <c r="DU27">
        <v>8.2362620344673731E-2</v>
      </c>
      <c r="DV27">
        <v>8.4372900836251805E-2</v>
      </c>
      <c r="DW27">
        <v>8.4254772227323263E-2</v>
      </c>
      <c r="DX27">
        <v>9.2268020875462875E-2</v>
      </c>
      <c r="DY27">
        <v>8.4005231002515751E-2</v>
      </c>
      <c r="DZ27">
        <v>8.2386279521007952E-2</v>
      </c>
      <c r="EA27">
        <v>8.4410862843326967E-2</v>
      </c>
      <c r="EB27">
        <v>8.3305622600179333E-2</v>
      </c>
      <c r="EC27">
        <v>8.1060909341102272E-2</v>
      </c>
      <c r="ED27">
        <v>8.3083088067384542E-2</v>
      </c>
      <c r="EE27">
        <v>8.3222214947830761E-2</v>
      </c>
      <c r="EF27">
        <v>8.3105284840059163E-2</v>
      </c>
      <c r="EG27">
        <v>7.9649194351727126E-2</v>
      </c>
      <c r="EH27">
        <v>7.957816555174993E-2</v>
      </c>
      <c r="EI27">
        <v>9.2005525851942146E-2</v>
      </c>
      <c r="EJ27">
        <v>7.8847613374852257E-2</v>
      </c>
      <c r="EK27">
        <v>8.1885559975958186E-2</v>
      </c>
      <c r="EL27">
        <v>7.9897332308591876E-2</v>
      </c>
      <c r="EM27">
        <v>7.6582020599547981E-2</v>
      </c>
      <c r="EN27">
        <v>7.5128665477027581E-2</v>
      </c>
      <c r="EO27">
        <v>6.5498629703248323E-2</v>
      </c>
      <c r="EP27">
        <v>6.0803073424763383E-2</v>
      </c>
      <c r="EQ27">
        <v>5.2607959264505642E-2</v>
      </c>
      <c r="ER27">
        <v>9.3453768103972726E-2</v>
      </c>
      <c r="ES27">
        <v>9.2533572054000007E-2</v>
      </c>
      <c r="ET27">
        <v>9.0580748091753649E-2</v>
      </c>
      <c r="EU27">
        <v>9.1190703621295249E-2</v>
      </c>
      <c r="EV27">
        <v>9.0829161463622368E-2</v>
      </c>
      <c r="EW27">
        <v>9.3325356009004434E-2</v>
      </c>
      <c r="EX27">
        <v>9.212473300424788E-2</v>
      </c>
      <c r="EY27">
        <v>9.0727912210078185E-2</v>
      </c>
      <c r="EZ27">
        <v>9.1301899716002291E-2</v>
      </c>
      <c r="FA27">
        <v>9.2301310392210359E-2</v>
      </c>
      <c r="FB27">
        <v>9.2326825806795118E-2</v>
      </c>
      <c r="FC27">
        <v>8.7053047076305554E-2</v>
      </c>
      <c r="FD27">
        <v>8.5783627041275429E-2</v>
      </c>
      <c r="FE27">
        <v>8.9698499098060033E-2</v>
      </c>
      <c r="FF27">
        <v>8.614014415418772E-2</v>
      </c>
      <c r="FG27">
        <v>8.6242270892139997E-2</v>
      </c>
      <c r="FH27">
        <v>8.8245448622045947E-2</v>
      </c>
      <c r="FI27">
        <v>8.6137642513300944E-2</v>
      </c>
      <c r="FJ27">
        <v>8.5960520660396889E-2</v>
      </c>
      <c r="FK27">
        <v>8.5902684078764113E-2</v>
      </c>
      <c r="FL27">
        <v>8.5454547015152607E-2</v>
      </c>
      <c r="FM27">
        <v>8.5820994149354277E-2</v>
      </c>
      <c r="FN27">
        <v>8.714061979625623E-2</v>
      </c>
      <c r="FO27">
        <v>8.0185219772383187E-2</v>
      </c>
      <c r="FP27">
        <v>0.22657957481217519</v>
      </c>
      <c r="FQ27">
        <v>0.22625625549594591</v>
      </c>
      <c r="FR27">
        <v>0.22688951113008179</v>
      </c>
      <c r="FS27">
        <v>0.2262405857103581</v>
      </c>
      <c r="FT27">
        <v>0.2263725776237083</v>
      </c>
      <c r="FU27">
        <v>6.5785548462651847E-2</v>
      </c>
      <c r="FV27">
        <v>6.5785548462651847E-2</v>
      </c>
      <c r="FW27">
        <v>6.8327345072893605E-2</v>
      </c>
      <c r="FX27">
        <v>6.6958303471168018E-2</v>
      </c>
      <c r="FY27">
        <v>6.677793575449513E-2</v>
      </c>
    </row>
    <row r="28" spans="1:181" x14ac:dyDescent="0.35">
      <c r="A28">
        <v>27</v>
      </c>
      <c r="B28">
        <f t="shared" si="0"/>
        <v>7.2739985881846408E-2</v>
      </c>
      <c r="C28">
        <v>0.12223756588859851</v>
      </c>
      <c r="D28">
        <v>0.12266166862212741</v>
      </c>
      <c r="E28">
        <v>4.6724460264476041E-2</v>
      </c>
      <c r="F28">
        <v>4.5269084949408241E-2</v>
      </c>
      <c r="G28">
        <v>4.5137758862198167E-2</v>
      </c>
      <c r="H28">
        <v>4.5072787146620351E-2</v>
      </c>
      <c r="I28">
        <v>4.5611996756557999E-2</v>
      </c>
      <c r="J28">
        <v>0.12397863982354949</v>
      </c>
      <c r="K28">
        <v>0.12349468338048029</v>
      </c>
      <c r="L28">
        <v>0.12340230191010371</v>
      </c>
      <c r="M28">
        <v>0.222433476647761</v>
      </c>
      <c r="N28">
        <v>0.222857671115993</v>
      </c>
      <c r="O28">
        <v>3.7864017946014461E-2</v>
      </c>
      <c r="P28">
        <v>0.2232184300367005</v>
      </c>
      <c r="Q28">
        <v>0.2231081102740248</v>
      </c>
      <c r="R28">
        <v>0.22402776247736891</v>
      </c>
      <c r="S28">
        <v>4.0627382283096217E-2</v>
      </c>
      <c r="T28">
        <v>3.9505893516591693E-2</v>
      </c>
      <c r="U28">
        <v>3.8066536890145122E-2</v>
      </c>
      <c r="V28">
        <v>0.2008502498033074</v>
      </c>
      <c r="W28">
        <v>0.19931786098258161</v>
      </c>
      <c r="X28">
        <v>0.20142186749783841</v>
      </c>
      <c r="Y28">
        <v>0.19466724385815359</v>
      </c>
      <c r="Z28">
        <v>6.7423002357039671E-2</v>
      </c>
      <c r="AA28">
        <v>6.8239405764646988E-2</v>
      </c>
      <c r="AB28">
        <v>6.6444846976151842E-2</v>
      </c>
      <c r="AC28">
        <v>6.6674593124905826E-2</v>
      </c>
      <c r="AD28">
        <v>6.9008026663882671E-2</v>
      </c>
      <c r="AE28">
        <v>0.19636492153367571</v>
      </c>
      <c r="AF28">
        <v>0.19760821625789809</v>
      </c>
      <c r="AG28">
        <v>0.1553159563210218</v>
      </c>
      <c r="AH28">
        <v>0.1545357833833875</v>
      </c>
      <c r="AI28">
        <v>7.040319210290738E-2</v>
      </c>
      <c r="AJ28">
        <v>6.9350120096783346E-2</v>
      </c>
      <c r="AK28">
        <v>6.7835242128580525E-2</v>
      </c>
      <c r="AL28">
        <v>6.6723611210313907E-2</v>
      </c>
      <c r="AM28">
        <v>6.6683906543532623E-2</v>
      </c>
      <c r="AN28">
        <v>0.15431983134627231</v>
      </c>
      <c r="AO28">
        <v>0.15410470207161081</v>
      </c>
      <c r="AP28">
        <v>0.15208192762440911</v>
      </c>
      <c r="AQ28">
        <v>4.3424460570845133E-2</v>
      </c>
      <c r="AR28">
        <v>0.21933010499401259</v>
      </c>
      <c r="AS28">
        <v>0.21991090244379721</v>
      </c>
      <c r="AT28">
        <v>4.2868764671943442E-2</v>
      </c>
      <c r="AU28">
        <v>0.21847269807911121</v>
      </c>
      <c r="AV28">
        <v>0.21874457164232211</v>
      </c>
      <c r="AW28">
        <v>4.5134608208284563E-2</v>
      </c>
      <c r="AX28">
        <v>4.4433991215789947E-2</v>
      </c>
      <c r="AY28">
        <v>4.3744497556984029E-2</v>
      </c>
      <c r="AZ28">
        <v>6.8580663891308222E-2</v>
      </c>
      <c r="BA28">
        <v>6.6382126680468861E-2</v>
      </c>
      <c r="BB28">
        <v>0.20826181714240791</v>
      </c>
      <c r="BC28">
        <v>0.20650126153601811</v>
      </c>
      <c r="BD28">
        <v>0.20259534261543199</v>
      </c>
      <c r="BE28">
        <v>0.20190019907933041</v>
      </c>
      <c r="BF28">
        <v>0.20160355713594699</v>
      </c>
      <c r="BG28">
        <v>6.6692166626812252E-2</v>
      </c>
      <c r="BH28">
        <v>6.6885073958757729E-2</v>
      </c>
      <c r="BI28">
        <v>6.7795219391396197E-2</v>
      </c>
      <c r="BJ28">
        <v>0.20501941394184159</v>
      </c>
      <c r="BK28">
        <v>0.20813710587792189</v>
      </c>
      <c r="BL28">
        <v>0.20884791633001201</v>
      </c>
      <c r="BM28">
        <v>0.20285302230242949</v>
      </c>
      <c r="BN28">
        <v>3.6261323307585948E-2</v>
      </c>
      <c r="BO28">
        <v>3.4888612876204837E-2</v>
      </c>
      <c r="BP28">
        <v>3.5931078092145602E-2</v>
      </c>
      <c r="BQ28">
        <v>3.6932767728373443E-2</v>
      </c>
      <c r="BR28">
        <v>3.6272498070288657E-2</v>
      </c>
      <c r="BS28">
        <v>0.2069405042019804</v>
      </c>
      <c r="BT28">
        <v>7.4582570555965042E-3</v>
      </c>
      <c r="BU28">
        <v>6.772584185723198E-3</v>
      </c>
      <c r="BV28">
        <v>8.4400167937343021E-3</v>
      </c>
      <c r="BW28">
        <v>7.0483665243149104E-3</v>
      </c>
      <c r="BX28">
        <v>6.366555196823288E-3</v>
      </c>
      <c r="BY28">
        <v>6.6466512569398209E-3</v>
      </c>
      <c r="BZ28">
        <v>6.4577713445021544E-3</v>
      </c>
      <c r="CA28">
        <v>6.8396375220018159E-3</v>
      </c>
      <c r="CB28">
        <v>6.8662342753237713E-3</v>
      </c>
      <c r="CC28">
        <v>6.3201548671485671E-3</v>
      </c>
      <c r="CD28">
        <v>7.2727654507170536E-3</v>
      </c>
      <c r="CE28">
        <v>6.4577377851493083E-3</v>
      </c>
      <c r="CF28">
        <v>6.203826949766943E-3</v>
      </c>
      <c r="CG28">
        <v>5.9674530736565784E-3</v>
      </c>
      <c r="CH28">
        <v>6.084214106774755E-3</v>
      </c>
      <c r="CI28">
        <v>6.1431375032978226E-3</v>
      </c>
      <c r="CJ28">
        <v>6.0769344776798826E-3</v>
      </c>
      <c r="CK28">
        <v>5.7968572454871496E-3</v>
      </c>
      <c r="CL28">
        <v>6.0603500630878682E-3</v>
      </c>
      <c r="CM28">
        <v>5.8540931382755831E-3</v>
      </c>
      <c r="CN28">
        <v>6.4231078406318974E-3</v>
      </c>
      <c r="CO28">
        <v>6.0687298391731773E-3</v>
      </c>
      <c r="CP28">
        <v>5.7369838510937226E-3</v>
      </c>
      <c r="CQ28">
        <v>6.8175308728642883E-3</v>
      </c>
      <c r="CR28">
        <v>6.2295162697116506E-3</v>
      </c>
      <c r="CS28">
        <v>6.6091391843270987E-3</v>
      </c>
      <c r="CT28">
        <v>6.2614877023958763E-3</v>
      </c>
      <c r="CU28">
        <v>6.7482633710632053E-3</v>
      </c>
      <c r="CV28">
        <v>7.0233328915200169E-3</v>
      </c>
      <c r="CW28">
        <v>7.4506419260539254E-3</v>
      </c>
      <c r="CX28">
        <v>8.2058259073158335E-3</v>
      </c>
      <c r="CY28">
        <v>1.024053834806618E-2</v>
      </c>
      <c r="CZ28">
        <v>1.3265146168641649E-2</v>
      </c>
      <c r="DA28">
        <v>1.9678601771115339E-2</v>
      </c>
      <c r="DB28">
        <v>7.8978858573887402E-3</v>
      </c>
      <c r="DC28">
        <v>3.000869632399614E-2</v>
      </c>
      <c r="DD28">
        <v>7.953782993662414E-3</v>
      </c>
      <c r="DE28">
        <v>7.9044959748552409E-3</v>
      </c>
      <c r="DF28">
        <v>8.0755646311924511E-3</v>
      </c>
      <c r="DG28">
        <v>7.4927031463502599E-3</v>
      </c>
      <c r="DH28">
        <v>8.2519463009640363E-3</v>
      </c>
      <c r="DI28">
        <v>8.2888785621844218E-3</v>
      </c>
      <c r="DJ28">
        <v>7.9139256442022961E-3</v>
      </c>
      <c r="DK28">
        <v>7.661601732963025E-3</v>
      </c>
      <c r="DL28">
        <v>7.2411046456590574E-3</v>
      </c>
      <c r="DM28">
        <v>7.0411502532525313E-3</v>
      </c>
      <c r="DN28">
        <v>7.5041007034653377E-3</v>
      </c>
      <c r="DO28">
        <v>7.6361460982174202E-3</v>
      </c>
      <c r="DP28">
        <v>7.4408571857087612E-3</v>
      </c>
      <c r="DQ28">
        <v>7.8208316234850746E-3</v>
      </c>
      <c r="DR28">
        <v>6.8112960525739154E-3</v>
      </c>
      <c r="DS28">
        <v>7.370007760188345E-3</v>
      </c>
      <c r="DT28">
        <v>7.319417010662215E-3</v>
      </c>
      <c r="DU28">
        <v>7.169466098631767E-3</v>
      </c>
      <c r="DV28">
        <v>7.4949450312477902E-3</v>
      </c>
      <c r="DW28">
        <v>8.8534644327449112E-3</v>
      </c>
      <c r="DX28">
        <v>7.2778084311109093E-3</v>
      </c>
      <c r="DY28">
        <v>7.6224279353663523E-3</v>
      </c>
      <c r="DZ28">
        <v>7.4044162575805624E-3</v>
      </c>
      <c r="EA28">
        <v>8.0914219223813377E-3</v>
      </c>
      <c r="EB28">
        <v>7.4106765213359871E-3</v>
      </c>
      <c r="EC28">
        <v>8.1099465739319712E-3</v>
      </c>
      <c r="ED28">
        <v>7.6033892301467319E-3</v>
      </c>
      <c r="EE28">
        <v>7.3332027976731719E-3</v>
      </c>
      <c r="EF28">
        <v>7.7291513269617338E-3</v>
      </c>
      <c r="EG28">
        <v>6.7633649462233263E-3</v>
      </c>
      <c r="EH28">
        <v>7.9434260320042967E-3</v>
      </c>
      <c r="EI28">
        <v>6.8559731511753461E-3</v>
      </c>
      <c r="EJ28">
        <v>8.1537457205001513E-3</v>
      </c>
      <c r="EK28">
        <v>8.678193228877978E-3</v>
      </c>
      <c r="EL28">
        <v>9.1802807610826733E-3</v>
      </c>
      <c r="EM28">
        <v>1.06067086743426E-2</v>
      </c>
      <c r="EN28">
        <v>1.2133716740181599E-2</v>
      </c>
      <c r="EO28">
        <v>1.556661318516293E-2</v>
      </c>
      <c r="EP28">
        <v>2.1266160348194469E-2</v>
      </c>
      <c r="EQ28">
        <v>2.8337332156481519E-2</v>
      </c>
      <c r="ER28">
        <v>7.0820208222695646E-3</v>
      </c>
      <c r="ES28">
        <v>6.7094784650264024E-3</v>
      </c>
      <c r="ET28">
        <v>7.6877262126814928E-3</v>
      </c>
      <c r="EU28">
        <v>6.3645198523307103E-3</v>
      </c>
      <c r="EV28">
        <v>6.9812364097658064E-3</v>
      </c>
      <c r="EW28">
        <v>7.2192277754377244E-3</v>
      </c>
      <c r="EX28">
        <v>7.1352230247004279E-3</v>
      </c>
      <c r="EY28">
        <v>6.9807620923604419E-3</v>
      </c>
      <c r="EZ28">
        <v>7.0989856204258751E-3</v>
      </c>
      <c r="FA28">
        <v>6.797347659080185E-3</v>
      </c>
      <c r="FB28">
        <v>7.0397488728465929E-3</v>
      </c>
      <c r="FC28">
        <v>7.1711891016749242E-3</v>
      </c>
      <c r="FD28">
        <v>7.8676439309599451E-3</v>
      </c>
      <c r="FE28">
        <v>6.5846976680039712E-3</v>
      </c>
      <c r="FF28">
        <v>7.2057649674448464E-3</v>
      </c>
      <c r="FG28">
        <v>7.7981789864634832E-3</v>
      </c>
      <c r="FH28">
        <v>7.7206546485987706E-3</v>
      </c>
      <c r="FI28">
        <v>8.0959790520260602E-3</v>
      </c>
      <c r="FJ28">
        <v>7.2768279154590554E-3</v>
      </c>
      <c r="FK28">
        <v>8.4762521358991774E-3</v>
      </c>
      <c r="FL28">
        <v>7.7949358856049681E-3</v>
      </c>
      <c r="FM28">
        <v>8.3938249994500013E-3</v>
      </c>
      <c r="FN28">
        <v>8.1056104867496329E-3</v>
      </c>
      <c r="FO28">
        <v>7.8118193317343217E-3</v>
      </c>
      <c r="FP28">
        <v>0.15180795546606191</v>
      </c>
      <c r="FQ28">
        <v>0.15154501445142099</v>
      </c>
      <c r="FR28">
        <v>0.1449554493608762</v>
      </c>
      <c r="FS28">
        <v>0.14720745381808131</v>
      </c>
      <c r="FT28">
        <v>0.14804244111177109</v>
      </c>
      <c r="FU28">
        <v>1.9514112467145541E-2</v>
      </c>
      <c r="FV28">
        <v>1.9514112467145541E-2</v>
      </c>
      <c r="FW28">
        <v>2.0310580152393232E-2</v>
      </c>
      <c r="FX28">
        <v>2.0435736404208541E-2</v>
      </c>
      <c r="FY28">
        <v>1.996219926477703E-2</v>
      </c>
    </row>
    <row r="29" spans="1:181" x14ac:dyDescent="0.35">
      <c r="A29">
        <v>28</v>
      </c>
      <c r="B29">
        <f t="shared" si="0"/>
        <v>5.0124143214387969E-2</v>
      </c>
      <c r="C29">
        <v>0.2270907158408205</v>
      </c>
      <c r="D29">
        <v>0.2273857403474922</v>
      </c>
      <c r="E29">
        <v>0.17101949239717451</v>
      </c>
      <c r="F29">
        <v>0.16997519810355091</v>
      </c>
      <c r="G29">
        <v>0.17002576340565079</v>
      </c>
      <c r="H29">
        <v>0.17054624754296491</v>
      </c>
      <c r="I29">
        <v>0.1707436003690708</v>
      </c>
      <c r="J29">
        <v>0.22851168568459329</v>
      </c>
      <c r="K29">
        <v>0.22807768418358609</v>
      </c>
      <c r="L29">
        <v>0.2280773898063975</v>
      </c>
      <c r="M29">
        <v>0.2233385322332018</v>
      </c>
      <c r="N29">
        <v>0.2232431637645356</v>
      </c>
      <c r="O29">
        <v>4.8768975287103188E-2</v>
      </c>
      <c r="P29">
        <v>0.2234047825629798</v>
      </c>
      <c r="Q29">
        <v>0.22359949521400829</v>
      </c>
      <c r="R29">
        <v>0.2242121755028148</v>
      </c>
      <c r="S29">
        <v>5.2437219492579797E-2</v>
      </c>
      <c r="T29">
        <v>5.1815027095886083E-2</v>
      </c>
      <c r="U29">
        <v>4.9983242704389468E-2</v>
      </c>
      <c r="V29">
        <v>0.23621832205955939</v>
      </c>
      <c r="W29">
        <v>0.2364725669345534</v>
      </c>
      <c r="X29">
        <v>0.23584747549523891</v>
      </c>
      <c r="Y29">
        <v>0.23539095854525879</v>
      </c>
      <c r="Z29">
        <v>0.1351756033572811</v>
      </c>
      <c r="AA29">
        <v>0.13347667488161641</v>
      </c>
      <c r="AB29">
        <v>0.1310392317836824</v>
      </c>
      <c r="AC29">
        <v>0.13165083717828541</v>
      </c>
      <c r="AD29">
        <v>0.1330047772538536</v>
      </c>
      <c r="AE29">
        <v>0.23552824322986191</v>
      </c>
      <c r="AF29">
        <v>0.2354694707727511</v>
      </c>
      <c r="AG29">
        <v>0.2088652602985952</v>
      </c>
      <c r="AH29">
        <v>0.20706016477436151</v>
      </c>
      <c r="AI29">
        <v>0.1034051905553799</v>
      </c>
      <c r="AJ29">
        <v>0.1004518105651957</v>
      </c>
      <c r="AK29">
        <v>9.7622208032347085E-2</v>
      </c>
      <c r="AL29">
        <v>9.607399741646809E-2</v>
      </c>
      <c r="AM29">
        <v>9.7289774257187392E-2</v>
      </c>
      <c r="AN29">
        <v>0.20709112752450359</v>
      </c>
      <c r="AO29">
        <v>0.20810268299580251</v>
      </c>
      <c r="AP29">
        <v>0.20675649470362259</v>
      </c>
      <c r="AQ29">
        <v>7.2425993816977452E-2</v>
      </c>
      <c r="AR29">
        <v>0.22524611296502689</v>
      </c>
      <c r="AS29">
        <v>0.22472013679720121</v>
      </c>
      <c r="AT29">
        <v>6.9141618915538883E-2</v>
      </c>
      <c r="AU29">
        <v>0.22477162892551811</v>
      </c>
      <c r="AV29">
        <v>0.22466901052844249</v>
      </c>
      <c r="AW29">
        <v>7.4043577818428408E-2</v>
      </c>
      <c r="AX29">
        <v>7.4105604507616593E-2</v>
      </c>
      <c r="AY29">
        <v>7.2048746113296633E-2</v>
      </c>
      <c r="AZ29">
        <v>0.109498534335442</v>
      </c>
      <c r="BA29">
        <v>0.1091349034146436</v>
      </c>
      <c r="BB29">
        <v>0.2212100734641384</v>
      </c>
      <c r="BC29">
        <v>0.22036341477822621</v>
      </c>
      <c r="BD29">
        <v>0.21986568466119469</v>
      </c>
      <c r="BE29">
        <v>0.22001770845855631</v>
      </c>
      <c r="BF29">
        <v>0.21992152964903941</v>
      </c>
      <c r="BG29">
        <v>0.10812092057280701</v>
      </c>
      <c r="BH29">
        <v>0.10881215078654211</v>
      </c>
      <c r="BI29">
        <v>0.108651910785403</v>
      </c>
      <c r="BJ29">
        <v>0.22121257113933479</v>
      </c>
      <c r="BK29">
        <v>0.2212682202607256</v>
      </c>
      <c r="BL29">
        <v>0.22069837381930049</v>
      </c>
      <c r="BM29">
        <v>0.2206486482971233</v>
      </c>
      <c r="BN29">
        <v>7.5180715062165338E-2</v>
      </c>
      <c r="BO29">
        <v>7.4970392821425341E-2</v>
      </c>
      <c r="BP29">
        <v>7.4197737985665993E-2</v>
      </c>
      <c r="BQ29">
        <v>7.4720177794915604E-2</v>
      </c>
      <c r="BR29">
        <v>7.2454202189944417E-2</v>
      </c>
      <c r="BS29">
        <v>0.2212434935266146</v>
      </c>
      <c r="BT29">
        <v>0.13223745058554451</v>
      </c>
      <c r="BU29">
        <v>0.12523273969288221</v>
      </c>
      <c r="BV29">
        <v>0.1172797958574967</v>
      </c>
      <c r="BW29">
        <v>0.12516683278324159</v>
      </c>
      <c r="BX29">
        <v>0.12589348968328451</v>
      </c>
      <c r="BY29">
        <v>0.12313030478706841</v>
      </c>
      <c r="BZ29">
        <v>0.1264756820905501</v>
      </c>
      <c r="CA29">
        <v>0.1240471745200359</v>
      </c>
      <c r="CB29">
        <v>0.1227005922543823</v>
      </c>
      <c r="CC29">
        <v>0.13035626218631671</v>
      </c>
      <c r="CD29">
        <v>0.12647113900286669</v>
      </c>
      <c r="CE29">
        <v>0.12560301112982111</v>
      </c>
      <c r="CF29">
        <v>0.12606254163604469</v>
      </c>
      <c r="CG29">
        <v>0.1269260161324576</v>
      </c>
      <c r="CH29">
        <v>0.1296057447403676</v>
      </c>
      <c r="CI29">
        <v>0.1305708908082312</v>
      </c>
      <c r="CJ29">
        <v>0.12827612860725601</v>
      </c>
      <c r="CK29">
        <v>0.1285832636987467</v>
      </c>
      <c r="CL29">
        <v>0.12588706781685549</v>
      </c>
      <c r="CM29">
        <v>0.1243872904137667</v>
      </c>
      <c r="CN29">
        <v>0.13542081186285271</v>
      </c>
      <c r="CO29">
        <v>0.12893409471229131</v>
      </c>
      <c r="CP29">
        <v>0.12969330448128591</v>
      </c>
      <c r="CQ29">
        <v>0.12729996401846011</v>
      </c>
      <c r="CR29">
        <v>0.13076026925422571</v>
      </c>
      <c r="CS29">
        <v>0.13077552008087551</v>
      </c>
      <c r="CT29">
        <v>0.12821416430265009</v>
      </c>
      <c r="CU29">
        <v>0.12529587514090529</v>
      </c>
      <c r="CV29">
        <v>0.1275772670979175</v>
      </c>
      <c r="CW29">
        <v>0.1204107285535979</v>
      </c>
      <c r="CX29">
        <v>0.1177256534487422</v>
      </c>
      <c r="CY29">
        <v>0.1099402303641394</v>
      </c>
      <c r="CZ29">
        <v>9.1416029589804659E-2</v>
      </c>
      <c r="DA29">
        <v>8.0209466387383174E-2</v>
      </c>
      <c r="DB29">
        <v>0.13103042677419471</v>
      </c>
      <c r="DC29">
        <v>6.601265679241608E-2</v>
      </c>
      <c r="DD29">
        <v>0.1201304689748743</v>
      </c>
      <c r="DE29">
        <v>0.1262621394441715</v>
      </c>
      <c r="DF29">
        <v>0.1219437096391747</v>
      </c>
      <c r="DG29">
        <v>0.1167027470120872</v>
      </c>
      <c r="DH29">
        <v>0.12168198712339209</v>
      </c>
      <c r="DI29">
        <v>0.1184371718211992</v>
      </c>
      <c r="DJ29">
        <v>0.1177520667603177</v>
      </c>
      <c r="DK29">
        <v>0.11860818552351381</v>
      </c>
      <c r="DL29">
        <v>0.1167297754423713</v>
      </c>
      <c r="DM29">
        <v>0.13071252157866289</v>
      </c>
      <c r="DN29">
        <v>0.114861609129771</v>
      </c>
      <c r="DO29">
        <v>0.1201227705377772</v>
      </c>
      <c r="DP29">
        <v>0.1184795630545092</v>
      </c>
      <c r="DQ29">
        <v>0.1182599877844146</v>
      </c>
      <c r="DR29">
        <v>0.11510879821744779</v>
      </c>
      <c r="DS29">
        <v>0.1103926230256105</v>
      </c>
      <c r="DT29">
        <v>0.11606786258698359</v>
      </c>
      <c r="DU29">
        <v>0.1173472925345985</v>
      </c>
      <c r="DV29">
        <v>0.1173618701598453</v>
      </c>
      <c r="DW29">
        <v>0.1138652768222395</v>
      </c>
      <c r="DX29">
        <v>0.12916753378661039</v>
      </c>
      <c r="DY29">
        <v>0.1170742805188241</v>
      </c>
      <c r="DZ29">
        <v>0.1199999952298184</v>
      </c>
      <c r="EA29">
        <v>0.11799652952295089</v>
      </c>
      <c r="EB29">
        <v>0.1166730176234234</v>
      </c>
      <c r="EC29">
        <v>0.1106103233592044</v>
      </c>
      <c r="ED29">
        <v>0.1172119922388674</v>
      </c>
      <c r="EE29">
        <v>0.1196445865808165</v>
      </c>
      <c r="EF29">
        <v>0.11871203897788569</v>
      </c>
      <c r="EG29">
        <v>0.1132121443546152</v>
      </c>
      <c r="EH29">
        <v>0.10966220332550081</v>
      </c>
      <c r="EI29">
        <v>0.13024744535028451</v>
      </c>
      <c r="EJ29">
        <v>0.110126418547976</v>
      </c>
      <c r="EK29">
        <v>0.11230034754634061</v>
      </c>
      <c r="EL29">
        <v>0.1078934573487934</v>
      </c>
      <c r="EM29">
        <v>0.10069057201379999</v>
      </c>
      <c r="EN29">
        <v>9.9554457873821514E-2</v>
      </c>
      <c r="EO29">
        <v>8.4173972482813261E-2</v>
      </c>
      <c r="EP29">
        <v>7.4134989482190841E-2</v>
      </c>
      <c r="EQ29">
        <v>6.011405405089839E-2</v>
      </c>
      <c r="ER29">
        <v>0.13164953920062841</v>
      </c>
      <c r="ES29">
        <v>0.13407234010227129</v>
      </c>
      <c r="ET29">
        <v>0.1278937309336044</v>
      </c>
      <c r="EU29">
        <v>0.13333361901013899</v>
      </c>
      <c r="EV29">
        <v>0.12877335114836569</v>
      </c>
      <c r="EW29">
        <v>0.13218053025460061</v>
      </c>
      <c r="EX29">
        <v>0.12921791744211741</v>
      </c>
      <c r="EY29">
        <v>0.1317396048368511</v>
      </c>
      <c r="EZ29">
        <v>0.13309146525558141</v>
      </c>
      <c r="FA29">
        <v>0.13133006528966601</v>
      </c>
      <c r="FB29">
        <v>0.13186741906083149</v>
      </c>
      <c r="FC29">
        <v>0.1227941932347958</v>
      </c>
      <c r="FD29">
        <v>0.1208670042549141</v>
      </c>
      <c r="FE29">
        <v>0.13016271372797819</v>
      </c>
      <c r="FF29">
        <v>0.12257217200362169</v>
      </c>
      <c r="FG29">
        <v>0.1218115752484884</v>
      </c>
      <c r="FH29">
        <v>0.12524583512671189</v>
      </c>
      <c r="FI29">
        <v>0.12058699411494531</v>
      </c>
      <c r="FJ29">
        <v>0.1222046666188888</v>
      </c>
      <c r="FK29">
        <v>0.12299002490702959</v>
      </c>
      <c r="FL29">
        <v>0.1203511132466642</v>
      </c>
      <c r="FM29">
        <v>0.1181570942164487</v>
      </c>
      <c r="FN29">
        <v>0.1224486331990861</v>
      </c>
      <c r="FO29">
        <v>0.1152991478811039</v>
      </c>
      <c r="FP29">
        <v>0.22676649339818761</v>
      </c>
      <c r="FQ29">
        <v>0.22666280791199159</v>
      </c>
      <c r="FR29">
        <v>0.2271146291615842</v>
      </c>
      <c r="FS29">
        <v>0.22681669038626609</v>
      </c>
      <c r="FT29">
        <v>0.2266449017751157</v>
      </c>
      <c r="FU29">
        <v>8.6079877859761733E-2</v>
      </c>
      <c r="FV29">
        <v>8.6079877859761733E-2</v>
      </c>
      <c r="FW29">
        <v>8.7983970183357019E-2</v>
      </c>
      <c r="FX29">
        <v>9.0506967995057475E-2</v>
      </c>
      <c r="FY29">
        <v>8.924080974802362E-2</v>
      </c>
    </row>
    <row r="30" spans="1:181" x14ac:dyDescent="0.35">
      <c r="A30">
        <v>29</v>
      </c>
      <c r="B30">
        <f t="shared" si="0"/>
        <v>6.2686275111734927E-2</v>
      </c>
      <c r="C30">
        <v>0.22686003696994819</v>
      </c>
      <c r="D30">
        <v>0.2273785114091583</v>
      </c>
      <c r="E30">
        <v>0.1239562248710485</v>
      </c>
      <c r="F30">
        <v>0.1225066469346467</v>
      </c>
      <c r="G30">
        <v>0.12239924944907481</v>
      </c>
      <c r="H30">
        <v>0.1227298559242353</v>
      </c>
      <c r="I30">
        <v>0.121452550721574</v>
      </c>
      <c r="J30">
        <v>0.22851168568459329</v>
      </c>
      <c r="K30">
        <v>0.2280268575086162</v>
      </c>
      <c r="L30">
        <v>0.22798529555115091</v>
      </c>
      <c r="M30">
        <v>0.2233385322332018</v>
      </c>
      <c r="N30">
        <v>0.2232431637645356</v>
      </c>
      <c r="O30">
        <v>3.8559006370259032E-2</v>
      </c>
      <c r="P30">
        <v>0.2234047825629798</v>
      </c>
      <c r="Q30">
        <v>0.22359949521400829</v>
      </c>
      <c r="R30">
        <v>0.2242121755028148</v>
      </c>
      <c r="S30">
        <v>4.2778056576336557E-2</v>
      </c>
      <c r="T30">
        <v>4.0768980442188463E-2</v>
      </c>
      <c r="U30">
        <v>3.9328220675890993E-2</v>
      </c>
      <c r="V30">
        <v>0.23621832205955939</v>
      </c>
      <c r="W30">
        <v>0.23643092743024691</v>
      </c>
      <c r="X30">
        <v>0.23584747549523891</v>
      </c>
      <c r="Y30">
        <v>0.23539095854525879</v>
      </c>
      <c r="Z30">
        <v>0.10559934019306561</v>
      </c>
      <c r="AA30">
        <v>0.10444385065896281</v>
      </c>
      <c r="AB30">
        <v>0.1049963085975605</v>
      </c>
      <c r="AC30">
        <v>0.10225544457252619</v>
      </c>
      <c r="AD30">
        <v>0.1047488366744805</v>
      </c>
      <c r="AE30">
        <v>0.23552824322986191</v>
      </c>
      <c r="AF30">
        <v>0.2354694707727511</v>
      </c>
      <c r="AG30">
        <v>0.19460176533330351</v>
      </c>
      <c r="AH30">
        <v>0.19222756374925831</v>
      </c>
      <c r="AI30">
        <v>8.233193330781706E-2</v>
      </c>
      <c r="AJ30">
        <v>8.0982385685674937E-2</v>
      </c>
      <c r="AK30">
        <v>7.7563463682737921E-2</v>
      </c>
      <c r="AL30">
        <v>7.8088229023862643E-2</v>
      </c>
      <c r="AM30">
        <v>7.7854235701730182E-2</v>
      </c>
      <c r="AN30">
        <v>0.19343831878898571</v>
      </c>
      <c r="AO30">
        <v>0.1953450863001682</v>
      </c>
      <c r="AP30">
        <v>0.1919376227260868</v>
      </c>
      <c r="AQ30">
        <v>5.4313972375428267E-2</v>
      </c>
      <c r="AR30">
        <v>0.22524611296502689</v>
      </c>
      <c r="AS30">
        <v>0.22472013679720121</v>
      </c>
      <c r="AT30">
        <v>5.4156417493492502E-2</v>
      </c>
      <c r="AU30">
        <v>0.22477162892551811</v>
      </c>
      <c r="AV30">
        <v>0.22466901052844249</v>
      </c>
      <c r="AW30">
        <v>5.6620182549537781E-2</v>
      </c>
      <c r="AX30">
        <v>5.5286243002358973E-2</v>
      </c>
      <c r="AY30">
        <v>5.498713815013688E-2</v>
      </c>
      <c r="AZ30">
        <v>9.2180799156762513E-2</v>
      </c>
      <c r="BA30">
        <v>9.1497355851030679E-2</v>
      </c>
      <c r="BB30">
        <v>0.22079506202037019</v>
      </c>
      <c r="BC30">
        <v>0.2198173317560172</v>
      </c>
      <c r="BD30">
        <v>0.21959062693894801</v>
      </c>
      <c r="BE30">
        <v>0.2196593733181616</v>
      </c>
      <c r="BF30">
        <v>0.21966493399661621</v>
      </c>
      <c r="BG30">
        <v>9.0624753910035605E-2</v>
      </c>
      <c r="BH30">
        <v>9.0684564512396357E-2</v>
      </c>
      <c r="BI30">
        <v>9.1497462548718739E-2</v>
      </c>
      <c r="BJ30">
        <v>0.22121257113933479</v>
      </c>
      <c r="BK30">
        <v>0.2212682202607256</v>
      </c>
      <c r="BL30">
        <v>0.22069837381930049</v>
      </c>
      <c r="BM30">
        <v>0.22056252383503039</v>
      </c>
      <c r="BN30">
        <v>5.3558333340077098E-2</v>
      </c>
      <c r="BO30">
        <v>5.4694427487020962E-2</v>
      </c>
      <c r="BP30">
        <v>5.345451098233913E-2</v>
      </c>
      <c r="BQ30">
        <v>5.3247924169080182E-2</v>
      </c>
      <c r="BR30">
        <v>5.269423285070033E-2</v>
      </c>
      <c r="BS30">
        <v>0.2212434935266146</v>
      </c>
      <c r="BT30">
        <v>8.3058910947561473E-2</v>
      </c>
      <c r="BU30">
        <v>8.0360453937717957E-2</v>
      </c>
      <c r="BV30">
        <v>7.5962831203651549E-2</v>
      </c>
      <c r="BW30">
        <v>8.0462569126500599E-2</v>
      </c>
      <c r="BX30">
        <v>7.7538563470597496E-2</v>
      </c>
      <c r="BY30">
        <v>7.7066254968148729E-2</v>
      </c>
      <c r="BZ30">
        <v>7.9029560712118765E-2</v>
      </c>
      <c r="CA30">
        <v>7.6693375100692449E-2</v>
      </c>
      <c r="CB30">
        <v>7.6787776194256599E-2</v>
      </c>
      <c r="CC30">
        <v>7.957252440668787E-2</v>
      </c>
      <c r="CD30">
        <v>7.9150919174217182E-2</v>
      </c>
      <c r="CE30">
        <v>7.7439405043498125E-2</v>
      </c>
      <c r="CF30">
        <v>7.7650492965653531E-2</v>
      </c>
      <c r="CG30">
        <v>7.7864310994763847E-2</v>
      </c>
      <c r="CH30">
        <v>8.0065168814078408E-2</v>
      </c>
      <c r="CI30">
        <v>7.7507213832383751E-2</v>
      </c>
      <c r="CJ30">
        <v>7.7356988480205668E-2</v>
      </c>
      <c r="CK30">
        <v>7.7143748017147948E-2</v>
      </c>
      <c r="CL30">
        <v>7.7207115215293068E-2</v>
      </c>
      <c r="CM30">
        <v>7.3984272042948634E-2</v>
      </c>
      <c r="CN30">
        <v>7.8532066944749956E-2</v>
      </c>
      <c r="CO30">
        <v>7.6465619392653297E-2</v>
      </c>
      <c r="CP30">
        <v>7.5731807665253018E-2</v>
      </c>
      <c r="CQ30">
        <v>7.9956838322992829E-2</v>
      </c>
      <c r="CR30">
        <v>7.7275892999748214E-2</v>
      </c>
      <c r="CS30">
        <v>7.6149259396236069E-2</v>
      </c>
      <c r="CT30">
        <v>7.4072279844515684E-2</v>
      </c>
      <c r="CU30">
        <v>7.4280632868537172E-2</v>
      </c>
      <c r="CV30">
        <v>7.3533545465462993E-2</v>
      </c>
      <c r="CW30">
        <v>7.2660510518470209E-2</v>
      </c>
      <c r="CX30">
        <v>7.1464842738931861E-2</v>
      </c>
      <c r="CY30">
        <v>6.7907747769929486E-2</v>
      </c>
      <c r="CZ30">
        <v>5.8922941760907663E-2</v>
      </c>
      <c r="DA30">
        <v>5.3752150253203457E-2</v>
      </c>
      <c r="DB30">
        <v>8.2554796937757149E-2</v>
      </c>
      <c r="DC30">
        <v>4.5612479071369012E-2</v>
      </c>
      <c r="DD30">
        <v>7.6961340362552783E-2</v>
      </c>
      <c r="DE30">
        <v>8.1105930435140292E-2</v>
      </c>
      <c r="DF30">
        <v>7.6191040543906241E-2</v>
      </c>
      <c r="DG30">
        <v>7.5232958075382217E-2</v>
      </c>
      <c r="DH30">
        <v>7.8408221062095218E-2</v>
      </c>
      <c r="DI30">
        <v>7.7251718443939008E-2</v>
      </c>
      <c r="DJ30">
        <v>7.5162016377529103E-2</v>
      </c>
      <c r="DK30">
        <v>7.7632858819764436E-2</v>
      </c>
      <c r="DL30">
        <v>7.4370452570328247E-2</v>
      </c>
      <c r="DM30">
        <v>8.2193556987871327E-2</v>
      </c>
      <c r="DN30">
        <v>7.3673993252335951E-2</v>
      </c>
      <c r="DO30">
        <v>7.6298820763825451E-2</v>
      </c>
      <c r="DP30">
        <v>7.612110458440606E-2</v>
      </c>
      <c r="DQ30">
        <v>7.5756957008769846E-2</v>
      </c>
      <c r="DR30">
        <v>7.3624082542408167E-2</v>
      </c>
      <c r="DS30">
        <v>7.2736191163733213E-2</v>
      </c>
      <c r="DT30">
        <v>7.4267706440058909E-2</v>
      </c>
      <c r="DU30">
        <v>7.5229405511221842E-2</v>
      </c>
      <c r="DV30">
        <v>7.5299733396949883E-2</v>
      </c>
      <c r="DW30">
        <v>7.4585686200009826E-2</v>
      </c>
      <c r="DX30">
        <v>8.0467382405983376E-2</v>
      </c>
      <c r="DY30">
        <v>7.5361077740333848E-2</v>
      </c>
      <c r="DZ30">
        <v>7.5590696650932127E-2</v>
      </c>
      <c r="EA30">
        <v>7.5962173463349061E-2</v>
      </c>
      <c r="EB30">
        <v>7.3384011327427251E-2</v>
      </c>
      <c r="EC30">
        <v>7.1038536499563612E-2</v>
      </c>
      <c r="ED30">
        <v>7.4242640026070103E-2</v>
      </c>
      <c r="EE30">
        <v>7.5976966858122316E-2</v>
      </c>
      <c r="EF30">
        <v>7.5035696044211758E-2</v>
      </c>
      <c r="EG30">
        <v>7.121355726280644E-2</v>
      </c>
      <c r="EH30">
        <v>7.0223605456358959E-2</v>
      </c>
      <c r="EI30">
        <v>8.1533244337798669E-2</v>
      </c>
      <c r="EJ30">
        <v>6.8919984688185262E-2</v>
      </c>
      <c r="EK30">
        <v>7.1767140928128512E-2</v>
      </c>
      <c r="EL30">
        <v>7.0282628598148225E-2</v>
      </c>
      <c r="EM30">
        <v>6.7378620542844353E-2</v>
      </c>
      <c r="EN30">
        <v>6.6231598170260989E-2</v>
      </c>
      <c r="EO30">
        <v>5.6818310863549167E-2</v>
      </c>
      <c r="EP30">
        <v>5.1437591671694143E-2</v>
      </c>
      <c r="EQ30">
        <v>4.2751203537853527E-2</v>
      </c>
      <c r="ER30">
        <v>8.3746935979794573E-2</v>
      </c>
      <c r="ES30">
        <v>8.3100415757851931E-2</v>
      </c>
      <c r="ET30">
        <v>7.9874530894797902E-2</v>
      </c>
      <c r="EU30">
        <v>8.3092791284643114E-2</v>
      </c>
      <c r="EV30">
        <v>8.1030891116118595E-2</v>
      </c>
      <c r="EW30">
        <v>8.3353885928621765E-2</v>
      </c>
      <c r="EX30">
        <v>8.2409928307351665E-2</v>
      </c>
      <c r="EY30">
        <v>8.1570080230409889E-2</v>
      </c>
      <c r="EZ30">
        <v>8.3299125928501083E-2</v>
      </c>
      <c r="FA30">
        <v>8.2954399274740465E-2</v>
      </c>
      <c r="FB30">
        <v>8.3279044452853765E-2</v>
      </c>
      <c r="FC30">
        <v>7.7425928072315478E-2</v>
      </c>
      <c r="FD30">
        <v>7.7309311465081326E-2</v>
      </c>
      <c r="FE30">
        <v>8.0491407482324806E-2</v>
      </c>
      <c r="FF30">
        <v>7.6405109927429521E-2</v>
      </c>
      <c r="FG30">
        <v>7.8560459333269175E-2</v>
      </c>
      <c r="FH30">
        <v>8.0088856227228444E-2</v>
      </c>
      <c r="FI30">
        <v>7.8575876392320082E-2</v>
      </c>
      <c r="FJ30">
        <v>7.8826347823131887E-2</v>
      </c>
      <c r="FK30">
        <v>7.8320842289821113E-2</v>
      </c>
      <c r="FL30">
        <v>7.6851473737144099E-2</v>
      </c>
      <c r="FM30">
        <v>7.5214432964583466E-2</v>
      </c>
      <c r="FN30">
        <v>7.7339718417941059E-2</v>
      </c>
      <c r="FO30">
        <v>7.4969510155941388E-2</v>
      </c>
      <c r="FP30">
        <v>0.22676649339818761</v>
      </c>
      <c r="FQ30">
        <v>0.22666280791199159</v>
      </c>
      <c r="FR30">
        <v>0.2271146291615842</v>
      </c>
      <c r="FS30">
        <v>0.22681669038626609</v>
      </c>
      <c r="FT30">
        <v>0.2266449017751157</v>
      </c>
      <c r="FU30">
        <v>5.5382402539377887E-2</v>
      </c>
      <c r="FV30">
        <v>5.5382402539377887E-2</v>
      </c>
      <c r="FW30">
        <v>5.6819168861066832E-2</v>
      </c>
      <c r="FX30">
        <v>5.7222594606360172E-2</v>
      </c>
      <c r="FY30">
        <v>5.8043691481740843E-2</v>
      </c>
    </row>
    <row r="31" spans="1:181" x14ac:dyDescent="0.35">
      <c r="A31">
        <v>30</v>
      </c>
      <c r="B31">
        <f t="shared" si="0"/>
        <v>6.1887855210304911E-2</v>
      </c>
      <c r="C31">
        <v>0.22700994553105089</v>
      </c>
      <c r="D31">
        <v>0.2273857403474922</v>
      </c>
      <c r="E31">
        <v>0.1216468661082394</v>
      </c>
      <c r="F31">
        <v>0.1200629706375187</v>
      </c>
      <c r="G31">
        <v>0.1198622232017597</v>
      </c>
      <c r="H31">
        <v>0.121038607907269</v>
      </c>
      <c r="I31">
        <v>0.1193840200918686</v>
      </c>
      <c r="J31">
        <v>0.22837308074305179</v>
      </c>
      <c r="K31">
        <v>0.22796500341198681</v>
      </c>
      <c r="L31">
        <v>0.2280773898063975</v>
      </c>
      <c r="M31">
        <v>0.2233385322332018</v>
      </c>
      <c r="N31">
        <v>0.2232431637645356</v>
      </c>
      <c r="O31">
        <v>3.7900569695041818E-2</v>
      </c>
      <c r="P31">
        <v>0.2234047825629798</v>
      </c>
      <c r="Q31">
        <v>0.22359949521400829</v>
      </c>
      <c r="R31">
        <v>0.2242121755028148</v>
      </c>
      <c r="S31">
        <v>4.1205915718805511E-2</v>
      </c>
      <c r="T31">
        <v>4.0575679517993991E-2</v>
      </c>
      <c r="U31">
        <v>3.9371282389048121E-2</v>
      </c>
      <c r="V31">
        <v>0.23621832205955939</v>
      </c>
      <c r="W31">
        <v>0.2364725669345534</v>
      </c>
      <c r="X31">
        <v>0.23584747549523891</v>
      </c>
      <c r="Y31">
        <v>0.23539095854525879</v>
      </c>
      <c r="Z31">
        <v>0.1089377952365651</v>
      </c>
      <c r="AA31">
        <v>0.1080529279602441</v>
      </c>
      <c r="AB31">
        <v>0.1060228968154132</v>
      </c>
      <c r="AC31">
        <v>0.1065572148022714</v>
      </c>
      <c r="AD31">
        <v>0.1086916793451554</v>
      </c>
      <c r="AE31">
        <v>0.23552824322986191</v>
      </c>
      <c r="AF31">
        <v>0.2354694707727511</v>
      </c>
      <c r="AG31">
        <v>0.20408550224109551</v>
      </c>
      <c r="AH31">
        <v>0.20040685264592531</v>
      </c>
      <c r="AI31">
        <v>8.4784567224822721E-2</v>
      </c>
      <c r="AJ31">
        <v>8.1748457429574248E-2</v>
      </c>
      <c r="AK31">
        <v>8.0456234853738096E-2</v>
      </c>
      <c r="AL31">
        <v>7.9217187782949824E-2</v>
      </c>
      <c r="AM31">
        <v>8.0087126694477262E-2</v>
      </c>
      <c r="AN31">
        <v>0.2035322496161576</v>
      </c>
      <c r="AO31">
        <v>0.20394589299063001</v>
      </c>
      <c r="AP31">
        <v>0.20135123736808391</v>
      </c>
      <c r="AQ31">
        <v>5.5932749992756783E-2</v>
      </c>
      <c r="AR31">
        <v>0.22524611296502689</v>
      </c>
      <c r="AS31">
        <v>0.22472013679720121</v>
      </c>
      <c r="AT31">
        <v>5.3988545784576548E-2</v>
      </c>
      <c r="AU31">
        <v>0.22477162892551811</v>
      </c>
      <c r="AV31">
        <v>0.22466901052844249</v>
      </c>
      <c r="AW31">
        <v>5.7088221411891113E-2</v>
      </c>
      <c r="AX31">
        <v>5.5774822750418493E-2</v>
      </c>
      <c r="AY31">
        <v>5.4897620176147043E-2</v>
      </c>
      <c r="AZ31">
        <v>9.7435388113045016E-2</v>
      </c>
      <c r="BA31">
        <v>9.7884031553615525E-2</v>
      </c>
      <c r="BB31">
        <v>0.2212100734641384</v>
      </c>
      <c r="BC31">
        <v>0.2202512953618449</v>
      </c>
      <c r="BD31">
        <v>0.21978894284645259</v>
      </c>
      <c r="BE31">
        <v>0.21993637758447171</v>
      </c>
      <c r="BF31">
        <v>0.2197451817017666</v>
      </c>
      <c r="BG31">
        <v>9.5411849474654489E-2</v>
      </c>
      <c r="BH31">
        <v>9.6427533222870371E-2</v>
      </c>
      <c r="BI31">
        <v>9.8272529112336665E-2</v>
      </c>
      <c r="BJ31">
        <v>0.22121257113933479</v>
      </c>
      <c r="BK31">
        <v>0.2212682202607256</v>
      </c>
      <c r="BL31">
        <v>0.22055270472876251</v>
      </c>
      <c r="BM31">
        <v>0.2206486482971233</v>
      </c>
      <c r="BN31">
        <v>5.4132913120424293E-2</v>
      </c>
      <c r="BO31">
        <v>5.3020328139089037E-2</v>
      </c>
      <c r="BP31">
        <v>5.4058189797957609E-2</v>
      </c>
      <c r="BQ31">
        <v>5.3592298682148549E-2</v>
      </c>
      <c r="BR31">
        <v>5.1019297070506439E-2</v>
      </c>
      <c r="BS31">
        <v>0.2212434935266146</v>
      </c>
      <c r="BT31">
        <v>8.8472495212791505E-2</v>
      </c>
      <c r="BU31">
        <v>8.3539974647885651E-2</v>
      </c>
      <c r="BV31">
        <v>7.7683814970000903E-2</v>
      </c>
      <c r="BW31">
        <v>8.302697709480919E-2</v>
      </c>
      <c r="BX31">
        <v>8.3914029406467347E-2</v>
      </c>
      <c r="BY31">
        <v>8.1150748609385023E-2</v>
      </c>
      <c r="BZ31">
        <v>8.4129100559213785E-2</v>
      </c>
      <c r="CA31">
        <v>8.1658098776348456E-2</v>
      </c>
      <c r="CB31">
        <v>8.1462964011142169E-2</v>
      </c>
      <c r="CC31">
        <v>8.5992294844799172E-2</v>
      </c>
      <c r="CD31">
        <v>8.4595086453074286E-2</v>
      </c>
      <c r="CE31">
        <v>8.2817346954794591E-2</v>
      </c>
      <c r="CF31">
        <v>8.3048222603923541E-2</v>
      </c>
      <c r="CG31">
        <v>8.4318100329217702E-2</v>
      </c>
      <c r="CH31">
        <v>8.6018025110940144E-2</v>
      </c>
      <c r="CI31">
        <v>8.6953754268639216E-2</v>
      </c>
      <c r="CJ31">
        <v>8.4148678709293351E-2</v>
      </c>
      <c r="CK31">
        <v>8.6423907888704535E-2</v>
      </c>
      <c r="CL31">
        <v>8.3359951510186048E-2</v>
      </c>
      <c r="CM31">
        <v>8.380719060890332E-2</v>
      </c>
      <c r="CN31">
        <v>8.6437086509384004E-2</v>
      </c>
      <c r="CO31">
        <v>8.4357167905746391E-2</v>
      </c>
      <c r="CP31">
        <v>8.6742756011290278E-2</v>
      </c>
      <c r="CQ31">
        <v>8.5487414244652254E-2</v>
      </c>
      <c r="CR31">
        <v>8.4105238111816957E-2</v>
      </c>
      <c r="CS31">
        <v>8.5651669825418122E-2</v>
      </c>
      <c r="CT31">
        <v>8.4354508345832621E-2</v>
      </c>
      <c r="CU31">
        <v>8.2176904007969592E-2</v>
      </c>
      <c r="CV31">
        <v>8.0746961544285567E-2</v>
      </c>
      <c r="CW31">
        <v>7.7706168326477865E-2</v>
      </c>
      <c r="CX31">
        <v>7.740060602389183E-2</v>
      </c>
      <c r="CY31">
        <v>7.0092231165145083E-2</v>
      </c>
      <c r="CZ31">
        <v>5.877559928934932E-2</v>
      </c>
      <c r="DA31">
        <v>5.2414596446264387E-2</v>
      </c>
      <c r="DB31">
        <v>8.6900521968624814E-2</v>
      </c>
      <c r="DC31">
        <v>4.584880722873378E-2</v>
      </c>
      <c r="DD31">
        <v>8.0776802341125206E-2</v>
      </c>
      <c r="DE31">
        <v>8.4081195982200083E-2</v>
      </c>
      <c r="DF31">
        <v>8.1756975171680027E-2</v>
      </c>
      <c r="DG31">
        <v>7.831063570424962E-2</v>
      </c>
      <c r="DH31">
        <v>8.298959746129024E-2</v>
      </c>
      <c r="DI31">
        <v>8.1730911911873386E-2</v>
      </c>
      <c r="DJ31">
        <v>7.8498465583930782E-2</v>
      </c>
      <c r="DK31">
        <v>8.058179130680608E-2</v>
      </c>
      <c r="DL31">
        <v>7.7394250590012162E-2</v>
      </c>
      <c r="DM31">
        <v>8.6263551468627006E-2</v>
      </c>
      <c r="DN31">
        <v>7.8032445766768849E-2</v>
      </c>
      <c r="DO31">
        <v>7.965074201595862E-2</v>
      </c>
      <c r="DP31">
        <v>8.0591509458745852E-2</v>
      </c>
      <c r="DQ31">
        <v>8.0008679286597689E-2</v>
      </c>
      <c r="DR31">
        <v>7.7999830023527825E-2</v>
      </c>
      <c r="DS31">
        <v>7.5156877490250351E-2</v>
      </c>
      <c r="DT31">
        <v>7.7245088595822159E-2</v>
      </c>
      <c r="DU31">
        <v>7.8496334629169662E-2</v>
      </c>
      <c r="DV31">
        <v>7.8448751891436588E-2</v>
      </c>
      <c r="DW31">
        <v>7.7762502042145659E-2</v>
      </c>
      <c r="DX31">
        <v>8.6563847535446922E-2</v>
      </c>
      <c r="DY31">
        <v>7.8082545749943458E-2</v>
      </c>
      <c r="DZ31">
        <v>7.8990832451566267E-2</v>
      </c>
      <c r="EA31">
        <v>7.9104465988704215E-2</v>
      </c>
      <c r="EB31">
        <v>7.8639750143428361E-2</v>
      </c>
      <c r="EC31">
        <v>7.4765725954238096E-2</v>
      </c>
      <c r="ED31">
        <v>7.7375559373342992E-2</v>
      </c>
      <c r="EE31">
        <v>7.9713361463098667E-2</v>
      </c>
      <c r="EF31">
        <v>7.9014521441204355E-2</v>
      </c>
      <c r="EG31">
        <v>7.6646288875924298E-2</v>
      </c>
      <c r="EH31">
        <v>7.3152071620818354E-2</v>
      </c>
      <c r="EI31">
        <v>8.6859171954422915E-2</v>
      </c>
      <c r="EJ31">
        <v>7.1807660923282252E-2</v>
      </c>
      <c r="EK31">
        <v>7.2526598399342307E-2</v>
      </c>
      <c r="EL31">
        <v>7.0619424997370006E-2</v>
      </c>
      <c r="EM31">
        <v>6.6938457861506651E-2</v>
      </c>
      <c r="EN31">
        <v>6.5894430877235954E-2</v>
      </c>
      <c r="EO31">
        <v>5.4606052725943217E-2</v>
      </c>
      <c r="EP31">
        <v>4.9655317128150238E-2</v>
      </c>
      <c r="EQ31">
        <v>4.3077929953164722E-2</v>
      </c>
      <c r="ER31">
        <v>8.9168783101256754E-2</v>
      </c>
      <c r="ES31">
        <v>8.8992777985369906E-2</v>
      </c>
      <c r="ET31">
        <v>8.5412824923713354E-2</v>
      </c>
      <c r="EU31">
        <v>8.7235217446376065E-2</v>
      </c>
      <c r="EV31">
        <v>8.580944742020534E-2</v>
      </c>
      <c r="EW31">
        <v>8.8812234220598862E-2</v>
      </c>
      <c r="EX31">
        <v>8.6455652722564336E-2</v>
      </c>
      <c r="EY31">
        <v>8.775709228055828E-2</v>
      </c>
      <c r="EZ31">
        <v>8.7918970599235854E-2</v>
      </c>
      <c r="FA31">
        <v>8.8416911793230551E-2</v>
      </c>
      <c r="FB31">
        <v>8.7445189270408369E-2</v>
      </c>
      <c r="FC31">
        <v>8.3027913387568764E-2</v>
      </c>
      <c r="FD31">
        <v>8.1855173382564012E-2</v>
      </c>
      <c r="FE31">
        <v>8.7517450657977142E-2</v>
      </c>
      <c r="FF31">
        <v>8.1317432606442294E-2</v>
      </c>
      <c r="FG31">
        <v>8.2734300354501189E-2</v>
      </c>
      <c r="FH31">
        <v>8.3027833873709905E-2</v>
      </c>
      <c r="FI31">
        <v>8.0597674988557452E-2</v>
      </c>
      <c r="FJ31">
        <v>8.1896122179287656E-2</v>
      </c>
      <c r="FK31">
        <v>8.3193548333212547E-2</v>
      </c>
      <c r="FL31">
        <v>8.0923358720008803E-2</v>
      </c>
      <c r="FM31">
        <v>7.7952169950761346E-2</v>
      </c>
      <c r="FN31">
        <v>8.1714512235774389E-2</v>
      </c>
      <c r="FO31">
        <v>7.6968653090803876E-2</v>
      </c>
      <c r="FP31">
        <v>0.22661405917646979</v>
      </c>
      <c r="FQ31">
        <v>0.2266416703993939</v>
      </c>
      <c r="FR31">
        <v>0.22706605180269951</v>
      </c>
      <c r="FS31">
        <v>0.22681669038626609</v>
      </c>
      <c r="FT31">
        <v>0.2266449017751157</v>
      </c>
      <c r="FU31">
        <v>5.3494976691411809E-2</v>
      </c>
      <c r="FV31">
        <v>5.3494976691411809E-2</v>
      </c>
      <c r="FW31">
        <v>5.5575328225857701E-2</v>
      </c>
      <c r="FX31">
        <v>5.5771098679638843E-2</v>
      </c>
      <c r="FY31">
        <v>5.6682687381886199E-2</v>
      </c>
    </row>
    <row r="32" spans="1:181" x14ac:dyDescent="0.35">
      <c r="A32">
        <v>31</v>
      </c>
      <c r="B32">
        <f t="shared" si="0"/>
        <v>6.0027227980810012E-2</v>
      </c>
      <c r="C32">
        <v>0.22707625929230421</v>
      </c>
      <c r="D32">
        <v>0.22724138837261651</v>
      </c>
      <c r="E32">
        <v>0.12802094968104899</v>
      </c>
      <c r="F32">
        <v>0.12962390653371431</v>
      </c>
      <c r="G32">
        <v>0.13103778828150081</v>
      </c>
      <c r="H32">
        <v>0.12835047075727821</v>
      </c>
      <c r="I32">
        <v>0.12915645057074199</v>
      </c>
      <c r="J32">
        <v>0.22851168568459329</v>
      </c>
      <c r="K32">
        <v>0.22783393893722409</v>
      </c>
      <c r="L32">
        <v>0.22800657089310461</v>
      </c>
      <c r="M32">
        <v>0.2233385322332018</v>
      </c>
      <c r="N32">
        <v>0.22319823369437841</v>
      </c>
      <c r="O32">
        <v>3.7488823358248713E-2</v>
      </c>
      <c r="P32">
        <v>0.2232693167444576</v>
      </c>
      <c r="Q32">
        <v>0.22359949521400829</v>
      </c>
      <c r="R32">
        <v>0.2241911746245312</v>
      </c>
      <c r="S32">
        <v>4.0020754506227441E-2</v>
      </c>
      <c r="T32">
        <v>3.7825323538867382E-2</v>
      </c>
      <c r="U32">
        <v>3.8871733691562452E-2</v>
      </c>
      <c r="V32">
        <v>0.23609015071294329</v>
      </c>
      <c r="W32">
        <v>0.2364503909378568</v>
      </c>
      <c r="X32">
        <v>0.2357896694880065</v>
      </c>
      <c r="Y32">
        <v>0.23539095854525879</v>
      </c>
      <c r="Z32">
        <v>0.1061755457227631</v>
      </c>
      <c r="AA32">
        <v>0.10613307896153901</v>
      </c>
      <c r="AB32">
        <v>0.104769911192878</v>
      </c>
      <c r="AC32">
        <v>0.104698884887579</v>
      </c>
      <c r="AD32">
        <v>0.1074712821365829</v>
      </c>
      <c r="AE32">
        <v>0.23552824322986191</v>
      </c>
      <c r="AF32">
        <v>0.2354694707727511</v>
      </c>
      <c r="AG32">
        <v>0.20674534503917399</v>
      </c>
      <c r="AH32">
        <v>0.20341301871316969</v>
      </c>
      <c r="AI32">
        <v>8.4253794686843117E-2</v>
      </c>
      <c r="AJ32">
        <v>8.2984748959514951E-2</v>
      </c>
      <c r="AK32">
        <v>8.0358542863066873E-2</v>
      </c>
      <c r="AL32">
        <v>7.7932232757602068E-2</v>
      </c>
      <c r="AM32">
        <v>8.0108279419848161E-2</v>
      </c>
      <c r="AN32">
        <v>0.20376871643544381</v>
      </c>
      <c r="AO32">
        <v>0.20540264026184701</v>
      </c>
      <c r="AP32">
        <v>0.2019654905476323</v>
      </c>
      <c r="AQ32">
        <v>5.3746370038927543E-2</v>
      </c>
      <c r="AR32">
        <v>0.22524611296502689</v>
      </c>
      <c r="AS32">
        <v>0.22472013679720121</v>
      </c>
      <c r="AT32">
        <v>5.1923509737007281E-2</v>
      </c>
      <c r="AU32">
        <v>0.22477162892551811</v>
      </c>
      <c r="AV32">
        <v>0.22466901052844249</v>
      </c>
      <c r="AW32">
        <v>5.5494378763295008E-2</v>
      </c>
      <c r="AX32">
        <v>5.4811976321045341E-2</v>
      </c>
      <c r="AY32">
        <v>5.4598231178109212E-2</v>
      </c>
      <c r="AZ32">
        <v>0.1011903657267435</v>
      </c>
      <c r="BA32">
        <v>0.1011934600008481</v>
      </c>
      <c r="BB32">
        <v>0.22076135445211181</v>
      </c>
      <c r="BC32">
        <v>0.21956108779086769</v>
      </c>
      <c r="BD32">
        <v>0.2197467006776492</v>
      </c>
      <c r="BE32">
        <v>0.21930915941151261</v>
      </c>
      <c r="BF32">
        <v>0.2193803290110537</v>
      </c>
      <c r="BG32">
        <v>9.9002921037131361E-2</v>
      </c>
      <c r="BH32">
        <v>0.10019136731982869</v>
      </c>
      <c r="BI32">
        <v>9.9994981156750443E-2</v>
      </c>
      <c r="BJ32">
        <v>0.2205121693930947</v>
      </c>
      <c r="BK32">
        <v>0.22087213846935599</v>
      </c>
      <c r="BL32">
        <v>0.22012395063517581</v>
      </c>
      <c r="BM32">
        <v>0.21992552307508759</v>
      </c>
      <c r="BN32">
        <v>5.3771500863003807E-2</v>
      </c>
      <c r="BO32">
        <v>5.1733195541341093E-2</v>
      </c>
      <c r="BP32">
        <v>5.2500065005902263E-2</v>
      </c>
      <c r="BQ32">
        <v>5.2277323648729307E-2</v>
      </c>
      <c r="BR32">
        <v>5.1666621759352951E-2</v>
      </c>
      <c r="BS32">
        <v>0.22057554056810269</v>
      </c>
      <c r="BT32">
        <v>9.5139931781493992E-2</v>
      </c>
      <c r="BU32">
        <v>9.0519351085476957E-2</v>
      </c>
      <c r="BV32">
        <v>8.4245827432807646E-2</v>
      </c>
      <c r="BW32">
        <v>9.1590368478004947E-2</v>
      </c>
      <c r="BX32">
        <v>9.0870893564293287E-2</v>
      </c>
      <c r="BY32">
        <v>8.7742530245224687E-2</v>
      </c>
      <c r="BZ32">
        <v>9.2545161323045466E-2</v>
      </c>
      <c r="CA32">
        <v>8.8242897761150088E-2</v>
      </c>
      <c r="CB32">
        <v>8.7388782574492577E-2</v>
      </c>
      <c r="CC32">
        <v>9.2390551742383253E-2</v>
      </c>
      <c r="CD32">
        <v>9.1390432319317275E-2</v>
      </c>
      <c r="CE32">
        <v>8.9356120185648924E-2</v>
      </c>
      <c r="CF32">
        <v>9.068214518718698E-2</v>
      </c>
      <c r="CG32">
        <v>9.1029221892109491E-2</v>
      </c>
      <c r="CH32">
        <v>9.4247408774343067E-2</v>
      </c>
      <c r="CI32">
        <v>9.3068192449500917E-2</v>
      </c>
      <c r="CJ32">
        <v>9.1087104438990915E-2</v>
      </c>
      <c r="CK32">
        <v>9.242719547498307E-2</v>
      </c>
      <c r="CL32">
        <v>8.9684788774417448E-2</v>
      </c>
      <c r="CM32">
        <v>9.0338813173738763E-2</v>
      </c>
      <c r="CN32">
        <v>9.3507876425088857E-2</v>
      </c>
      <c r="CO32">
        <v>9.2760221133845619E-2</v>
      </c>
      <c r="CP32">
        <v>9.3137166340424904E-2</v>
      </c>
      <c r="CQ32">
        <v>9.1848472784728158E-2</v>
      </c>
      <c r="CR32">
        <v>9.1870413499698322E-2</v>
      </c>
      <c r="CS32">
        <v>9.2037526536825537E-2</v>
      </c>
      <c r="CT32">
        <v>9.1483957859886209E-2</v>
      </c>
      <c r="CU32">
        <v>8.8962179004117431E-2</v>
      </c>
      <c r="CV32">
        <v>8.9361207875444965E-2</v>
      </c>
      <c r="CW32">
        <v>8.4432409451150145E-2</v>
      </c>
      <c r="CX32">
        <v>8.2157252660081323E-2</v>
      </c>
      <c r="CY32">
        <v>7.7395484636422388E-2</v>
      </c>
      <c r="CZ32">
        <v>6.4849789782263342E-2</v>
      </c>
      <c r="DA32">
        <v>5.7481054843652707E-2</v>
      </c>
      <c r="DB32">
        <v>9.4192297991107149E-2</v>
      </c>
      <c r="DC32">
        <v>4.5836269258807273E-2</v>
      </c>
      <c r="DD32">
        <v>8.7297272537144727E-2</v>
      </c>
      <c r="DE32">
        <v>9.1929754213482914E-2</v>
      </c>
      <c r="DF32">
        <v>8.9075706281609796E-2</v>
      </c>
      <c r="DG32">
        <v>8.5278636740424185E-2</v>
      </c>
      <c r="DH32">
        <v>8.9604019622244693E-2</v>
      </c>
      <c r="DI32">
        <v>9.0019805399474406E-2</v>
      </c>
      <c r="DJ32">
        <v>8.4928796643508275E-2</v>
      </c>
      <c r="DK32">
        <v>8.7986220482781763E-2</v>
      </c>
      <c r="DL32">
        <v>8.6473969933884121E-2</v>
      </c>
      <c r="DM32">
        <v>9.4168329331911091E-2</v>
      </c>
      <c r="DN32">
        <v>8.5682601641298164E-2</v>
      </c>
      <c r="DO32">
        <v>8.7597674522077215E-2</v>
      </c>
      <c r="DP32">
        <v>8.6481767608917473E-2</v>
      </c>
      <c r="DQ32">
        <v>8.8015920244400456E-2</v>
      </c>
      <c r="DR32">
        <v>8.4818402932161946E-2</v>
      </c>
      <c r="DS32">
        <v>8.2024681733493546E-2</v>
      </c>
      <c r="DT32">
        <v>8.4657948420603688E-2</v>
      </c>
      <c r="DU32">
        <v>8.5538368041635268E-2</v>
      </c>
      <c r="DV32">
        <v>8.7387659693576175E-2</v>
      </c>
      <c r="DW32">
        <v>8.4173379710451995E-2</v>
      </c>
      <c r="DX32">
        <v>9.2647619406814333E-2</v>
      </c>
      <c r="DY32">
        <v>8.6201335255853023E-2</v>
      </c>
      <c r="DZ32">
        <v>8.7338497352895783E-2</v>
      </c>
      <c r="EA32">
        <v>8.6372704609062337E-2</v>
      </c>
      <c r="EB32">
        <v>8.4750434896672805E-2</v>
      </c>
      <c r="EC32">
        <v>7.8574886897058785E-2</v>
      </c>
      <c r="ED32">
        <v>8.6093172961793918E-2</v>
      </c>
      <c r="EE32">
        <v>8.7297835297762597E-2</v>
      </c>
      <c r="EF32">
        <v>8.6395901299464797E-2</v>
      </c>
      <c r="EG32">
        <v>8.2864642135409242E-2</v>
      </c>
      <c r="EH32">
        <v>7.9958393050571896E-2</v>
      </c>
      <c r="EI32">
        <v>9.1465832853337398E-2</v>
      </c>
      <c r="EJ32">
        <v>8.0193243640285891E-2</v>
      </c>
      <c r="EK32">
        <v>8.0963142455120887E-2</v>
      </c>
      <c r="EL32">
        <v>7.7130284223553142E-2</v>
      </c>
      <c r="EM32">
        <v>7.3645487359604897E-2</v>
      </c>
      <c r="EN32">
        <v>7.2203790950027422E-2</v>
      </c>
      <c r="EO32">
        <v>5.9995427922646713E-2</v>
      </c>
      <c r="EP32">
        <v>5.3239158764433352E-2</v>
      </c>
      <c r="EQ32">
        <v>4.3873297804763928E-2</v>
      </c>
      <c r="ER32">
        <v>9.444493712821761E-2</v>
      </c>
      <c r="ES32">
        <v>9.6512110649890417E-2</v>
      </c>
      <c r="ET32">
        <v>9.1488081457724343E-2</v>
      </c>
      <c r="EU32">
        <v>9.5507161503960353E-2</v>
      </c>
      <c r="EV32">
        <v>9.4470218916268514E-2</v>
      </c>
      <c r="EW32">
        <v>9.7068475526561185E-2</v>
      </c>
      <c r="EX32">
        <v>9.3536587102388269E-2</v>
      </c>
      <c r="EY32">
        <v>9.582922343903752E-2</v>
      </c>
      <c r="EZ32">
        <v>9.5008444682603624E-2</v>
      </c>
      <c r="FA32">
        <v>9.4343041007780237E-2</v>
      </c>
      <c r="FB32">
        <v>9.4575186642318967E-2</v>
      </c>
      <c r="FC32">
        <v>8.9220458795137209E-2</v>
      </c>
      <c r="FD32">
        <v>8.9291159156798403E-2</v>
      </c>
      <c r="FE32">
        <v>9.5018640989652403E-2</v>
      </c>
      <c r="FF32">
        <v>8.8963709718757528E-2</v>
      </c>
      <c r="FG32">
        <v>8.917815593454341E-2</v>
      </c>
      <c r="FH32">
        <v>9.0446071903914002E-2</v>
      </c>
      <c r="FI32">
        <v>8.8891244152436877E-2</v>
      </c>
      <c r="FJ32">
        <v>8.988636251471141E-2</v>
      </c>
      <c r="FK32">
        <v>9.0936891115120183E-2</v>
      </c>
      <c r="FL32">
        <v>8.7785761802830764E-2</v>
      </c>
      <c r="FM32">
        <v>8.7151418042989731E-2</v>
      </c>
      <c r="FN32">
        <v>8.7559329841638597E-2</v>
      </c>
      <c r="FO32">
        <v>8.3921252390679352E-2</v>
      </c>
      <c r="FP32">
        <v>0.2259751798033601</v>
      </c>
      <c r="FQ32">
        <v>0.22649412148609699</v>
      </c>
      <c r="FR32">
        <v>0.22565914021136471</v>
      </c>
      <c r="FS32">
        <v>0.22610491209899719</v>
      </c>
      <c r="FT32">
        <v>0.22566398953395941</v>
      </c>
      <c r="FU32">
        <v>5.8811912312366273E-2</v>
      </c>
      <c r="FV32">
        <v>5.8811912312366273E-2</v>
      </c>
      <c r="FW32">
        <v>5.9225257960560648E-2</v>
      </c>
      <c r="FX32">
        <v>6.1216395871221928E-2</v>
      </c>
      <c r="FY32">
        <v>6.1385304589071807E-2</v>
      </c>
    </row>
    <row r="33" spans="1:181" x14ac:dyDescent="0.35">
      <c r="A33">
        <v>32</v>
      </c>
      <c r="B33">
        <f t="shared" si="0"/>
        <v>6.5329041812578412E-2</v>
      </c>
      <c r="C33">
        <v>0.22224895042755849</v>
      </c>
      <c r="D33">
        <v>0.22205081254741321</v>
      </c>
      <c r="E33">
        <v>0.1106190037631572</v>
      </c>
      <c r="F33">
        <v>0.1116831786120606</v>
      </c>
      <c r="G33">
        <v>0.1120413374781563</v>
      </c>
      <c r="H33">
        <v>0.1111482500647249</v>
      </c>
      <c r="I33">
        <v>0.11223896552246</v>
      </c>
      <c r="J33">
        <v>0.2250781162318215</v>
      </c>
      <c r="K33">
        <v>0.22515884405558809</v>
      </c>
      <c r="L33">
        <v>0.22388838908345179</v>
      </c>
      <c r="M33">
        <v>0.22187867578157569</v>
      </c>
      <c r="N33">
        <v>0.2213454794807532</v>
      </c>
      <c r="O33">
        <v>3.6198940014196303E-2</v>
      </c>
      <c r="P33">
        <v>0.22046283246774301</v>
      </c>
      <c r="Q33">
        <v>0.22205378523371849</v>
      </c>
      <c r="R33">
        <v>0.22229192305447371</v>
      </c>
      <c r="S33">
        <v>3.7820388721082357E-2</v>
      </c>
      <c r="T33">
        <v>3.6919957829867317E-2</v>
      </c>
      <c r="U33">
        <v>3.7450767521019758E-2</v>
      </c>
      <c r="V33">
        <v>0.23611610081475401</v>
      </c>
      <c r="W33">
        <v>0.2360775824404987</v>
      </c>
      <c r="X33">
        <v>0.23584747549523891</v>
      </c>
      <c r="Y33">
        <v>0.23535093285512851</v>
      </c>
      <c r="Z33">
        <v>0.1050919239830642</v>
      </c>
      <c r="AA33">
        <v>0.1052360240764177</v>
      </c>
      <c r="AB33">
        <v>0.1025696332286625</v>
      </c>
      <c r="AC33">
        <v>0.10445416476569271</v>
      </c>
      <c r="AD33">
        <v>0.1067074487432732</v>
      </c>
      <c r="AE33">
        <v>0.23543957014892641</v>
      </c>
      <c r="AF33">
        <v>0.2354549186439388</v>
      </c>
      <c r="AG33">
        <v>0.20456219582203219</v>
      </c>
      <c r="AH33">
        <v>0.20268334378864761</v>
      </c>
      <c r="AI33">
        <v>8.2738721974269611E-2</v>
      </c>
      <c r="AJ33">
        <v>8.0983008325849107E-2</v>
      </c>
      <c r="AK33">
        <v>7.7365588030542776E-2</v>
      </c>
      <c r="AL33">
        <v>7.8245232120525671E-2</v>
      </c>
      <c r="AM33">
        <v>7.993339082697655E-2</v>
      </c>
      <c r="AN33">
        <v>0.20345701603525329</v>
      </c>
      <c r="AO33">
        <v>0.20171538788069959</v>
      </c>
      <c r="AP33">
        <v>0.2011731248528521</v>
      </c>
      <c r="AQ33">
        <v>5.21376610883518E-2</v>
      </c>
      <c r="AR33">
        <v>0.2249761836415225</v>
      </c>
      <c r="AS33">
        <v>0.22447564945608681</v>
      </c>
      <c r="AT33">
        <v>5.05658824907547E-2</v>
      </c>
      <c r="AU33">
        <v>0.22468245329770489</v>
      </c>
      <c r="AV33">
        <v>0.2244907020099377</v>
      </c>
      <c r="AW33">
        <v>5.4125577919730522E-2</v>
      </c>
      <c r="AX33">
        <v>5.2558720784977371E-2</v>
      </c>
      <c r="AY33">
        <v>5.1851122117474932E-2</v>
      </c>
      <c r="AZ33">
        <v>9.9335926188531681E-2</v>
      </c>
      <c r="BA33">
        <v>9.997978326743176E-2</v>
      </c>
      <c r="BB33">
        <v>0.2152534408553336</v>
      </c>
      <c r="BC33">
        <v>0.21472510180175661</v>
      </c>
      <c r="BD33">
        <v>0.21482443260424161</v>
      </c>
      <c r="BE33">
        <v>0.21620097467732599</v>
      </c>
      <c r="BF33">
        <v>0.21515664480820959</v>
      </c>
      <c r="BG33">
        <v>9.9586898744166791E-2</v>
      </c>
      <c r="BH33">
        <v>0.10015956345064291</v>
      </c>
      <c r="BI33">
        <v>0.1000041342949019</v>
      </c>
      <c r="BJ33">
        <v>0.21112823113057819</v>
      </c>
      <c r="BK33">
        <v>0.2111448362645918</v>
      </c>
      <c r="BL33">
        <v>0.21009544652976089</v>
      </c>
      <c r="BM33">
        <v>0.2119019994914137</v>
      </c>
      <c r="BN33">
        <v>5.134650123476673E-2</v>
      </c>
      <c r="BO33">
        <v>5.0963619983356183E-2</v>
      </c>
      <c r="BP33">
        <v>5.1179880990062668E-2</v>
      </c>
      <c r="BQ33">
        <v>5.1786343325439237E-2</v>
      </c>
      <c r="BR33">
        <v>5.032025764784881E-2</v>
      </c>
      <c r="BS33">
        <v>0.2112877538603124</v>
      </c>
      <c r="BT33">
        <v>6.7143716632130757E-2</v>
      </c>
      <c r="BU33">
        <v>6.3338160546087333E-2</v>
      </c>
      <c r="BV33">
        <v>6.192522443714988E-2</v>
      </c>
      <c r="BW33">
        <v>6.2947657659326209E-2</v>
      </c>
      <c r="BX33">
        <v>6.1970517436552373E-2</v>
      </c>
      <c r="BY33">
        <v>6.1464028208252447E-2</v>
      </c>
      <c r="BZ33">
        <v>6.4160230119657422E-2</v>
      </c>
      <c r="CA33">
        <v>6.142143603722048E-2</v>
      </c>
      <c r="CB33">
        <v>5.982050585755979E-2</v>
      </c>
      <c r="CC33">
        <v>6.2769675696094124E-2</v>
      </c>
      <c r="CD33">
        <v>6.4022746088266247E-2</v>
      </c>
      <c r="CE33">
        <v>6.192963339998582E-2</v>
      </c>
      <c r="CF33">
        <v>6.1267309694738592E-2</v>
      </c>
      <c r="CG33">
        <v>6.2582577882240378E-2</v>
      </c>
      <c r="CH33">
        <v>6.4339947181524998E-2</v>
      </c>
      <c r="CI33">
        <v>6.3352015359229005E-2</v>
      </c>
      <c r="CJ33">
        <v>6.215407956736281E-2</v>
      </c>
      <c r="CK33">
        <v>6.2144706418663903E-2</v>
      </c>
      <c r="CL33">
        <v>6.0353925234309269E-2</v>
      </c>
      <c r="CM33">
        <v>5.9988517099188121E-2</v>
      </c>
      <c r="CN33">
        <v>6.0324314852351291E-2</v>
      </c>
      <c r="CO33">
        <v>6.0596653611688638E-2</v>
      </c>
      <c r="CP33">
        <v>6.0267842756869971E-2</v>
      </c>
      <c r="CQ33">
        <v>6.3498797166387885E-2</v>
      </c>
      <c r="CR33">
        <v>6.0834140313422151E-2</v>
      </c>
      <c r="CS33">
        <v>6.0294386135402493E-2</v>
      </c>
      <c r="CT33">
        <v>5.9154516055054368E-2</v>
      </c>
      <c r="CU33">
        <v>5.8693168041126613E-2</v>
      </c>
      <c r="CV33">
        <v>5.9922590642915552E-2</v>
      </c>
      <c r="CW33">
        <v>5.547866041425336E-2</v>
      </c>
      <c r="CX33">
        <v>5.7275971516260238E-2</v>
      </c>
      <c r="CY33">
        <v>5.3755312772856848E-2</v>
      </c>
      <c r="CZ33">
        <v>4.8674531947827997E-2</v>
      </c>
      <c r="DA33">
        <v>4.6115120125584427E-2</v>
      </c>
      <c r="DB33">
        <v>6.5917726901693285E-2</v>
      </c>
      <c r="DC33">
        <v>4.1806133203123742E-2</v>
      </c>
      <c r="DD33">
        <v>6.3927393655419898E-2</v>
      </c>
      <c r="DE33">
        <v>6.700584688638353E-2</v>
      </c>
      <c r="DF33">
        <v>6.388681418294323E-2</v>
      </c>
      <c r="DG33">
        <v>6.2241488456896539E-2</v>
      </c>
      <c r="DH33">
        <v>6.3368099291140498E-2</v>
      </c>
      <c r="DI33">
        <v>6.4105753992700992E-2</v>
      </c>
      <c r="DJ33">
        <v>6.1952844701186428E-2</v>
      </c>
      <c r="DK33">
        <v>6.505840924156453E-2</v>
      </c>
      <c r="DL33">
        <v>6.2657944842547331E-2</v>
      </c>
      <c r="DM33">
        <v>6.4174284503457912E-2</v>
      </c>
      <c r="DN33">
        <v>6.2014476048045913E-2</v>
      </c>
      <c r="DO33">
        <v>6.3486356575947034E-2</v>
      </c>
      <c r="DP33">
        <v>6.2037821175419901E-2</v>
      </c>
      <c r="DQ33">
        <v>6.3879158525063276E-2</v>
      </c>
      <c r="DR33">
        <v>6.2150685988168128E-2</v>
      </c>
      <c r="DS33">
        <v>6.0748808912672467E-2</v>
      </c>
      <c r="DT33">
        <v>6.0752949772921221E-2</v>
      </c>
      <c r="DU33">
        <v>6.2233464151429878E-2</v>
      </c>
      <c r="DV33">
        <v>6.2002545166283597E-2</v>
      </c>
      <c r="DW33">
        <v>6.1560640648196017E-2</v>
      </c>
      <c r="DX33">
        <v>6.4691292082479632E-2</v>
      </c>
      <c r="DY33">
        <v>6.1529896201069703E-2</v>
      </c>
      <c r="DZ33">
        <v>6.2379726411372162E-2</v>
      </c>
      <c r="EA33">
        <v>6.1063544074095637E-2</v>
      </c>
      <c r="EB33">
        <v>6.0718560396015732E-2</v>
      </c>
      <c r="EC33">
        <v>5.7257358845141083E-2</v>
      </c>
      <c r="ED33">
        <v>6.0811144209188102E-2</v>
      </c>
      <c r="EE33">
        <v>6.2417529679934858E-2</v>
      </c>
      <c r="EF33">
        <v>6.1394843322716323E-2</v>
      </c>
      <c r="EG33">
        <v>5.9206267427418122E-2</v>
      </c>
      <c r="EH33">
        <v>5.7611761837274802E-2</v>
      </c>
      <c r="EI33">
        <v>6.5439899721887462E-2</v>
      </c>
      <c r="EJ33">
        <v>5.8265524254228387E-2</v>
      </c>
      <c r="EK33">
        <v>5.8370628716121878E-2</v>
      </c>
      <c r="EL33">
        <v>5.7765925494286642E-2</v>
      </c>
      <c r="EM33">
        <v>5.7010402751616278E-2</v>
      </c>
      <c r="EN33">
        <v>5.7655649808521031E-2</v>
      </c>
      <c r="EO33">
        <v>4.8925915425497943E-2</v>
      </c>
      <c r="EP33">
        <v>4.7892691757200678E-2</v>
      </c>
      <c r="EQ33">
        <v>4.1761142313780829E-2</v>
      </c>
      <c r="ER33">
        <v>6.7893951453035187E-2</v>
      </c>
      <c r="ES33">
        <v>6.634784244157603E-2</v>
      </c>
      <c r="ET33">
        <v>6.4381098002114834E-2</v>
      </c>
      <c r="EU33">
        <v>6.670092041437195E-2</v>
      </c>
      <c r="EV33">
        <v>6.50975645388992E-2</v>
      </c>
      <c r="EW33">
        <v>6.6132173677902806E-2</v>
      </c>
      <c r="EX33">
        <v>6.5761399782675603E-2</v>
      </c>
      <c r="EY33">
        <v>6.5710476107550153E-2</v>
      </c>
      <c r="EZ33">
        <v>6.7058577377170914E-2</v>
      </c>
      <c r="FA33">
        <v>6.5724454327211884E-2</v>
      </c>
      <c r="FB33">
        <v>6.6926976861135148E-2</v>
      </c>
      <c r="FC33">
        <v>6.4816380786632113E-2</v>
      </c>
      <c r="FD33">
        <v>6.3723629966455905E-2</v>
      </c>
      <c r="FE33">
        <v>6.542452537993762E-2</v>
      </c>
      <c r="FF33">
        <v>6.3778984396907684E-2</v>
      </c>
      <c r="FG33">
        <v>6.3851518974811755E-2</v>
      </c>
      <c r="FH33">
        <v>6.6417678666456439E-2</v>
      </c>
      <c r="FI33">
        <v>6.4451439252341813E-2</v>
      </c>
      <c r="FJ33">
        <v>6.3955926507863636E-2</v>
      </c>
      <c r="FK33">
        <v>6.4684424832739132E-2</v>
      </c>
      <c r="FL33">
        <v>6.4879245403731259E-2</v>
      </c>
      <c r="FM33">
        <v>6.3032892595354162E-2</v>
      </c>
      <c r="FN33">
        <v>6.3815237557851526E-2</v>
      </c>
      <c r="FO33">
        <v>6.1052640523147607E-2</v>
      </c>
      <c r="FP33">
        <v>0.19879421055959581</v>
      </c>
      <c r="FQ33">
        <v>0.20686215409821801</v>
      </c>
      <c r="FR33">
        <v>0.20118406659156729</v>
      </c>
      <c r="FS33">
        <v>0.204658496600303</v>
      </c>
      <c r="FT33">
        <v>0.20500984369575001</v>
      </c>
      <c r="FU33">
        <v>4.663635614451412E-2</v>
      </c>
      <c r="FV33">
        <v>4.663635614451412E-2</v>
      </c>
      <c r="FW33">
        <v>4.7656746164616938E-2</v>
      </c>
      <c r="FX33">
        <v>4.8584846277130132E-2</v>
      </c>
      <c r="FY33">
        <v>4.8527304304012163E-2</v>
      </c>
    </row>
    <row r="34" spans="1:181" x14ac:dyDescent="0.35">
      <c r="A34">
        <v>33</v>
      </c>
      <c r="B34">
        <f t="shared" si="0"/>
        <v>5.7163522559941858E-2</v>
      </c>
      <c r="C34">
        <v>0.22429660549988881</v>
      </c>
      <c r="D34">
        <v>0.22522956187245649</v>
      </c>
      <c r="E34">
        <v>0.13056309857371251</v>
      </c>
      <c r="F34">
        <v>0.13153992569381859</v>
      </c>
      <c r="G34">
        <v>0.1303535316193698</v>
      </c>
      <c r="H34">
        <v>0.12945742067458491</v>
      </c>
      <c r="I34">
        <v>0.13029723525449211</v>
      </c>
      <c r="J34">
        <v>0.2270866879700898</v>
      </c>
      <c r="K34">
        <v>0.22714206567110931</v>
      </c>
      <c r="L34">
        <v>0.2255705898472489</v>
      </c>
      <c r="M34">
        <v>0.2108744525990229</v>
      </c>
      <c r="N34">
        <v>0.2089187578060113</v>
      </c>
      <c r="O34">
        <v>3.893114486468368E-2</v>
      </c>
      <c r="P34">
        <v>0.20633180293722711</v>
      </c>
      <c r="Q34">
        <v>0.20872140347432541</v>
      </c>
      <c r="R34">
        <v>0.20872162560282381</v>
      </c>
      <c r="S34">
        <v>4.0292361612440812E-2</v>
      </c>
      <c r="T34">
        <v>3.9504726818297267E-2</v>
      </c>
      <c r="U34">
        <v>3.8804993254430958E-2</v>
      </c>
      <c r="V34">
        <v>0.23621832205955939</v>
      </c>
      <c r="W34">
        <v>0.2364725669345534</v>
      </c>
      <c r="X34">
        <v>0.23584747549523891</v>
      </c>
      <c r="Y34">
        <v>0.23539095854525879</v>
      </c>
      <c r="Z34">
        <v>0.1200736427784287</v>
      </c>
      <c r="AA34">
        <v>0.119590113790096</v>
      </c>
      <c r="AB34">
        <v>0.11803537349953371</v>
      </c>
      <c r="AC34">
        <v>0.1195644214620947</v>
      </c>
      <c r="AD34">
        <v>0.1196556624601858</v>
      </c>
      <c r="AE34">
        <v>0.23552824322986191</v>
      </c>
      <c r="AF34">
        <v>0.2354694707727511</v>
      </c>
      <c r="AG34">
        <v>0.2063505254880984</v>
      </c>
      <c r="AH34">
        <v>0.20696984413617389</v>
      </c>
      <c r="AI34">
        <v>8.8164809685045087E-2</v>
      </c>
      <c r="AJ34">
        <v>8.8561158548122715E-2</v>
      </c>
      <c r="AK34">
        <v>8.5016396133585664E-2</v>
      </c>
      <c r="AL34">
        <v>8.4605446095712147E-2</v>
      </c>
      <c r="AM34">
        <v>8.5850171020800212E-2</v>
      </c>
      <c r="AN34">
        <v>0.20665308135095331</v>
      </c>
      <c r="AO34">
        <v>0.20479264384247101</v>
      </c>
      <c r="AP34">
        <v>0.20565647918175869</v>
      </c>
      <c r="AQ34">
        <v>5.7921891406302849E-2</v>
      </c>
      <c r="AR34">
        <v>0.22130525854209501</v>
      </c>
      <c r="AS34">
        <v>0.22106727075275201</v>
      </c>
      <c r="AT34">
        <v>5.7909581262308267E-2</v>
      </c>
      <c r="AU34">
        <v>0.22085754013361181</v>
      </c>
      <c r="AV34">
        <v>0.22027040673341139</v>
      </c>
      <c r="AW34">
        <v>5.9949809249983867E-2</v>
      </c>
      <c r="AX34">
        <v>5.7997205632842358E-2</v>
      </c>
      <c r="AY34">
        <v>5.7113846715292238E-2</v>
      </c>
      <c r="AZ34">
        <v>0.11091054747542731</v>
      </c>
      <c r="BA34">
        <v>0.1115404001005299</v>
      </c>
      <c r="BB34">
        <v>0.21140560044191101</v>
      </c>
      <c r="BC34">
        <v>0.2068924080500234</v>
      </c>
      <c r="BD34">
        <v>0.21101490379276711</v>
      </c>
      <c r="BE34">
        <v>0.2092433976872824</v>
      </c>
      <c r="BF34">
        <v>0.2087099630049499</v>
      </c>
      <c r="BG34">
        <v>0.10940965861913519</v>
      </c>
      <c r="BH34">
        <v>0.1099697588600726</v>
      </c>
      <c r="BI34">
        <v>0.1097324343504591</v>
      </c>
      <c r="BJ34">
        <v>0.20109291959735151</v>
      </c>
      <c r="BK34">
        <v>0.20347955547029009</v>
      </c>
      <c r="BL34">
        <v>0.20214718509697549</v>
      </c>
      <c r="BM34">
        <v>0.20375314382385759</v>
      </c>
      <c r="BN34">
        <v>5.7487345755371087E-2</v>
      </c>
      <c r="BO34">
        <v>5.7257807478450898E-2</v>
      </c>
      <c r="BP34">
        <v>5.639106497401377E-2</v>
      </c>
      <c r="BQ34">
        <v>5.676818250846058E-2</v>
      </c>
      <c r="BR34">
        <v>5.5089933356027208E-2</v>
      </c>
      <c r="BS34">
        <v>0.20217975093162491</v>
      </c>
      <c r="BT34">
        <v>8.6656052203421735E-2</v>
      </c>
      <c r="BU34">
        <v>8.3255454604491616E-2</v>
      </c>
      <c r="BV34">
        <v>8.0498567471470495E-2</v>
      </c>
      <c r="BW34">
        <v>8.4972550170398314E-2</v>
      </c>
      <c r="BX34">
        <v>8.4114016546362538E-2</v>
      </c>
      <c r="BY34">
        <v>8.1234307415051249E-2</v>
      </c>
      <c r="BZ34">
        <v>8.5808758634419946E-2</v>
      </c>
      <c r="CA34">
        <v>8.2715220295397587E-2</v>
      </c>
      <c r="CB34">
        <v>8.0327504424502566E-2</v>
      </c>
      <c r="CC34">
        <v>8.6409386379623254E-2</v>
      </c>
      <c r="CD34">
        <v>8.4884371229591679E-2</v>
      </c>
      <c r="CE34">
        <v>8.4277416923461385E-2</v>
      </c>
      <c r="CF34">
        <v>8.266868843880569E-2</v>
      </c>
      <c r="CG34">
        <v>8.5485843797966421E-2</v>
      </c>
      <c r="CH34">
        <v>8.7351014549017739E-2</v>
      </c>
      <c r="CI34">
        <v>8.5874566973500599E-2</v>
      </c>
      <c r="CJ34">
        <v>8.6335794337580207E-2</v>
      </c>
      <c r="CK34">
        <v>8.6961513536135404E-2</v>
      </c>
      <c r="CL34">
        <v>8.3890678842822322E-2</v>
      </c>
      <c r="CM34">
        <v>8.6247690150823536E-2</v>
      </c>
      <c r="CN34">
        <v>8.4343649776637622E-2</v>
      </c>
      <c r="CO34">
        <v>8.4634053907433879E-2</v>
      </c>
      <c r="CP34">
        <v>8.554187040351699E-2</v>
      </c>
      <c r="CQ34">
        <v>8.566392400919326E-2</v>
      </c>
      <c r="CR34">
        <v>8.628747253605111E-2</v>
      </c>
      <c r="CS34">
        <v>8.5791406259337746E-2</v>
      </c>
      <c r="CT34">
        <v>8.4273772171918046E-2</v>
      </c>
      <c r="CU34">
        <v>8.2214633209290844E-2</v>
      </c>
      <c r="CV34">
        <v>8.2783373413175626E-2</v>
      </c>
      <c r="CW34">
        <v>7.9439393748484174E-2</v>
      </c>
      <c r="CX34">
        <v>7.7208557530046851E-2</v>
      </c>
      <c r="CY34">
        <v>7.1469985642177325E-2</v>
      </c>
      <c r="CZ34">
        <v>6.3144296592249238E-2</v>
      </c>
      <c r="DA34">
        <v>5.7164832377702958E-2</v>
      </c>
      <c r="DB34">
        <v>8.696488789558382E-2</v>
      </c>
      <c r="DC34">
        <v>4.7804626889883552E-2</v>
      </c>
      <c r="DD34">
        <v>8.3501908959195972E-2</v>
      </c>
      <c r="DE34">
        <v>8.838156614662554E-2</v>
      </c>
      <c r="DF34">
        <v>8.4245013331021218E-2</v>
      </c>
      <c r="DG34">
        <v>8.1336465944748984E-2</v>
      </c>
      <c r="DH34">
        <v>8.4285613648831442E-2</v>
      </c>
      <c r="DI34">
        <v>8.4116234934730319E-2</v>
      </c>
      <c r="DJ34">
        <v>8.1920224041873393E-2</v>
      </c>
      <c r="DK34">
        <v>8.3822776270417704E-2</v>
      </c>
      <c r="DL34">
        <v>8.181268986598271E-2</v>
      </c>
      <c r="DM34">
        <v>8.6716989887432441E-2</v>
      </c>
      <c r="DN34">
        <v>8.1498912190138717E-2</v>
      </c>
      <c r="DO34">
        <v>8.5305230620396799E-2</v>
      </c>
      <c r="DP34">
        <v>8.1870790431183491E-2</v>
      </c>
      <c r="DQ34">
        <v>8.4693149519986188E-2</v>
      </c>
      <c r="DR34">
        <v>8.1159121721659316E-2</v>
      </c>
      <c r="DS34">
        <v>7.9527834651297771E-2</v>
      </c>
      <c r="DT34">
        <v>8.1709063532203641E-2</v>
      </c>
      <c r="DU34">
        <v>8.2194466388883947E-2</v>
      </c>
      <c r="DV34">
        <v>8.2278110890003753E-2</v>
      </c>
      <c r="DW34">
        <v>8.1628090629467492E-2</v>
      </c>
      <c r="DX34">
        <v>8.518870849309193E-2</v>
      </c>
      <c r="DY34">
        <v>8.2608720249587236E-2</v>
      </c>
      <c r="DZ34">
        <v>8.1959710204686065E-2</v>
      </c>
      <c r="EA34">
        <v>8.0870569536564851E-2</v>
      </c>
      <c r="EB34">
        <v>8.0064569262847718E-2</v>
      </c>
      <c r="EC34">
        <v>7.5702183484238739E-2</v>
      </c>
      <c r="ED34">
        <v>8.2332291891933612E-2</v>
      </c>
      <c r="EE34">
        <v>8.1206528113046531E-2</v>
      </c>
      <c r="EF34">
        <v>8.1796241708590053E-2</v>
      </c>
      <c r="EG34">
        <v>7.8772837876127696E-2</v>
      </c>
      <c r="EH34">
        <v>7.7610805471911709E-2</v>
      </c>
      <c r="EI34">
        <v>8.825646493582015E-2</v>
      </c>
      <c r="EJ34">
        <v>7.536296009950838E-2</v>
      </c>
      <c r="EK34">
        <v>7.6114258762003284E-2</v>
      </c>
      <c r="EL34">
        <v>7.5125737304006138E-2</v>
      </c>
      <c r="EM34">
        <v>7.1587759151226074E-2</v>
      </c>
      <c r="EN34">
        <v>7.2150249790241205E-2</v>
      </c>
      <c r="EO34">
        <v>6.1411298715482683E-2</v>
      </c>
      <c r="EP34">
        <v>5.5374421813861333E-2</v>
      </c>
      <c r="EQ34">
        <v>4.8951278778823451E-2</v>
      </c>
      <c r="ER34">
        <v>8.8541214529601467E-2</v>
      </c>
      <c r="ES34">
        <v>8.7853079128144801E-2</v>
      </c>
      <c r="ET34">
        <v>8.4155864913968925E-2</v>
      </c>
      <c r="EU34">
        <v>8.7120853115612601E-2</v>
      </c>
      <c r="EV34">
        <v>8.6697655797367171E-2</v>
      </c>
      <c r="EW34">
        <v>8.869052551152723E-2</v>
      </c>
      <c r="EX34">
        <v>8.704965921850473E-2</v>
      </c>
      <c r="EY34">
        <v>8.8901988635046364E-2</v>
      </c>
      <c r="EZ34">
        <v>8.9068270599703681E-2</v>
      </c>
      <c r="FA34">
        <v>8.656822349941562E-2</v>
      </c>
      <c r="FB34">
        <v>8.7043597784241006E-2</v>
      </c>
      <c r="FC34">
        <v>8.5574159315789877E-2</v>
      </c>
      <c r="FD34">
        <v>8.4670989635583657E-2</v>
      </c>
      <c r="FE34">
        <v>8.7913264616686179E-2</v>
      </c>
      <c r="FF34">
        <v>8.3006025615980958E-2</v>
      </c>
      <c r="FG34">
        <v>8.4942976776658061E-2</v>
      </c>
      <c r="FH34">
        <v>8.6958762084165697E-2</v>
      </c>
      <c r="FI34">
        <v>8.5315220195974178E-2</v>
      </c>
      <c r="FJ34">
        <v>8.3467863889603755E-2</v>
      </c>
      <c r="FK34">
        <v>8.4416923478439432E-2</v>
      </c>
      <c r="FL34">
        <v>8.5725250928755048E-2</v>
      </c>
      <c r="FM34">
        <v>8.2159540040258591E-2</v>
      </c>
      <c r="FN34">
        <v>8.4184263097378226E-2</v>
      </c>
      <c r="FO34">
        <v>8.0696332973090548E-2</v>
      </c>
      <c r="FP34">
        <v>0.1914101081951009</v>
      </c>
      <c r="FQ34">
        <v>0.19401423724398281</v>
      </c>
      <c r="FR34">
        <v>0.19131964496769721</v>
      </c>
      <c r="FS34">
        <v>0.19124825290283171</v>
      </c>
      <c r="FT34">
        <v>0.19365032470411109</v>
      </c>
      <c r="FU34">
        <v>5.5731026377807157E-2</v>
      </c>
      <c r="FV34">
        <v>5.5731026377807157E-2</v>
      </c>
      <c r="FW34">
        <v>5.6700216813072822E-2</v>
      </c>
      <c r="FX34">
        <v>5.8775668260738573E-2</v>
      </c>
      <c r="FY34">
        <v>5.8670198468013329E-2</v>
      </c>
    </row>
    <row r="35" spans="1:181" x14ac:dyDescent="0.35">
      <c r="A35">
        <v>34</v>
      </c>
      <c r="B35">
        <f t="shared" si="0"/>
        <v>4.615145374290338E-2</v>
      </c>
      <c r="C35">
        <v>0.2137252662656299</v>
      </c>
      <c r="D35">
        <v>0.2137842604894237</v>
      </c>
      <c r="E35">
        <v>0.13572171618782461</v>
      </c>
      <c r="F35">
        <v>0.13549287614857489</v>
      </c>
      <c r="G35">
        <v>0.13495754980241381</v>
      </c>
      <c r="H35">
        <v>0.13361553454065159</v>
      </c>
      <c r="I35">
        <v>0.13388304082896191</v>
      </c>
      <c r="J35">
        <v>0.21519717793192009</v>
      </c>
      <c r="K35">
        <v>0.21441457316394649</v>
      </c>
      <c r="L35">
        <v>0.21552886541440189</v>
      </c>
      <c r="M35">
        <v>0.1770113758479335</v>
      </c>
      <c r="N35">
        <v>0.17767154119158071</v>
      </c>
      <c r="O35">
        <v>4.0127921335318499E-2</v>
      </c>
      <c r="P35">
        <v>0.1776825817765055</v>
      </c>
      <c r="Q35">
        <v>0.17692124911487511</v>
      </c>
      <c r="R35">
        <v>0.17290610460607969</v>
      </c>
      <c r="S35">
        <v>4.1691104771806937E-2</v>
      </c>
      <c r="T35">
        <v>4.171307508641367E-2</v>
      </c>
      <c r="U35">
        <v>4.1366019841217322E-2</v>
      </c>
      <c r="V35">
        <v>0.23621832205955939</v>
      </c>
      <c r="W35">
        <v>0.2364725669345534</v>
      </c>
      <c r="X35">
        <v>0.23584747549523891</v>
      </c>
      <c r="Y35">
        <v>0.23539095854525879</v>
      </c>
      <c r="Z35">
        <v>0.12738543716149761</v>
      </c>
      <c r="AA35">
        <v>0.12910136321131949</v>
      </c>
      <c r="AB35">
        <v>0.12961971098562469</v>
      </c>
      <c r="AC35">
        <v>0.1300358571778224</v>
      </c>
      <c r="AD35">
        <v>0.1301526945924896</v>
      </c>
      <c r="AE35">
        <v>0.23552824322986191</v>
      </c>
      <c r="AF35">
        <v>0.2354694707727511</v>
      </c>
      <c r="AG35">
        <v>0.20672938365877089</v>
      </c>
      <c r="AH35">
        <v>0.20666818630969319</v>
      </c>
      <c r="AI35">
        <v>9.5204367281369551E-2</v>
      </c>
      <c r="AJ35">
        <v>9.1532439799483112E-2</v>
      </c>
      <c r="AK35">
        <v>8.9370567431834969E-2</v>
      </c>
      <c r="AL35">
        <v>9.0165081252696774E-2</v>
      </c>
      <c r="AM35">
        <v>9.1164829050703056E-2</v>
      </c>
      <c r="AN35">
        <v>0.20416043626129229</v>
      </c>
      <c r="AO35">
        <v>0.20493445018518311</v>
      </c>
      <c r="AP35">
        <v>0.20441863221800641</v>
      </c>
      <c r="AQ35">
        <v>6.2055958589648401E-2</v>
      </c>
      <c r="AR35">
        <v>0.19922942660523121</v>
      </c>
      <c r="AS35">
        <v>0.19706200109196151</v>
      </c>
      <c r="AT35">
        <v>5.9756818799603408E-2</v>
      </c>
      <c r="AU35">
        <v>0.19954499151575211</v>
      </c>
      <c r="AV35">
        <v>0.1992747221864786</v>
      </c>
      <c r="AW35">
        <v>6.4345942432219777E-2</v>
      </c>
      <c r="AX35">
        <v>6.1343689129557483E-2</v>
      </c>
      <c r="AY35">
        <v>6.1962182610900939E-2</v>
      </c>
      <c r="AZ35">
        <v>0.1172144226645888</v>
      </c>
      <c r="BA35">
        <v>0.11550126716201251</v>
      </c>
      <c r="BB35">
        <v>0.18671047262544871</v>
      </c>
      <c r="BC35">
        <v>0.18889905471371041</v>
      </c>
      <c r="BD35">
        <v>0.18910806253532739</v>
      </c>
      <c r="BE35">
        <v>0.18858990806220841</v>
      </c>
      <c r="BF35">
        <v>0.18775358226311339</v>
      </c>
      <c r="BG35">
        <v>0.11577904830095349</v>
      </c>
      <c r="BH35">
        <v>0.1160910005939773</v>
      </c>
      <c r="BI35">
        <v>0.1177722520827036</v>
      </c>
      <c r="BJ35">
        <v>0.183113667858705</v>
      </c>
      <c r="BK35">
        <v>0.18118581131429121</v>
      </c>
      <c r="BL35">
        <v>0.18127136624455709</v>
      </c>
      <c r="BM35">
        <v>0.18056711890476809</v>
      </c>
      <c r="BN35">
        <v>5.9860491563776159E-2</v>
      </c>
      <c r="BO35">
        <v>5.9190662546391257E-2</v>
      </c>
      <c r="BP35">
        <v>6.0088426367470263E-2</v>
      </c>
      <c r="BQ35">
        <v>6.0377698818559457E-2</v>
      </c>
      <c r="BR35">
        <v>5.9018661182244497E-2</v>
      </c>
      <c r="BS35">
        <v>0.18149813955751429</v>
      </c>
      <c r="BT35">
        <v>0.111935542825029</v>
      </c>
      <c r="BU35">
        <v>0.1075347706715928</v>
      </c>
      <c r="BV35">
        <v>0.1003063666093944</v>
      </c>
      <c r="BW35">
        <v>0.10897242708456539</v>
      </c>
      <c r="BX35">
        <v>0.10742018897344061</v>
      </c>
      <c r="BY35">
        <v>0.1021256150067075</v>
      </c>
      <c r="BZ35">
        <v>0.1090070177023979</v>
      </c>
      <c r="CA35">
        <v>0.10414837660393921</v>
      </c>
      <c r="CB35">
        <v>0.1024103767072664</v>
      </c>
      <c r="CC35">
        <v>0.1085498205586764</v>
      </c>
      <c r="CD35">
        <v>0.1055131296384597</v>
      </c>
      <c r="CE35">
        <v>0.1084964309198873</v>
      </c>
      <c r="CF35">
        <v>0.10742588324618629</v>
      </c>
      <c r="CG35">
        <v>0.1083933782622597</v>
      </c>
      <c r="CH35">
        <v>0.1109282661085406</v>
      </c>
      <c r="CI35">
        <v>0.1121932125525999</v>
      </c>
      <c r="CJ35">
        <v>0.10880160383555949</v>
      </c>
      <c r="CK35">
        <v>0.11135784901245679</v>
      </c>
      <c r="CL35">
        <v>0.10549555155962009</v>
      </c>
      <c r="CM35">
        <v>0.1103157706990744</v>
      </c>
      <c r="CN35">
        <v>0.10981067161470751</v>
      </c>
      <c r="CO35">
        <v>0.1084201054173011</v>
      </c>
      <c r="CP35">
        <v>0.1120237632924914</v>
      </c>
      <c r="CQ35">
        <v>0.1080462713690984</v>
      </c>
      <c r="CR35">
        <v>0.111075391683283</v>
      </c>
      <c r="CS35">
        <v>0.1091102347520311</v>
      </c>
      <c r="CT35">
        <v>0.10784997095541379</v>
      </c>
      <c r="CU35">
        <v>0.1049814201381304</v>
      </c>
      <c r="CV35">
        <v>0.1044751492575537</v>
      </c>
      <c r="CW35">
        <v>0.1003456901633752</v>
      </c>
      <c r="CX35">
        <v>9.8106493907758233E-2</v>
      </c>
      <c r="CY35">
        <v>8.948155056005018E-2</v>
      </c>
      <c r="CZ35">
        <v>7.3698668786566154E-2</v>
      </c>
      <c r="DA35">
        <v>6.2953977464694319E-2</v>
      </c>
      <c r="DB35">
        <v>0.1094745031515052</v>
      </c>
      <c r="DC35">
        <v>5.3252280813053152E-2</v>
      </c>
      <c r="DD35">
        <v>0.10380273719298209</v>
      </c>
      <c r="DE35">
        <v>0.1106244368262783</v>
      </c>
      <c r="DF35">
        <v>0.1058841635522694</v>
      </c>
      <c r="DG35">
        <v>0.1011298554337117</v>
      </c>
      <c r="DH35">
        <v>0.1075426720557407</v>
      </c>
      <c r="DI35">
        <v>0.1044861842855524</v>
      </c>
      <c r="DJ35">
        <v>0.1030255997871235</v>
      </c>
      <c r="DK35">
        <v>0.1060502294392717</v>
      </c>
      <c r="DL35">
        <v>0.1019902089717812</v>
      </c>
      <c r="DM35">
        <v>0.1091762422961743</v>
      </c>
      <c r="DN35">
        <v>0.10152179015724801</v>
      </c>
      <c r="DO35">
        <v>0.10410602076101</v>
      </c>
      <c r="DP35">
        <v>0.10256017377446</v>
      </c>
      <c r="DQ35">
        <v>0.1042224829353587</v>
      </c>
      <c r="DR35">
        <v>0.1031229995503328</v>
      </c>
      <c r="DS35">
        <v>9.82975477089119E-2</v>
      </c>
      <c r="DT35">
        <v>0.101984887891993</v>
      </c>
      <c r="DU35">
        <v>0.10194389631330721</v>
      </c>
      <c r="DV35">
        <v>0.10196533793968281</v>
      </c>
      <c r="DW35">
        <v>0.1019481241393944</v>
      </c>
      <c r="DX35">
        <v>0.1081685531624096</v>
      </c>
      <c r="DY35">
        <v>0.1029706229157762</v>
      </c>
      <c r="DZ35">
        <v>0.1027066775076466</v>
      </c>
      <c r="EA35">
        <v>0.1019274426629448</v>
      </c>
      <c r="EB35">
        <v>9.8202505957581412E-2</v>
      </c>
      <c r="EC35">
        <v>9.2934076300819554E-2</v>
      </c>
      <c r="ED35">
        <v>0.1028296262364494</v>
      </c>
      <c r="EE35">
        <v>0.101713671337648</v>
      </c>
      <c r="EF35">
        <v>0.1013563258691941</v>
      </c>
      <c r="EG35">
        <v>0.1000830219972553</v>
      </c>
      <c r="EH35">
        <v>9.7236894972731372E-2</v>
      </c>
      <c r="EI35">
        <v>0.10900821726567191</v>
      </c>
      <c r="EJ35">
        <v>9.4591816975751988E-2</v>
      </c>
      <c r="EK35">
        <v>9.3936892107385719E-2</v>
      </c>
      <c r="EL35">
        <v>9.1278460634801079E-2</v>
      </c>
      <c r="EM35">
        <v>8.7500162454040603E-2</v>
      </c>
      <c r="EN35">
        <v>8.452805876475504E-2</v>
      </c>
      <c r="EO35">
        <v>7.0381202987582089E-2</v>
      </c>
      <c r="EP35">
        <v>6.2568857634810127E-2</v>
      </c>
      <c r="EQ35">
        <v>5.3761753160322993E-2</v>
      </c>
      <c r="ER35">
        <v>0.1101715813141648</v>
      </c>
      <c r="ES35">
        <v>0.1131899943602916</v>
      </c>
      <c r="ET35">
        <v>0.1080764234830683</v>
      </c>
      <c r="EU35">
        <v>0.11289674774216189</v>
      </c>
      <c r="EV35">
        <v>0.1095859075012717</v>
      </c>
      <c r="EW35">
        <v>0.1128194894259022</v>
      </c>
      <c r="EX35">
        <v>0.1094961766633996</v>
      </c>
      <c r="EY35">
        <v>0.1114158006469981</v>
      </c>
      <c r="EZ35">
        <v>0.1128975806317051</v>
      </c>
      <c r="FA35">
        <v>0.1120034155634274</v>
      </c>
      <c r="FB35">
        <v>0.111827432537174</v>
      </c>
      <c r="FC35">
        <v>0.1076376618288104</v>
      </c>
      <c r="FD35">
        <v>0.1065512962912338</v>
      </c>
      <c r="FE35">
        <v>0.1119590505156446</v>
      </c>
      <c r="FF35">
        <v>0.1053036046062602</v>
      </c>
      <c r="FG35">
        <v>0.1061842981145191</v>
      </c>
      <c r="FH35">
        <v>0.1084401331312881</v>
      </c>
      <c r="FI35">
        <v>0.1067832294568276</v>
      </c>
      <c r="FJ35">
        <v>0.1048887353951234</v>
      </c>
      <c r="FK35">
        <v>0.1071015385877766</v>
      </c>
      <c r="FL35">
        <v>0.1072373304669598</v>
      </c>
      <c r="FM35">
        <v>0.101352609253253</v>
      </c>
      <c r="FN35">
        <v>0.1031283867276749</v>
      </c>
      <c r="FO35">
        <v>0.10023886640836489</v>
      </c>
      <c r="FP35">
        <v>0.16317522385871119</v>
      </c>
      <c r="FQ35">
        <v>0.16305289474994311</v>
      </c>
      <c r="FR35">
        <v>0.16503631451259471</v>
      </c>
      <c r="FS35">
        <v>0.16636632582109129</v>
      </c>
      <c r="FT35">
        <v>0.1645144985246477</v>
      </c>
      <c r="FU35">
        <v>6.0167438553494962E-2</v>
      </c>
      <c r="FV35">
        <v>6.0167438553494962E-2</v>
      </c>
      <c r="FW35">
        <v>6.0614614945706212E-2</v>
      </c>
      <c r="FX35">
        <v>6.3673831612807319E-2</v>
      </c>
      <c r="FY35">
        <v>6.3475785291673179E-2</v>
      </c>
    </row>
    <row r="36" spans="1:181" x14ac:dyDescent="0.35">
      <c r="A36">
        <v>35</v>
      </c>
      <c r="B36">
        <f t="shared" si="0"/>
        <v>4.1565506234529086E-2</v>
      </c>
      <c r="C36">
        <v>0.19265802713956459</v>
      </c>
      <c r="D36">
        <v>0.1906582020161679</v>
      </c>
      <c r="E36">
        <v>0.13799356582379729</v>
      </c>
      <c r="F36">
        <v>0.14080454073712631</v>
      </c>
      <c r="G36">
        <v>0.13929449921530021</v>
      </c>
      <c r="H36">
        <v>0.138435631306984</v>
      </c>
      <c r="I36">
        <v>0.1368863795107606</v>
      </c>
      <c r="J36">
        <v>0.19134706629055909</v>
      </c>
      <c r="K36">
        <v>0.19233840029427321</v>
      </c>
      <c r="L36">
        <v>0.19144599058426001</v>
      </c>
      <c r="M36">
        <v>0.14516552286360959</v>
      </c>
      <c r="N36">
        <v>0.14342665177382871</v>
      </c>
      <c r="O36">
        <v>4.2583880130446242E-2</v>
      </c>
      <c r="P36">
        <v>0.14383460913047161</v>
      </c>
      <c r="Q36">
        <v>0.14361883258407379</v>
      </c>
      <c r="R36">
        <v>0.14169547971089899</v>
      </c>
      <c r="S36">
        <v>4.3923216978696729E-2</v>
      </c>
      <c r="T36">
        <v>4.3198820214792717E-2</v>
      </c>
      <c r="U36">
        <v>4.3510914786995043E-2</v>
      </c>
      <c r="V36">
        <v>0.23621832205955939</v>
      </c>
      <c r="W36">
        <v>0.2364725669345534</v>
      </c>
      <c r="X36">
        <v>0.23577547401532381</v>
      </c>
      <c r="Y36">
        <v>0.23526090492021401</v>
      </c>
      <c r="Z36">
        <v>0.13410840708472571</v>
      </c>
      <c r="AA36">
        <v>0.13349199505784179</v>
      </c>
      <c r="AB36">
        <v>0.1330805050668494</v>
      </c>
      <c r="AC36">
        <v>0.1348394876294737</v>
      </c>
      <c r="AD36">
        <v>0.13472064761457811</v>
      </c>
      <c r="AE36">
        <v>0.23539884446658521</v>
      </c>
      <c r="AF36">
        <v>0.2354694707727511</v>
      </c>
      <c r="AG36">
        <v>0.2016129850347102</v>
      </c>
      <c r="AH36">
        <v>0.2008791134066055</v>
      </c>
      <c r="AI36">
        <v>9.6235729289396818E-2</v>
      </c>
      <c r="AJ36">
        <v>9.5112221893486032E-2</v>
      </c>
      <c r="AK36">
        <v>9.2953907593695817E-2</v>
      </c>
      <c r="AL36">
        <v>9.0948757724563331E-2</v>
      </c>
      <c r="AM36">
        <v>9.4651979916987622E-2</v>
      </c>
      <c r="AN36">
        <v>0.19871635258249859</v>
      </c>
      <c r="AO36">
        <v>0.19928387023474459</v>
      </c>
      <c r="AP36">
        <v>0.199547083519232</v>
      </c>
      <c r="AQ36">
        <v>6.3456050816896509E-2</v>
      </c>
      <c r="AR36">
        <v>0.1610306134590104</v>
      </c>
      <c r="AS36">
        <v>0.16070777150676521</v>
      </c>
      <c r="AT36">
        <v>6.1468748645688853E-2</v>
      </c>
      <c r="AU36">
        <v>0.16280023778911881</v>
      </c>
      <c r="AV36">
        <v>0.16101520004400061</v>
      </c>
      <c r="AW36">
        <v>6.6040740577362464E-2</v>
      </c>
      <c r="AX36">
        <v>6.3588606016796695E-2</v>
      </c>
      <c r="AY36">
        <v>6.3932635176584929E-2</v>
      </c>
      <c r="AZ36">
        <v>0.1195437593796075</v>
      </c>
      <c r="BA36">
        <v>0.11844455137964439</v>
      </c>
      <c r="BB36">
        <v>0.15605853525911589</v>
      </c>
      <c r="BC36">
        <v>0.15693125439815081</v>
      </c>
      <c r="BD36">
        <v>0.1590452383585548</v>
      </c>
      <c r="BE36">
        <v>0.15916190624862259</v>
      </c>
      <c r="BF36">
        <v>0.1594774539625233</v>
      </c>
      <c r="BG36">
        <v>0.11880495526361209</v>
      </c>
      <c r="BH36">
        <v>0.1169892175850847</v>
      </c>
      <c r="BI36">
        <v>0.11961897567734719</v>
      </c>
      <c r="BJ36">
        <v>0.15589572041298991</v>
      </c>
      <c r="BK36">
        <v>0.15727971113711031</v>
      </c>
      <c r="BL36">
        <v>0.15592287801024179</v>
      </c>
      <c r="BM36">
        <v>0.1557049542057955</v>
      </c>
      <c r="BN36">
        <v>6.2343727146754742E-2</v>
      </c>
      <c r="BO36">
        <v>6.2375641278536828E-2</v>
      </c>
      <c r="BP36">
        <v>6.2758260449846767E-2</v>
      </c>
      <c r="BQ36">
        <v>6.4856884718567376E-2</v>
      </c>
      <c r="BR36">
        <v>6.1279294560147621E-2</v>
      </c>
      <c r="BS36">
        <v>0.15455104938402861</v>
      </c>
      <c r="BT36">
        <v>9.7218192049390653E-2</v>
      </c>
      <c r="BU36">
        <v>9.2079685165779204E-2</v>
      </c>
      <c r="BV36">
        <v>9.5379339764543491E-2</v>
      </c>
      <c r="BW36">
        <v>9.3620560782617657E-2</v>
      </c>
      <c r="BX36">
        <v>9.1410795016314883E-2</v>
      </c>
      <c r="BY36">
        <v>9.0317703327834203E-2</v>
      </c>
      <c r="BZ36">
        <v>9.2472626245376568E-2</v>
      </c>
      <c r="CA36">
        <v>8.9065751146310601E-2</v>
      </c>
      <c r="CB36">
        <v>8.9689401013281725E-2</v>
      </c>
      <c r="CC36">
        <v>9.1774848210690763E-2</v>
      </c>
      <c r="CD36">
        <v>9.3228494976091023E-2</v>
      </c>
      <c r="CE36">
        <v>9.1167465358916538E-2</v>
      </c>
      <c r="CF36">
        <v>9.1468539738797969E-2</v>
      </c>
      <c r="CG36">
        <v>9.1119599501361725E-2</v>
      </c>
      <c r="CH36">
        <v>9.4522939228233988E-2</v>
      </c>
      <c r="CI36">
        <v>9.2962901449725313E-2</v>
      </c>
      <c r="CJ36">
        <v>9.2639770549221317E-2</v>
      </c>
      <c r="CK36">
        <v>9.135839253302773E-2</v>
      </c>
      <c r="CL36">
        <v>8.9345855316534398E-2</v>
      </c>
      <c r="CM36">
        <v>9.1837492330643769E-2</v>
      </c>
      <c r="CN36">
        <v>8.1062676703992351E-2</v>
      </c>
      <c r="CO36">
        <v>8.6988780583604666E-2</v>
      </c>
      <c r="CP36">
        <v>8.9617285835212751E-2</v>
      </c>
      <c r="CQ36">
        <v>9.4731690710684185E-2</v>
      </c>
      <c r="CR36">
        <v>8.9100366322284616E-2</v>
      </c>
      <c r="CS36">
        <v>8.7456170628396668E-2</v>
      </c>
      <c r="CT36">
        <v>8.601488917360299E-2</v>
      </c>
      <c r="CU36">
        <v>8.6578544495352253E-2</v>
      </c>
      <c r="CV36">
        <v>8.5508356211153991E-2</v>
      </c>
      <c r="CW36">
        <v>8.5419105026261336E-2</v>
      </c>
      <c r="CX36">
        <v>8.4048835579584119E-2</v>
      </c>
      <c r="CY36">
        <v>8.0335902766455691E-2</v>
      </c>
      <c r="CZ36">
        <v>7.5116922090793542E-2</v>
      </c>
      <c r="DA36">
        <v>6.709406163223329E-2</v>
      </c>
      <c r="DB36">
        <v>9.7129388964392882E-2</v>
      </c>
      <c r="DC36">
        <v>5.7026450429156099E-2</v>
      </c>
      <c r="DD36">
        <v>9.6649063089063875E-2</v>
      </c>
      <c r="DE36">
        <v>0.1011105147515123</v>
      </c>
      <c r="DF36">
        <v>9.6978327742572507E-2</v>
      </c>
      <c r="DG36">
        <v>9.4504639282873046E-2</v>
      </c>
      <c r="DH36">
        <v>9.7103549718067728E-2</v>
      </c>
      <c r="DI36">
        <v>9.8144215981348579E-2</v>
      </c>
      <c r="DJ36">
        <v>9.4726770318813991E-2</v>
      </c>
      <c r="DK36">
        <v>0.1000381556697735</v>
      </c>
      <c r="DL36">
        <v>9.7291249394380511E-2</v>
      </c>
      <c r="DM36">
        <v>9.4783279963737088E-2</v>
      </c>
      <c r="DN36">
        <v>9.5574930055949331E-2</v>
      </c>
      <c r="DO36">
        <v>9.7301896590239953E-2</v>
      </c>
      <c r="DP36">
        <v>9.533869847292975E-2</v>
      </c>
      <c r="DQ36">
        <v>9.9373166767973128E-2</v>
      </c>
      <c r="DR36">
        <v>9.6863130205957937E-2</v>
      </c>
      <c r="DS36">
        <v>9.506051148856258E-2</v>
      </c>
      <c r="DT36">
        <v>9.4412906973074459E-2</v>
      </c>
      <c r="DU36">
        <v>9.494545188055277E-2</v>
      </c>
      <c r="DV36">
        <v>9.7663908074006031E-2</v>
      </c>
      <c r="DW36">
        <v>9.7261289825980354E-2</v>
      </c>
      <c r="DX36">
        <v>9.2416252410378666E-2</v>
      </c>
      <c r="DY36">
        <v>9.5921699162295648E-2</v>
      </c>
      <c r="DZ36">
        <v>9.6322044904893517E-2</v>
      </c>
      <c r="EA36">
        <v>9.278652478155415E-2</v>
      </c>
      <c r="EB36">
        <v>8.8735541666076112E-2</v>
      </c>
      <c r="EC36">
        <v>8.7017741508581353E-2</v>
      </c>
      <c r="ED36">
        <v>9.4437948058090443E-2</v>
      </c>
      <c r="EE36">
        <v>9.5517916892467886E-2</v>
      </c>
      <c r="EF36">
        <v>9.351450358066403E-2</v>
      </c>
      <c r="EG36">
        <v>9.084681101113351E-2</v>
      </c>
      <c r="EH36">
        <v>9.0136959390320376E-2</v>
      </c>
      <c r="EI36">
        <v>9.4591205379112531E-2</v>
      </c>
      <c r="EJ36">
        <v>9.0929857994431179E-2</v>
      </c>
      <c r="EK36">
        <v>8.9041305287657038E-2</v>
      </c>
      <c r="EL36">
        <v>8.8683136399087786E-2</v>
      </c>
      <c r="EM36">
        <v>8.6290985500422968E-2</v>
      </c>
      <c r="EN36">
        <v>9.0204958608408978E-2</v>
      </c>
      <c r="EO36">
        <v>7.6953163884801126E-2</v>
      </c>
      <c r="EP36">
        <v>6.9436900920070821E-2</v>
      </c>
      <c r="EQ36">
        <v>5.8789242443645202E-2</v>
      </c>
      <c r="ER36">
        <v>9.5326097851257466E-2</v>
      </c>
      <c r="ES36">
        <v>9.5959671066883856E-2</v>
      </c>
      <c r="ET36">
        <v>9.5099784879858887E-2</v>
      </c>
      <c r="EU36">
        <v>9.6634910997308254E-2</v>
      </c>
      <c r="EV36">
        <v>9.5115124653706265E-2</v>
      </c>
      <c r="EW36">
        <v>9.6077454069461707E-2</v>
      </c>
      <c r="EX36">
        <v>9.6512857406389069E-2</v>
      </c>
      <c r="EY36">
        <v>9.6224109584366571E-2</v>
      </c>
      <c r="EZ36">
        <v>9.7416718249212747E-2</v>
      </c>
      <c r="FA36">
        <v>9.5585244671502867E-2</v>
      </c>
      <c r="FB36">
        <v>9.9018983663552801E-2</v>
      </c>
      <c r="FC36">
        <v>9.8826533624197896E-2</v>
      </c>
      <c r="FD36">
        <v>9.6537829003668169E-2</v>
      </c>
      <c r="FE36">
        <v>9.5346193539139992E-2</v>
      </c>
      <c r="FF36">
        <v>9.4337459458250575E-2</v>
      </c>
      <c r="FG36">
        <v>9.8482367294746964E-2</v>
      </c>
      <c r="FH36">
        <v>0.1003794526737114</v>
      </c>
      <c r="FI36">
        <v>9.6919995964049349E-2</v>
      </c>
      <c r="FJ36">
        <v>9.834330964358852E-2</v>
      </c>
      <c r="FK36">
        <v>9.6620997106716178E-2</v>
      </c>
      <c r="FL36">
        <v>9.8615407284258494E-2</v>
      </c>
      <c r="FM36">
        <v>9.5006194150200229E-2</v>
      </c>
      <c r="FN36">
        <v>9.6732566549919602E-2</v>
      </c>
      <c r="FO36">
        <v>9.4033784840096321E-2</v>
      </c>
      <c r="FP36">
        <v>0.1388258472862805</v>
      </c>
      <c r="FQ36">
        <v>0.13729910029609421</v>
      </c>
      <c r="FR36">
        <v>0.14078215088289919</v>
      </c>
      <c r="FS36">
        <v>0.14048555408434099</v>
      </c>
      <c r="FT36">
        <v>0.14411577567101219</v>
      </c>
      <c r="FU36">
        <v>6.3240018256882607E-2</v>
      </c>
      <c r="FV36">
        <v>6.3240018256882607E-2</v>
      </c>
      <c r="FW36">
        <v>6.2837487270774886E-2</v>
      </c>
      <c r="FX36">
        <v>6.4459133508909361E-2</v>
      </c>
      <c r="FY36">
        <v>6.5732166053526137E-2</v>
      </c>
    </row>
    <row r="37" spans="1:181" x14ac:dyDescent="0.35">
      <c r="A37">
        <v>36</v>
      </c>
      <c r="B37">
        <f t="shared" si="0"/>
        <v>4.6898806507122033E-2</v>
      </c>
      <c r="C37">
        <v>4.2163039357747428E-2</v>
      </c>
      <c r="D37">
        <v>4.186720750917966E-2</v>
      </c>
      <c r="E37">
        <v>3.1916269555416557E-2</v>
      </c>
      <c r="F37">
        <v>3.2014449742461218E-2</v>
      </c>
      <c r="G37">
        <v>3.1863375559284181E-2</v>
      </c>
      <c r="H37">
        <v>3.1791679412351233E-2</v>
      </c>
      <c r="I37">
        <v>3.2339261941564369E-2</v>
      </c>
      <c r="J37">
        <v>4.2478691098762997E-2</v>
      </c>
      <c r="K37">
        <v>4.2555591760990018E-2</v>
      </c>
      <c r="L37">
        <v>4.233297804902502E-2</v>
      </c>
      <c r="M37">
        <v>0.1016721396268305</v>
      </c>
      <c r="N37">
        <v>0.1002087996281382</v>
      </c>
      <c r="O37">
        <v>3.5551056628634392E-2</v>
      </c>
      <c r="P37">
        <v>9.9998561884246259E-2</v>
      </c>
      <c r="Q37">
        <v>0.1000101512316699</v>
      </c>
      <c r="R37">
        <v>9.7998682044961219E-2</v>
      </c>
      <c r="S37">
        <v>3.8442206468227283E-2</v>
      </c>
      <c r="T37">
        <v>3.6409359703446713E-2</v>
      </c>
      <c r="U37">
        <v>3.6905468970917198E-2</v>
      </c>
      <c r="V37">
        <v>0.17481621568298819</v>
      </c>
      <c r="W37">
        <v>0.17689623206469601</v>
      </c>
      <c r="X37">
        <v>0.1782612335238038</v>
      </c>
      <c r="Y37">
        <v>0.1608653224182568</v>
      </c>
      <c r="Z37">
        <v>7.3805975903413326E-2</v>
      </c>
      <c r="AA37">
        <v>7.5990165140414054E-2</v>
      </c>
      <c r="AB37">
        <v>7.6983891627970424E-2</v>
      </c>
      <c r="AC37">
        <v>7.6162895910566825E-2</v>
      </c>
      <c r="AD37">
        <v>7.9577514893449455E-2</v>
      </c>
      <c r="AE37">
        <v>0.16298133713187041</v>
      </c>
      <c r="AF37">
        <v>0.17441584990552789</v>
      </c>
      <c r="AG37">
        <v>0.15523836225674681</v>
      </c>
      <c r="AH37">
        <v>0.1548494433520182</v>
      </c>
      <c r="AI37">
        <v>7.5108616104280226E-2</v>
      </c>
      <c r="AJ37">
        <v>7.3616979701643354E-2</v>
      </c>
      <c r="AK37">
        <v>7.3017003541566233E-2</v>
      </c>
      <c r="AL37">
        <v>7.2501371312419294E-2</v>
      </c>
      <c r="AM37">
        <v>7.3856832626734953E-2</v>
      </c>
      <c r="AN37">
        <v>0.15032982590346541</v>
      </c>
      <c r="AO37">
        <v>0.15137356847124159</v>
      </c>
      <c r="AP37">
        <v>0.1533461577861103</v>
      </c>
      <c r="AQ37">
        <v>4.3759624939747777E-2</v>
      </c>
      <c r="AR37">
        <v>0.1042092963090957</v>
      </c>
      <c r="AS37">
        <v>0.103322201396298</v>
      </c>
      <c r="AT37">
        <v>4.2096677850271352E-2</v>
      </c>
      <c r="AU37">
        <v>0.1001420575803189</v>
      </c>
      <c r="AV37">
        <v>0.1000817902593418</v>
      </c>
      <c r="AW37">
        <v>4.4329585893481377E-2</v>
      </c>
      <c r="AX37">
        <v>4.3676378022973923E-2</v>
      </c>
      <c r="AY37">
        <v>4.2128175746717067E-2</v>
      </c>
      <c r="AZ37">
        <v>8.9424947914050174E-2</v>
      </c>
      <c r="BA37">
        <v>8.884631791719276E-2</v>
      </c>
      <c r="BB37">
        <v>0.101229948474524</v>
      </c>
      <c r="BC37">
        <v>0.1014765310223546</v>
      </c>
      <c r="BD37">
        <v>0.10332840077403881</v>
      </c>
      <c r="BE37">
        <v>0.10424862394322611</v>
      </c>
      <c r="BF37">
        <v>0.1028214686953117</v>
      </c>
      <c r="BG37">
        <v>8.9445706023209851E-2</v>
      </c>
      <c r="BH37">
        <v>8.9462439384563733E-2</v>
      </c>
      <c r="BI37">
        <v>9.0068574486287648E-2</v>
      </c>
      <c r="BJ37">
        <v>9.1072641200495921E-2</v>
      </c>
      <c r="BK37">
        <v>8.9453792855063982E-2</v>
      </c>
      <c r="BL37">
        <v>9.1286586539993969E-2</v>
      </c>
      <c r="BM37">
        <v>8.9766964326898027E-2</v>
      </c>
      <c r="BN37">
        <v>3.3179222883360088E-2</v>
      </c>
      <c r="BO37">
        <v>3.2677162201646029E-2</v>
      </c>
      <c r="BP37">
        <v>3.2133257964827647E-2</v>
      </c>
      <c r="BQ37">
        <v>3.42969059837843E-2</v>
      </c>
      <c r="BR37">
        <v>3.5041278912686838E-2</v>
      </c>
      <c r="BS37">
        <v>9.0514095636671232E-2</v>
      </c>
      <c r="BT37">
        <v>2.502388589545968E-3</v>
      </c>
      <c r="BU37">
        <v>1.925697930225036E-3</v>
      </c>
      <c r="BV37">
        <v>3.3266082012582609E-3</v>
      </c>
      <c r="BW37">
        <v>2.1836465645976438E-3</v>
      </c>
      <c r="BX37">
        <v>2.059671369714384E-3</v>
      </c>
      <c r="BY37">
        <v>1.88531717399273E-3</v>
      </c>
      <c r="BZ37">
        <v>2.1525328488169078E-3</v>
      </c>
      <c r="CA37">
        <v>2.303371212691151E-3</v>
      </c>
      <c r="CB37">
        <v>2.3453099761299701E-3</v>
      </c>
      <c r="CC37">
        <v>1.891087607610588E-3</v>
      </c>
      <c r="CD37">
        <v>2.273077323137431E-3</v>
      </c>
      <c r="CE37">
        <v>2.15534302675148E-3</v>
      </c>
      <c r="CF37">
        <v>1.91434344957862E-3</v>
      </c>
      <c r="CG37">
        <v>2.0055471980414841E-3</v>
      </c>
      <c r="CH37">
        <v>1.9694269910890418E-3</v>
      </c>
      <c r="CI37">
        <v>1.9532506947850972E-3</v>
      </c>
      <c r="CJ37">
        <v>1.942221217030979E-3</v>
      </c>
      <c r="CK37">
        <v>1.9020429533245929E-3</v>
      </c>
      <c r="CL37">
        <v>1.976535543747568E-3</v>
      </c>
      <c r="CM37">
        <v>2.125491821818668E-3</v>
      </c>
      <c r="CN37">
        <v>1.2100518957768049E-3</v>
      </c>
      <c r="CO37">
        <v>2.1359950874661141E-3</v>
      </c>
      <c r="CP37">
        <v>1.666692658948946E-3</v>
      </c>
      <c r="CQ37">
        <v>2.3749668232731971E-3</v>
      </c>
      <c r="CR37">
        <v>2.2431784377427199E-3</v>
      </c>
      <c r="CS37">
        <v>2.0044844523180571E-3</v>
      </c>
      <c r="CT37">
        <v>1.8173359475148121E-3</v>
      </c>
      <c r="CU37">
        <v>2.0398065003894581E-3</v>
      </c>
      <c r="CV37">
        <v>2.2620323301616048E-3</v>
      </c>
      <c r="CW37">
        <v>2.5658078644179841E-3</v>
      </c>
      <c r="CX37">
        <v>3.1139898969053648E-3</v>
      </c>
      <c r="CY37">
        <v>4.0363251377219427E-3</v>
      </c>
      <c r="CZ37">
        <v>8.0001186502198056E-3</v>
      </c>
      <c r="DA37">
        <v>1.354066060788727E-2</v>
      </c>
      <c r="DB37">
        <v>2.466407334394917E-3</v>
      </c>
      <c r="DC37">
        <v>2.445461047165081E-2</v>
      </c>
      <c r="DD37">
        <v>3.3651169148718641E-3</v>
      </c>
      <c r="DE37">
        <v>3.3108056155197528E-3</v>
      </c>
      <c r="DF37">
        <v>3.1369246926393249E-3</v>
      </c>
      <c r="DG37">
        <v>3.7498024233913732E-3</v>
      </c>
      <c r="DH37">
        <v>3.2422774001782269E-3</v>
      </c>
      <c r="DI37">
        <v>3.0965051109943719E-3</v>
      </c>
      <c r="DJ37">
        <v>3.2296609950711579E-3</v>
      </c>
      <c r="DK37">
        <v>3.5526286100256892E-3</v>
      </c>
      <c r="DL37">
        <v>3.3204615095859791E-3</v>
      </c>
      <c r="DM37">
        <v>2.0782785705374951E-3</v>
      </c>
      <c r="DN37">
        <v>3.1586619756921348E-3</v>
      </c>
      <c r="DO37">
        <v>2.988440181527407E-3</v>
      </c>
      <c r="DP37">
        <v>3.257145210953888E-3</v>
      </c>
      <c r="DQ37">
        <v>3.14053314953051E-3</v>
      </c>
      <c r="DR37">
        <v>3.2092478365419808E-3</v>
      </c>
      <c r="DS37">
        <v>3.7115688387874559E-3</v>
      </c>
      <c r="DT37">
        <v>3.1438571498746781E-3</v>
      </c>
      <c r="DU37">
        <v>3.1601096218495249E-3</v>
      </c>
      <c r="DV37">
        <v>3.3281221992489769E-3</v>
      </c>
      <c r="DW37">
        <v>3.7613486574273759E-3</v>
      </c>
      <c r="DX37">
        <v>2.2285396275525662E-3</v>
      </c>
      <c r="DY37">
        <v>3.4574983046129588E-3</v>
      </c>
      <c r="DZ37">
        <v>3.219901159767113E-3</v>
      </c>
      <c r="EA37">
        <v>3.1332036835076812E-3</v>
      </c>
      <c r="EB37">
        <v>3.163887680667209E-3</v>
      </c>
      <c r="EC37">
        <v>2.9935693788551848E-3</v>
      </c>
      <c r="ED37">
        <v>3.1017792376238839E-3</v>
      </c>
      <c r="EE37">
        <v>3.2802289101585679E-3</v>
      </c>
      <c r="EF37">
        <v>2.9803739626489269E-3</v>
      </c>
      <c r="EG37">
        <v>3.4163656188953831E-3</v>
      </c>
      <c r="EH37">
        <v>3.6782784647905798E-3</v>
      </c>
      <c r="EI37">
        <v>2.0255759513495282E-3</v>
      </c>
      <c r="EJ37">
        <v>3.591103787079275E-3</v>
      </c>
      <c r="EK37">
        <v>3.7393424568562769E-3</v>
      </c>
      <c r="EL37">
        <v>4.2729448239381016E-3</v>
      </c>
      <c r="EM37">
        <v>5.2909358878246949E-3</v>
      </c>
      <c r="EN37">
        <v>7.4361452758324427E-3</v>
      </c>
      <c r="EO37">
        <v>1.1043577439314471E-2</v>
      </c>
      <c r="EP37">
        <v>1.7244961760230441E-2</v>
      </c>
      <c r="EQ37">
        <v>3.1810317381771883E-2</v>
      </c>
      <c r="ER37">
        <v>1.7501144873576159E-3</v>
      </c>
      <c r="ES37">
        <v>1.668993872891355E-3</v>
      </c>
      <c r="ET37">
        <v>2.794767971289061E-3</v>
      </c>
      <c r="EU37">
        <v>1.965007875605094E-3</v>
      </c>
      <c r="EV37">
        <v>2.0015130198104132E-3</v>
      </c>
      <c r="EW37">
        <v>1.966465450433409E-3</v>
      </c>
      <c r="EX37">
        <v>2.2083537298330271E-3</v>
      </c>
      <c r="EY37">
        <v>2.113522318269989E-3</v>
      </c>
      <c r="EZ37">
        <v>2.0907815716527649E-3</v>
      </c>
      <c r="FA37">
        <v>2.4243023291271779E-3</v>
      </c>
      <c r="FB37">
        <v>2.2866132091730941E-3</v>
      </c>
      <c r="FC37">
        <v>2.89927991998155E-3</v>
      </c>
      <c r="FD37">
        <v>3.3731393812842232E-3</v>
      </c>
      <c r="FE37">
        <v>2.04521524762514E-3</v>
      </c>
      <c r="FF37">
        <v>2.6579384806932681E-3</v>
      </c>
      <c r="FG37">
        <v>3.5807214728506452E-3</v>
      </c>
      <c r="FH37">
        <v>3.199516542848474E-3</v>
      </c>
      <c r="FI37">
        <v>3.211695190152616E-3</v>
      </c>
      <c r="FJ37">
        <v>3.2679913227833179E-3</v>
      </c>
      <c r="FK37">
        <v>3.6610406059597012E-3</v>
      </c>
      <c r="FL37">
        <v>3.4965138386010858E-3</v>
      </c>
      <c r="FM37">
        <v>3.249651757625766E-3</v>
      </c>
      <c r="FN37">
        <v>3.4523592706012891E-3</v>
      </c>
      <c r="FO37">
        <v>3.571746640620775E-3</v>
      </c>
      <c r="FP37">
        <v>2.8790126585376739E-2</v>
      </c>
      <c r="FQ37">
        <v>2.9296132340965189E-2</v>
      </c>
      <c r="FR37">
        <v>2.8563329351884131E-2</v>
      </c>
      <c r="FS37">
        <v>2.8697700559837371E-2</v>
      </c>
      <c r="FT37">
        <v>2.905571927738507E-2</v>
      </c>
      <c r="FU37">
        <v>8.8365813318549372E-3</v>
      </c>
      <c r="FV37">
        <v>8.8365813318549372E-3</v>
      </c>
      <c r="FW37">
        <v>8.6665825287246256E-3</v>
      </c>
      <c r="FX37">
        <v>8.6906850039343772E-3</v>
      </c>
      <c r="FY37">
        <v>9.3236338919729569E-3</v>
      </c>
    </row>
    <row r="38" spans="1:181" x14ac:dyDescent="0.35">
      <c r="B38">
        <f>AVERAGE(B2:B37)</f>
        <v>4.6811557641289914E-2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Nikhil Jindia</cp:lastModifiedBy>
  <dcterms:created xsi:type="dcterms:W3CDTF">2021-06-15T17:00:24Z</dcterms:created>
  <dcterms:modified xsi:type="dcterms:W3CDTF">2021-06-15T17:42:28Z</dcterms:modified>
</cp:coreProperties>
</file>