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hn\Documents\fabric_detection\HOGs2\"/>
    </mc:Choice>
  </mc:AlternateContent>
  <xr:revisionPtr revIDLastSave="0" documentId="13_ncr:1_{4EFD87FC-EBCB-45F4-98E8-A32EAB7A5AFF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8" i="1" s="1"/>
</calcChain>
</file>

<file path=xl/sharedStrings.xml><?xml version="1.0" encoding="utf-8"?>
<sst xmlns="http://schemas.openxmlformats.org/spreadsheetml/2006/main" count="180" uniqueCount="180">
  <si>
    <t>Bin</t>
  </si>
  <si>
    <t>black (1).png</t>
  </si>
  <si>
    <t>black (10).png</t>
  </si>
  <si>
    <t>black (2).png</t>
  </si>
  <si>
    <t>black (3).png</t>
  </si>
  <si>
    <t>black (4).png</t>
  </si>
  <si>
    <t>black (5).png</t>
  </si>
  <si>
    <t>black (6).png</t>
  </si>
  <si>
    <t>black (7).png</t>
  </si>
  <si>
    <t>black (8).png</t>
  </si>
  <si>
    <t>black (9).png</t>
  </si>
  <si>
    <t>blue (1).png</t>
  </si>
  <si>
    <t>blue (2).png</t>
  </si>
  <si>
    <t>blue (3).png</t>
  </si>
  <si>
    <t>blue (4).png</t>
  </si>
  <si>
    <t>blue (5).png</t>
  </si>
  <si>
    <t>blue (6).png</t>
  </si>
  <si>
    <t>blue (7).png</t>
  </si>
  <si>
    <t>blue (8).png</t>
  </si>
  <si>
    <t>blue (9).png</t>
  </si>
  <si>
    <t>dark_blue (1).png</t>
  </si>
  <si>
    <t>dark_blue (10).png</t>
  </si>
  <si>
    <t>dark_blue (11).png</t>
  </si>
  <si>
    <t>dark_blue (2).png</t>
  </si>
  <si>
    <t>dark_blue (3).png</t>
  </si>
  <si>
    <t>dark_blue (4).png</t>
  </si>
  <si>
    <t>dark_blue (5).png</t>
  </si>
  <si>
    <t>dark_blue (6).png</t>
  </si>
  <si>
    <t>dark_blue (7).png</t>
  </si>
  <si>
    <t>dark_blue (8).png</t>
  </si>
  <si>
    <t>dark_blue (9).png</t>
  </si>
  <si>
    <t>dark_gray (1).png</t>
  </si>
  <si>
    <t>dark_gray (10).png</t>
  </si>
  <si>
    <t>dark_gray (2).png</t>
  </si>
  <si>
    <t>dark_gray (3).png</t>
  </si>
  <si>
    <t>dark_gray (4).png</t>
  </si>
  <si>
    <t>dark_gray (5).png</t>
  </si>
  <si>
    <t>dark_gray (6).png</t>
  </si>
  <si>
    <t>dark_gray (7).png</t>
  </si>
  <si>
    <t>dark_gray (8).png</t>
  </si>
  <si>
    <t>dark_gray (9).png</t>
  </si>
  <si>
    <t>dark_gray2 (1).png</t>
  </si>
  <si>
    <t>dark_gray2 (2).png</t>
  </si>
  <si>
    <t>dark_gray2 (3).png</t>
  </si>
  <si>
    <t>dark_gray2 (4).png</t>
  </si>
  <si>
    <t>dark_gray2 (5).png</t>
  </si>
  <si>
    <t>dark_gray2 (6).png</t>
  </si>
  <si>
    <t>dark_gray2 (7).png</t>
  </si>
  <si>
    <t>dark_gray2 (8).png</t>
  </si>
  <si>
    <t>dark_gray2 (9).png</t>
  </si>
  <si>
    <t>light_gray (1).png</t>
  </si>
  <si>
    <t>light_gray (10).png</t>
  </si>
  <si>
    <t>light_gray (2).png</t>
  </si>
  <si>
    <t>light_gray (3).png</t>
  </si>
  <si>
    <t>light_gray (4).png</t>
  </si>
  <si>
    <t>light_gray (5).png</t>
  </si>
  <si>
    <t>light_gray (6).png</t>
  </si>
  <si>
    <t>light_gray (7).png</t>
  </si>
  <si>
    <t>light_gray (8).png</t>
  </si>
  <si>
    <t>light_gray (9).png</t>
  </si>
  <si>
    <t>purple (1).png</t>
  </si>
  <si>
    <t>purple (10).png</t>
  </si>
  <si>
    <t>purple (2).png</t>
  </si>
  <si>
    <t>purple (3).png</t>
  </si>
  <si>
    <t>purple (4).png</t>
  </si>
  <si>
    <t>purple (5).png</t>
  </si>
  <si>
    <t>purple (6).png</t>
  </si>
  <si>
    <t>purple (7).png</t>
  </si>
  <si>
    <t>purple (8).png</t>
  </si>
  <si>
    <t>purple (9).png</t>
  </si>
  <si>
    <t>white (1).png</t>
  </si>
  <si>
    <t>white (10).png</t>
  </si>
  <si>
    <t>white (100).png</t>
  </si>
  <si>
    <t>white (11).png</t>
  </si>
  <si>
    <t>white (12).png</t>
  </si>
  <si>
    <t>white (13).png</t>
  </si>
  <si>
    <t>white (14).png</t>
  </si>
  <si>
    <t>white (15).png</t>
  </si>
  <si>
    <t>white (16).png</t>
  </si>
  <si>
    <t>white (17).png</t>
  </si>
  <si>
    <t>white (18).png</t>
  </si>
  <si>
    <t>white (19).png</t>
  </si>
  <si>
    <t>white (2).png</t>
  </si>
  <si>
    <t>white (20).png</t>
  </si>
  <si>
    <t>white (21).png</t>
  </si>
  <si>
    <t>white (22).png</t>
  </si>
  <si>
    <t>white (23).png</t>
  </si>
  <si>
    <t>white (24).png</t>
  </si>
  <si>
    <t>white (25).png</t>
  </si>
  <si>
    <t>white (26).png</t>
  </si>
  <si>
    <t>white (27).png</t>
  </si>
  <si>
    <t>white (28).png</t>
  </si>
  <si>
    <t>white (29).png</t>
  </si>
  <si>
    <t>white (3).png</t>
  </si>
  <si>
    <t>white (30).png</t>
  </si>
  <si>
    <t>white (31).png</t>
  </si>
  <si>
    <t>white (32).png</t>
  </si>
  <si>
    <t>white (33).png</t>
  </si>
  <si>
    <t>white (34).png</t>
  </si>
  <si>
    <t>white (35).png</t>
  </si>
  <si>
    <t>white (36).png</t>
  </si>
  <si>
    <t>white (37).png</t>
  </si>
  <si>
    <t>white (38).png</t>
  </si>
  <si>
    <t>white (39).png</t>
  </si>
  <si>
    <t>white (4).png</t>
  </si>
  <si>
    <t>white (40).png</t>
  </si>
  <si>
    <t>white (41).png</t>
  </si>
  <si>
    <t>white (42).png</t>
  </si>
  <si>
    <t>white (43).png</t>
  </si>
  <si>
    <t>white (44).png</t>
  </si>
  <si>
    <t>white (45).png</t>
  </si>
  <si>
    <t>white (46).png</t>
  </si>
  <si>
    <t>white (47).png</t>
  </si>
  <si>
    <t>white (48).png</t>
  </si>
  <si>
    <t>white (49).png</t>
  </si>
  <si>
    <t>white (5).png</t>
  </si>
  <si>
    <t>white (50).png</t>
  </si>
  <si>
    <t>white (51).png</t>
  </si>
  <si>
    <t>white (52).png</t>
  </si>
  <si>
    <t>white (53).png</t>
  </si>
  <si>
    <t>white (54).png</t>
  </si>
  <si>
    <t>white (55).png</t>
  </si>
  <si>
    <t>white (56).png</t>
  </si>
  <si>
    <t>white (57).png</t>
  </si>
  <si>
    <t>white (58).png</t>
  </si>
  <si>
    <t>white (59).png</t>
  </si>
  <si>
    <t>white (6).png</t>
  </si>
  <si>
    <t>white (60).png</t>
  </si>
  <si>
    <t>white (61).png</t>
  </si>
  <si>
    <t>white (62).png</t>
  </si>
  <si>
    <t>white (63).png</t>
  </si>
  <si>
    <t>white (64).png</t>
  </si>
  <si>
    <t>white (65).png</t>
  </si>
  <si>
    <t>white (66).png</t>
  </si>
  <si>
    <t>white (67).png</t>
  </si>
  <si>
    <t>white (68).png</t>
  </si>
  <si>
    <t>white (69).png</t>
  </si>
  <si>
    <t>white (7).png</t>
  </si>
  <si>
    <t>white (70).png</t>
  </si>
  <si>
    <t>white (71).png</t>
  </si>
  <si>
    <t>white (72).png</t>
  </si>
  <si>
    <t>white (73).png</t>
  </si>
  <si>
    <t>white (74).png</t>
  </si>
  <si>
    <t>white (75).png</t>
  </si>
  <si>
    <t>white (76).png</t>
  </si>
  <si>
    <t>white (77).png</t>
  </si>
  <si>
    <t>white (78).png</t>
  </si>
  <si>
    <t>white (79).png</t>
  </si>
  <si>
    <t>white (8).png</t>
  </si>
  <si>
    <t>white (80).png</t>
  </si>
  <si>
    <t>white (81).png</t>
  </si>
  <si>
    <t>white (82).png</t>
  </si>
  <si>
    <t>white (83).png</t>
  </si>
  <si>
    <t>white (84).png</t>
  </si>
  <si>
    <t>white (85).png</t>
  </si>
  <si>
    <t>white (86).png</t>
  </si>
  <si>
    <t>white (87).png</t>
  </si>
  <si>
    <t>white (88).png</t>
  </si>
  <si>
    <t>white (89).png</t>
  </si>
  <si>
    <t>white (9).png</t>
  </si>
  <si>
    <t>white (90).png</t>
  </si>
  <si>
    <t>white (91).png</t>
  </si>
  <si>
    <t>white (92).png</t>
  </si>
  <si>
    <t>white (93).png</t>
  </si>
  <si>
    <t>white (94).png</t>
  </si>
  <si>
    <t>white (95).png</t>
  </si>
  <si>
    <t>white (96).png</t>
  </si>
  <si>
    <t>white (97).png</t>
  </si>
  <si>
    <t>white (98).png</t>
  </si>
  <si>
    <t>white (99).png</t>
  </si>
  <si>
    <t>yellow (1).png</t>
  </si>
  <si>
    <t>yellow (10).png</t>
  </si>
  <si>
    <t>yellow (2).png</t>
  </si>
  <si>
    <t>yellow (3).png</t>
  </si>
  <si>
    <t>yellow (4).png</t>
  </si>
  <si>
    <t>yellow (5).png</t>
  </si>
  <si>
    <t>yellow (6).png</t>
  </si>
  <si>
    <t>yellow (7).png</t>
  </si>
  <si>
    <t>yellow (8).png</t>
  </si>
  <si>
    <t>yellow (9).png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</si>
</sst>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Y38"/>
  <sheetViews>
    <sheetView tabSelected="1" topLeftCell="A27" workbookViewId="0">
      <selection activeCell="B1" sqref="B1:B1048576"/>
    </sheetView>
  </sheetViews>
  <sheetFormatPr defaultRowHeight="14.5" x14ac:dyDescent="0.35"/>
  <cols>
    <col min="2" max="2" width="33.7265625" customWidth="1"/>
  </cols>
  <sheetData>
    <row r="1" spans="1:181" x14ac:dyDescent="0.3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</row>
    <row r="2" spans="1:181" x14ac:dyDescent="0.35">
      <c r="A2">
        <v>1</v>
      </c>
      <c r="B2">
        <f>_xlfn.STDEV.P(C2:FY2)</f>
        <v>1.2472343790983989E-2</v>
      </c>
      <c r="C2">
        <v>0.22762856601371989</v>
      </c>
      <c r="D2">
        <v>0.22795057952642239</v>
      </c>
      <c r="E2">
        <v>0.22138410184300181</v>
      </c>
      <c r="F2">
        <v>0.22126308930567831</v>
      </c>
      <c r="G2">
        <v>0.22099552337923761</v>
      </c>
      <c r="H2">
        <v>0.22082010046628431</v>
      </c>
      <c r="I2">
        <v>0.22099587575151469</v>
      </c>
      <c r="J2">
        <v>0.22847404796208309</v>
      </c>
      <c r="K2">
        <v>0.22847916022268369</v>
      </c>
      <c r="L2">
        <v>0.22823470919413241</v>
      </c>
      <c r="M2">
        <v>0.2152684827994106</v>
      </c>
      <c r="N2">
        <v>0.21515939852181751</v>
      </c>
      <c r="O2">
        <v>0.18755162621525831</v>
      </c>
      <c r="P2">
        <v>0.2158543129569043</v>
      </c>
      <c r="Q2">
        <v>0.21609781655487781</v>
      </c>
      <c r="R2">
        <v>0.21596178808194491</v>
      </c>
      <c r="S2">
        <v>0.1888241059402524</v>
      </c>
      <c r="T2">
        <v>0.18821403935669939</v>
      </c>
      <c r="U2">
        <v>0.18768601086882611</v>
      </c>
      <c r="V2">
        <v>0.2093348218680624</v>
      </c>
      <c r="W2">
        <v>0.20955498752147131</v>
      </c>
      <c r="X2">
        <v>0.20925684586850121</v>
      </c>
      <c r="Y2">
        <v>0.2108621705343868</v>
      </c>
      <c r="Z2">
        <v>0.22062279017979461</v>
      </c>
      <c r="AA2">
        <v>0.22046393137215081</v>
      </c>
      <c r="AB2">
        <v>0.22094437539160211</v>
      </c>
      <c r="AC2">
        <v>0.22120595775878099</v>
      </c>
      <c r="AD2">
        <v>0.22101571074106899</v>
      </c>
      <c r="AE2">
        <v>0.21089638768085511</v>
      </c>
      <c r="AF2">
        <v>0.21003078375054759</v>
      </c>
      <c r="AG2">
        <v>0.21098192873410729</v>
      </c>
      <c r="AH2">
        <v>0.21069535795982561</v>
      </c>
      <c r="AI2">
        <v>0.2119515328954665</v>
      </c>
      <c r="AJ2">
        <v>0.21141381207948071</v>
      </c>
      <c r="AK2">
        <v>0.21169789583513851</v>
      </c>
      <c r="AL2">
        <v>0.2114484610618165</v>
      </c>
      <c r="AM2">
        <v>0.21123543983635959</v>
      </c>
      <c r="AN2">
        <v>0.21052038100929049</v>
      </c>
      <c r="AO2">
        <v>0.2105499411235294</v>
      </c>
      <c r="AP2">
        <v>0.2105306257261278</v>
      </c>
      <c r="AQ2">
        <v>0.202652746786287</v>
      </c>
      <c r="AR2">
        <v>0.21978169593234581</v>
      </c>
      <c r="AS2">
        <v>0.21961619816704769</v>
      </c>
      <c r="AT2">
        <v>0.2021478689781763</v>
      </c>
      <c r="AU2">
        <v>0.21948021514780661</v>
      </c>
      <c r="AV2">
        <v>0.21911222648993101</v>
      </c>
      <c r="AW2">
        <v>0.2032370077059906</v>
      </c>
      <c r="AX2">
        <v>0.20294057444476191</v>
      </c>
      <c r="AY2">
        <v>0.20298189657486279</v>
      </c>
      <c r="AZ2">
        <v>0.22012766344808721</v>
      </c>
      <c r="BA2">
        <v>0.21986304223939909</v>
      </c>
      <c r="BB2">
        <v>0.2082447551798276</v>
      </c>
      <c r="BC2">
        <v>0.20829662464143131</v>
      </c>
      <c r="BD2">
        <v>0.20814739548388489</v>
      </c>
      <c r="BE2">
        <v>0.20851886222737531</v>
      </c>
      <c r="BF2">
        <v>0.20847308085333499</v>
      </c>
      <c r="BG2">
        <v>0.22003138109051759</v>
      </c>
      <c r="BH2">
        <v>0.21994437266509509</v>
      </c>
      <c r="BI2">
        <v>0.21955304734186459</v>
      </c>
      <c r="BJ2">
        <v>0.22040285870939311</v>
      </c>
      <c r="BK2">
        <v>0.22090886582533231</v>
      </c>
      <c r="BL2">
        <v>0.22050706666708031</v>
      </c>
      <c r="BM2">
        <v>0.22104417039572921</v>
      </c>
      <c r="BN2">
        <v>0.20589359304536739</v>
      </c>
      <c r="BO2">
        <v>0.20534553509774661</v>
      </c>
      <c r="BP2">
        <v>0.20555707460362629</v>
      </c>
      <c r="BQ2">
        <v>0.20534941595236569</v>
      </c>
      <c r="BR2">
        <v>0.2041289810244499</v>
      </c>
      <c r="BS2">
        <v>0.22093052821534179</v>
      </c>
      <c r="BT2">
        <v>0.23535120817486779</v>
      </c>
      <c r="BU2">
        <v>0.23668085032385119</v>
      </c>
      <c r="BV2">
        <v>0.235649175583721</v>
      </c>
      <c r="BW2">
        <v>0.23677626358496809</v>
      </c>
      <c r="BX2">
        <v>0.23725045083332039</v>
      </c>
      <c r="BY2">
        <v>0.23696699359315759</v>
      </c>
      <c r="BZ2">
        <v>0.23665608552899101</v>
      </c>
      <c r="CA2">
        <v>0.23712495899943081</v>
      </c>
      <c r="CB2">
        <v>0.23710500448619171</v>
      </c>
      <c r="CC2">
        <v>0.23668265705811359</v>
      </c>
      <c r="CD2">
        <v>0.236147211444622</v>
      </c>
      <c r="CE2">
        <v>0.23683574238255739</v>
      </c>
      <c r="CF2">
        <v>0.23700126390095641</v>
      </c>
      <c r="CG2">
        <v>0.23707786326912381</v>
      </c>
      <c r="CH2">
        <v>0.23607873290965681</v>
      </c>
      <c r="CI2">
        <v>0.2367185788270951</v>
      </c>
      <c r="CJ2">
        <v>0.23686653111140621</v>
      </c>
      <c r="CK2">
        <v>0.23723140520200739</v>
      </c>
      <c r="CL2">
        <v>0.23698904369801241</v>
      </c>
      <c r="CM2">
        <v>0.23733304926783741</v>
      </c>
      <c r="CN2">
        <v>0.23845516319084231</v>
      </c>
      <c r="CO2">
        <v>0.23710336311796509</v>
      </c>
      <c r="CP2">
        <v>0.23773914585406669</v>
      </c>
      <c r="CQ2">
        <v>0.23609725954898331</v>
      </c>
      <c r="CR2">
        <v>0.23707857496416529</v>
      </c>
      <c r="CS2">
        <v>0.2368285499995984</v>
      </c>
      <c r="CT2">
        <v>0.23768683688809489</v>
      </c>
      <c r="CU2">
        <v>0.23727991203171919</v>
      </c>
      <c r="CV2">
        <v>0.23719326286636361</v>
      </c>
      <c r="CW2">
        <v>0.23696539146240561</v>
      </c>
      <c r="CX2">
        <v>0.23630091607648621</v>
      </c>
      <c r="CY2">
        <v>0.2343729028368573</v>
      </c>
      <c r="CZ2">
        <v>0.22707967012395769</v>
      </c>
      <c r="DA2">
        <v>0.22018615600516181</v>
      </c>
      <c r="DB2">
        <v>0.2356280614829252</v>
      </c>
      <c r="DC2">
        <v>0.20810844208365911</v>
      </c>
      <c r="DD2">
        <v>0.23582286417921591</v>
      </c>
      <c r="DE2">
        <v>0.23448383105532669</v>
      </c>
      <c r="DF2">
        <v>0.2352548588009632</v>
      </c>
      <c r="DG2">
        <v>0.2356933679033355</v>
      </c>
      <c r="DH2">
        <v>0.2352661662584746</v>
      </c>
      <c r="DI2">
        <v>0.23530483912912911</v>
      </c>
      <c r="DJ2">
        <v>0.23628620618561219</v>
      </c>
      <c r="DK2">
        <v>0.23583164185427041</v>
      </c>
      <c r="DL2">
        <v>0.23607758114894559</v>
      </c>
      <c r="DM2">
        <v>0.23611365011659249</v>
      </c>
      <c r="DN2">
        <v>0.23613541073568689</v>
      </c>
      <c r="DO2">
        <v>0.23589104027764179</v>
      </c>
      <c r="DP2">
        <v>0.23558925708339579</v>
      </c>
      <c r="DQ2">
        <v>0.23538744224967731</v>
      </c>
      <c r="DR2">
        <v>0.23641726474618099</v>
      </c>
      <c r="DS2">
        <v>0.23571779934616971</v>
      </c>
      <c r="DT2">
        <v>0.23658630974800829</v>
      </c>
      <c r="DU2">
        <v>0.2359557539480181</v>
      </c>
      <c r="DV2">
        <v>0.2355305360033958</v>
      </c>
      <c r="DW2">
        <v>0.2351584919307822</v>
      </c>
      <c r="DX2">
        <v>0.23630688937949659</v>
      </c>
      <c r="DY2">
        <v>0.2356552058207729</v>
      </c>
      <c r="DZ2">
        <v>0.23562945589185241</v>
      </c>
      <c r="EA2">
        <v>0.23595926038322379</v>
      </c>
      <c r="EB2">
        <v>0.23644971906605519</v>
      </c>
      <c r="EC2">
        <v>0.23543077294946421</v>
      </c>
      <c r="ED2">
        <v>0.23621444750674481</v>
      </c>
      <c r="EE2">
        <v>0.236054729574246</v>
      </c>
      <c r="EF2">
        <v>0.2356696460682462</v>
      </c>
      <c r="EG2">
        <v>0.2362860493365693</v>
      </c>
      <c r="EH2">
        <v>0.2354744927679249</v>
      </c>
      <c r="EI2">
        <v>0.23617834097210791</v>
      </c>
      <c r="EJ2">
        <v>0.2355832089721922</v>
      </c>
      <c r="EK2">
        <v>0.235148918284494</v>
      </c>
      <c r="EL2">
        <v>0.2342378969148799</v>
      </c>
      <c r="EM2">
        <v>0.23265736388288999</v>
      </c>
      <c r="EN2">
        <v>0.23116402371771749</v>
      </c>
      <c r="EO2">
        <v>0.2235141385024631</v>
      </c>
      <c r="EP2">
        <v>0.21658137171145811</v>
      </c>
      <c r="EQ2">
        <v>0.20486188173361131</v>
      </c>
      <c r="ER2">
        <v>0.23571639770541841</v>
      </c>
      <c r="ES2">
        <v>0.23576394035854209</v>
      </c>
      <c r="ET2">
        <v>0.23581885996923921</v>
      </c>
      <c r="EU2">
        <v>0.2358241364241444</v>
      </c>
      <c r="EV2">
        <v>0.2363456107982185</v>
      </c>
      <c r="EW2">
        <v>0.23570544480078021</v>
      </c>
      <c r="EX2">
        <v>0.2359368333368051</v>
      </c>
      <c r="EY2">
        <v>0.235844610369917</v>
      </c>
      <c r="EZ2">
        <v>0.23631868496218639</v>
      </c>
      <c r="FA2">
        <v>0.2355493010763107</v>
      </c>
      <c r="FB2">
        <v>0.23565005834172589</v>
      </c>
      <c r="FC2">
        <v>0.23586101782047761</v>
      </c>
      <c r="FD2">
        <v>0.23546659467219641</v>
      </c>
      <c r="FE2">
        <v>0.23637634805832469</v>
      </c>
      <c r="FF2">
        <v>0.23619284464428031</v>
      </c>
      <c r="FG2">
        <v>0.23567892642092361</v>
      </c>
      <c r="FH2">
        <v>0.23516713777563569</v>
      </c>
      <c r="FI2">
        <v>0.23568387363624341</v>
      </c>
      <c r="FJ2">
        <v>0.23607537500101011</v>
      </c>
      <c r="FK2">
        <v>0.23561227575172899</v>
      </c>
      <c r="FL2">
        <v>0.23503376596298281</v>
      </c>
      <c r="FM2">
        <v>0.23564187884400239</v>
      </c>
      <c r="FN2">
        <v>0.23557526911578991</v>
      </c>
      <c r="FO2">
        <v>0.23544210643802599</v>
      </c>
      <c r="FP2">
        <v>0.22991059491565299</v>
      </c>
      <c r="FQ2">
        <v>0.22998476713701879</v>
      </c>
      <c r="FR2">
        <v>0.2300921734734373</v>
      </c>
      <c r="FS2">
        <v>0.22995521741211319</v>
      </c>
      <c r="FT2">
        <v>0.2296494016527319</v>
      </c>
      <c r="FU2">
        <v>0.22088949494781529</v>
      </c>
      <c r="FV2">
        <v>0.22088949494781529</v>
      </c>
      <c r="FW2">
        <v>0.2209277899428907</v>
      </c>
      <c r="FX2">
        <v>0.22201579835209989</v>
      </c>
      <c r="FY2">
        <v>0.22199280883951439</v>
      </c>
    </row>
    <row r="3" spans="1:181" x14ac:dyDescent="0.35">
      <c r="A3">
        <v>2</v>
      </c>
      <c r="B3">
        <f t="shared" ref="B3:B37" si="0">_xlfn.STDEV.P(C3:FY3)</f>
        <v>6.0947766857642914E-3</v>
      </c>
      <c r="C3">
        <v>0.1589328728793275</v>
      </c>
      <c r="D3">
        <v>0.15853126211208299</v>
      </c>
      <c r="E3">
        <v>0.16590535977376841</v>
      </c>
      <c r="F3">
        <v>0.16595059720403449</v>
      </c>
      <c r="G3">
        <v>0.16619744615373519</v>
      </c>
      <c r="H3">
        <v>0.1664410273734582</v>
      </c>
      <c r="I3">
        <v>0.16615474790390719</v>
      </c>
      <c r="J3">
        <v>0.15795485792161809</v>
      </c>
      <c r="K3">
        <v>0.15806287488299431</v>
      </c>
      <c r="L3">
        <v>0.15832359906448071</v>
      </c>
      <c r="M3">
        <v>0.15478219276974589</v>
      </c>
      <c r="N3">
        <v>0.1550621374951853</v>
      </c>
      <c r="O3">
        <v>0.1337734807379074</v>
      </c>
      <c r="P3">
        <v>0.15500429423598491</v>
      </c>
      <c r="Q3">
        <v>0.1552042897132874</v>
      </c>
      <c r="R3">
        <v>0.15481992359607791</v>
      </c>
      <c r="S3">
        <v>0.1349640409729187</v>
      </c>
      <c r="T3">
        <v>0.1345214941493913</v>
      </c>
      <c r="U3">
        <v>0.1339050322148829</v>
      </c>
      <c r="V3">
        <v>0.149383188982563</v>
      </c>
      <c r="W3">
        <v>0.1494663604852858</v>
      </c>
      <c r="X3">
        <v>0.14967119709407839</v>
      </c>
      <c r="Y3">
        <v>0.150946215971199</v>
      </c>
      <c r="Z3">
        <v>0.159622882694824</v>
      </c>
      <c r="AA3">
        <v>0.16019920613424801</v>
      </c>
      <c r="AB3">
        <v>0.15973971451185109</v>
      </c>
      <c r="AC3">
        <v>0.15937094550266939</v>
      </c>
      <c r="AD3">
        <v>0.15951547077190331</v>
      </c>
      <c r="AE3">
        <v>0.15065506415368671</v>
      </c>
      <c r="AF3">
        <v>0.15035346269201461</v>
      </c>
      <c r="AG3">
        <v>0.1610955975652458</v>
      </c>
      <c r="AH3">
        <v>0.1618967466845925</v>
      </c>
      <c r="AI3">
        <v>0.1533486459156744</v>
      </c>
      <c r="AJ3">
        <v>0.15293336389388421</v>
      </c>
      <c r="AK3">
        <v>0.15250299030286549</v>
      </c>
      <c r="AL3">
        <v>0.15207547458267909</v>
      </c>
      <c r="AM3">
        <v>0.1526214780487056</v>
      </c>
      <c r="AN3">
        <v>0.1613415812156154</v>
      </c>
      <c r="AO3">
        <v>0.1619181718778733</v>
      </c>
      <c r="AP3">
        <v>0.1618239087751947</v>
      </c>
      <c r="AQ3">
        <v>0.14465672644744529</v>
      </c>
      <c r="AR3">
        <v>0.15546822360965401</v>
      </c>
      <c r="AS3">
        <v>0.1552492522061098</v>
      </c>
      <c r="AT3">
        <v>0.14411165885067631</v>
      </c>
      <c r="AU3">
        <v>0.15543544107658611</v>
      </c>
      <c r="AV3">
        <v>0.15543240332502359</v>
      </c>
      <c r="AW3">
        <v>0.14631492389321199</v>
      </c>
      <c r="AX3">
        <v>0.14531287798307141</v>
      </c>
      <c r="AY3">
        <v>0.1448007086020712</v>
      </c>
      <c r="AZ3">
        <v>0.15314656304436669</v>
      </c>
      <c r="BA3">
        <v>0.15336563159630681</v>
      </c>
      <c r="BB3">
        <v>0.15428790604713619</v>
      </c>
      <c r="BC3">
        <v>0.15443047936790891</v>
      </c>
      <c r="BD3">
        <v>0.15432801252801409</v>
      </c>
      <c r="BE3">
        <v>0.15451176281446011</v>
      </c>
      <c r="BF3">
        <v>0.15453897731887159</v>
      </c>
      <c r="BG3">
        <v>0.15318624531883451</v>
      </c>
      <c r="BH3">
        <v>0.1532743531611841</v>
      </c>
      <c r="BI3">
        <v>0.1535040968006664</v>
      </c>
      <c r="BJ3">
        <v>0.1564561198579259</v>
      </c>
      <c r="BK3">
        <v>0.15638698405048421</v>
      </c>
      <c r="BL3">
        <v>0.15664823393638069</v>
      </c>
      <c r="BM3">
        <v>0.15705865126204291</v>
      </c>
      <c r="BN3">
        <v>0.14525481442141189</v>
      </c>
      <c r="BO3">
        <v>0.1451419180023337</v>
      </c>
      <c r="BP3">
        <v>0.14484362681740939</v>
      </c>
      <c r="BQ3">
        <v>0.14448337549381199</v>
      </c>
      <c r="BR3">
        <v>0.14379707192124869</v>
      </c>
      <c r="BS3">
        <v>0.15676142641473781</v>
      </c>
      <c r="BT3">
        <v>0.1474336901647309</v>
      </c>
      <c r="BU3">
        <v>0.14747557548446441</v>
      </c>
      <c r="BV3">
        <v>0.15008429099935869</v>
      </c>
      <c r="BW3">
        <v>0.1468102172039068</v>
      </c>
      <c r="BX3">
        <v>0.14617896811542341</v>
      </c>
      <c r="BY3">
        <v>0.14715583159427509</v>
      </c>
      <c r="BZ3">
        <v>0.14623528000169139</v>
      </c>
      <c r="CA3">
        <v>0.1459809355902448</v>
      </c>
      <c r="CB3">
        <v>0.1470535759134862</v>
      </c>
      <c r="CC3">
        <v>0.14534258376778261</v>
      </c>
      <c r="CD3">
        <v>0.14742285644458239</v>
      </c>
      <c r="CE3">
        <v>0.14550074596323509</v>
      </c>
      <c r="CF3">
        <v>0.14658362771019759</v>
      </c>
      <c r="CG3">
        <v>0.1453955559285931</v>
      </c>
      <c r="CH3">
        <v>0.14534023565486509</v>
      </c>
      <c r="CI3">
        <v>0.1446396884503631</v>
      </c>
      <c r="CJ3">
        <v>0.14417607898689641</v>
      </c>
      <c r="CK3">
        <v>0.1422189893396395</v>
      </c>
      <c r="CL3">
        <v>0.14472164136005811</v>
      </c>
      <c r="CM3">
        <v>0.14319974368015151</v>
      </c>
      <c r="CN3">
        <v>0.139400188622855</v>
      </c>
      <c r="CO3">
        <v>0.1428856493349607</v>
      </c>
      <c r="CP3">
        <v>0.14104711683874441</v>
      </c>
      <c r="CQ3">
        <v>0.14753901972598621</v>
      </c>
      <c r="CR3">
        <v>0.14219449096357861</v>
      </c>
      <c r="CS3">
        <v>0.14265856175886291</v>
      </c>
      <c r="CT3">
        <v>0.14184308968834369</v>
      </c>
      <c r="CU3">
        <v>0.14312277955583061</v>
      </c>
      <c r="CV3">
        <v>0.1434898202607077</v>
      </c>
      <c r="CW3">
        <v>0.14465219898190951</v>
      </c>
      <c r="CX3">
        <v>0.14691147043664041</v>
      </c>
      <c r="CY3">
        <v>0.1493073420939455</v>
      </c>
      <c r="CZ3">
        <v>0.15126892530056679</v>
      </c>
      <c r="DA3">
        <v>0.14957004845506891</v>
      </c>
      <c r="DB3">
        <v>0.14760863143403269</v>
      </c>
      <c r="DC3">
        <v>0.14417514541014489</v>
      </c>
      <c r="DD3">
        <v>0.1495498646855383</v>
      </c>
      <c r="DE3">
        <v>0.14921151675452421</v>
      </c>
      <c r="DF3">
        <v>0.14912680951472751</v>
      </c>
      <c r="DG3">
        <v>0.14919505708004691</v>
      </c>
      <c r="DH3">
        <v>0.14887285289290639</v>
      </c>
      <c r="DI3">
        <v>0.14989982643668601</v>
      </c>
      <c r="DJ3">
        <v>0.1490428865685928</v>
      </c>
      <c r="DK3">
        <v>0.14930034588711361</v>
      </c>
      <c r="DL3">
        <v>0.1495058254972961</v>
      </c>
      <c r="DM3">
        <v>0.1464250699108538</v>
      </c>
      <c r="DN3">
        <v>0.1487510000416308</v>
      </c>
      <c r="DO3">
        <v>0.14923322297376609</v>
      </c>
      <c r="DP3">
        <v>0.1497836367798365</v>
      </c>
      <c r="DQ3">
        <v>0.14933887270535801</v>
      </c>
      <c r="DR3">
        <v>0.14878683157633371</v>
      </c>
      <c r="DS3">
        <v>0.1490024593824272</v>
      </c>
      <c r="DT3">
        <v>0.1484035578183609</v>
      </c>
      <c r="DU3">
        <v>0.14919578588373791</v>
      </c>
      <c r="DV3">
        <v>0.14980962449050819</v>
      </c>
      <c r="DW3">
        <v>0.15039835769693891</v>
      </c>
      <c r="DX3">
        <v>0.14713926364621241</v>
      </c>
      <c r="DY3">
        <v>0.14927605433128549</v>
      </c>
      <c r="DZ3">
        <v>0.14916655633441109</v>
      </c>
      <c r="EA3">
        <v>0.14917952639002641</v>
      </c>
      <c r="EB3">
        <v>0.14779831186855291</v>
      </c>
      <c r="EC3">
        <v>0.14837445925131421</v>
      </c>
      <c r="ED3">
        <v>0.14831886426485599</v>
      </c>
      <c r="EE3">
        <v>0.14842700402736059</v>
      </c>
      <c r="EF3">
        <v>0.14938482395906591</v>
      </c>
      <c r="EG3">
        <v>0.14843441373528521</v>
      </c>
      <c r="EH3">
        <v>0.14953375906564109</v>
      </c>
      <c r="EI3">
        <v>0.14663341649381001</v>
      </c>
      <c r="EJ3">
        <v>0.14962346615565331</v>
      </c>
      <c r="EK3">
        <v>0.14955886351089981</v>
      </c>
      <c r="EL3">
        <v>0.1507097695387046</v>
      </c>
      <c r="EM3">
        <v>0.15165165151959889</v>
      </c>
      <c r="EN3">
        <v>0.15221787641016399</v>
      </c>
      <c r="EO3">
        <v>0.150595218128287</v>
      </c>
      <c r="EP3">
        <v>0.14886614718058741</v>
      </c>
      <c r="EQ3">
        <v>0.14357582074349429</v>
      </c>
      <c r="ER3">
        <v>0.14680649402839599</v>
      </c>
      <c r="ES3">
        <v>0.14655019304093261</v>
      </c>
      <c r="ET3">
        <v>0.14764826655947341</v>
      </c>
      <c r="EU3">
        <v>0.1462758749670621</v>
      </c>
      <c r="EV3">
        <v>0.14687870233911929</v>
      </c>
      <c r="EW3">
        <v>0.1467684809491209</v>
      </c>
      <c r="EX3">
        <v>0.14688885415571601</v>
      </c>
      <c r="EY3">
        <v>0.1460091775585026</v>
      </c>
      <c r="EZ3">
        <v>0.14584707066102709</v>
      </c>
      <c r="FA3">
        <v>0.14712099732227921</v>
      </c>
      <c r="FB3">
        <v>0.14743005779761581</v>
      </c>
      <c r="FC3">
        <v>0.14842938521144289</v>
      </c>
      <c r="FD3">
        <v>0.14917841685226049</v>
      </c>
      <c r="FE3">
        <v>0.14632255083485651</v>
      </c>
      <c r="FF3">
        <v>0.1477607437468805</v>
      </c>
      <c r="FG3">
        <v>0.14835734952919349</v>
      </c>
      <c r="FH3">
        <v>0.14861195411114239</v>
      </c>
      <c r="FI3">
        <v>0.14911682754716921</v>
      </c>
      <c r="FJ3">
        <v>0.14805406053594369</v>
      </c>
      <c r="FK3">
        <v>0.14957586533667769</v>
      </c>
      <c r="FL3">
        <v>0.14970345237846411</v>
      </c>
      <c r="FM3">
        <v>0.14964165231525869</v>
      </c>
      <c r="FN3">
        <v>0.14902786105327809</v>
      </c>
      <c r="FO3">
        <v>0.14930413469335929</v>
      </c>
      <c r="FP3">
        <v>0.16052058276959569</v>
      </c>
      <c r="FQ3">
        <v>0.16084529185025201</v>
      </c>
      <c r="FR3">
        <v>0.16101156557492011</v>
      </c>
      <c r="FS3">
        <v>0.16113070760046599</v>
      </c>
      <c r="FT3">
        <v>0.16104006834322149</v>
      </c>
      <c r="FU3">
        <v>0.14494393734061731</v>
      </c>
      <c r="FV3">
        <v>0.14494393734061731</v>
      </c>
      <c r="FW3">
        <v>0.14571105006375751</v>
      </c>
      <c r="FX3">
        <v>0.1461424379626752</v>
      </c>
      <c r="FY3">
        <v>0.14620733990715121</v>
      </c>
    </row>
    <row r="4" spans="1:181" x14ac:dyDescent="0.35">
      <c r="A4">
        <v>3</v>
      </c>
      <c r="B4">
        <f t="shared" si="0"/>
        <v>8.3446744473564677E-3</v>
      </c>
      <c r="C4">
        <v>0.16169315673378229</v>
      </c>
      <c r="D4">
        <v>0.16165150316362861</v>
      </c>
      <c r="E4">
        <v>0.16712263000243341</v>
      </c>
      <c r="F4">
        <v>0.1670884158286258</v>
      </c>
      <c r="G4">
        <v>0.166933776260724</v>
      </c>
      <c r="H4">
        <v>0.16710693846861699</v>
      </c>
      <c r="I4">
        <v>0.16716992280525719</v>
      </c>
      <c r="J4">
        <v>0.160969461700781</v>
      </c>
      <c r="K4">
        <v>0.16152171163832449</v>
      </c>
      <c r="L4">
        <v>0.16105712110071149</v>
      </c>
      <c r="M4">
        <v>0.1572839981850461</v>
      </c>
      <c r="N4">
        <v>0.1575860457189644</v>
      </c>
      <c r="O4">
        <v>0.13597257209600569</v>
      </c>
      <c r="P4">
        <v>0.1574436379164868</v>
      </c>
      <c r="Q4">
        <v>0.157289741768841</v>
      </c>
      <c r="R4">
        <v>0.1572197413621356</v>
      </c>
      <c r="S4">
        <v>0.1368407302144212</v>
      </c>
      <c r="T4">
        <v>0.1363781640773172</v>
      </c>
      <c r="U4">
        <v>0.13619645715867101</v>
      </c>
      <c r="V4">
        <v>0.15205605166135039</v>
      </c>
      <c r="W4">
        <v>0.15221213522736601</v>
      </c>
      <c r="X4">
        <v>0.15229925447429901</v>
      </c>
      <c r="Y4">
        <v>0.15334002579056821</v>
      </c>
      <c r="Z4">
        <v>0.16488893366050289</v>
      </c>
      <c r="AA4">
        <v>0.16448438652922909</v>
      </c>
      <c r="AB4">
        <v>0.1643367208721081</v>
      </c>
      <c r="AC4">
        <v>0.16424917443374709</v>
      </c>
      <c r="AD4">
        <v>0.16456664981131419</v>
      </c>
      <c r="AE4">
        <v>0.15297414406704779</v>
      </c>
      <c r="AF4">
        <v>0.15261711828734381</v>
      </c>
      <c r="AG4">
        <v>0.16537700810138251</v>
      </c>
      <c r="AH4">
        <v>0.16491530636445309</v>
      </c>
      <c r="AI4">
        <v>0.1573490746273016</v>
      </c>
      <c r="AJ4">
        <v>0.1562384653219287</v>
      </c>
      <c r="AK4">
        <v>0.15581031045066121</v>
      </c>
      <c r="AL4">
        <v>0.15528795285790739</v>
      </c>
      <c r="AM4">
        <v>0.15572805554692021</v>
      </c>
      <c r="AN4">
        <v>0.16538507480147041</v>
      </c>
      <c r="AO4">
        <v>0.1659176190633089</v>
      </c>
      <c r="AP4">
        <v>0.16567574956518349</v>
      </c>
      <c r="AQ4">
        <v>0.14752870197936399</v>
      </c>
      <c r="AR4">
        <v>0.1591325689178367</v>
      </c>
      <c r="AS4">
        <v>0.1587683802666516</v>
      </c>
      <c r="AT4">
        <v>0.14747016851286049</v>
      </c>
      <c r="AU4">
        <v>0.1589391126211033</v>
      </c>
      <c r="AV4">
        <v>0.1589277963439463</v>
      </c>
      <c r="AW4">
        <v>0.1484082757475941</v>
      </c>
      <c r="AX4">
        <v>0.148075748324554</v>
      </c>
      <c r="AY4">
        <v>0.14763025918599301</v>
      </c>
      <c r="AZ4">
        <v>0.15710568669317659</v>
      </c>
      <c r="BA4">
        <v>0.15684740454835919</v>
      </c>
      <c r="BB4">
        <v>0.15730974743907891</v>
      </c>
      <c r="BC4">
        <v>0.1576944207525979</v>
      </c>
      <c r="BD4">
        <v>0.15786097101887209</v>
      </c>
      <c r="BE4">
        <v>0.1583155946900629</v>
      </c>
      <c r="BF4">
        <v>0.15813744373386701</v>
      </c>
      <c r="BG4">
        <v>0.15665488973717409</v>
      </c>
      <c r="BH4">
        <v>0.15748888154703969</v>
      </c>
      <c r="BI4">
        <v>0.15741480761274859</v>
      </c>
      <c r="BJ4">
        <v>0.16149421015236601</v>
      </c>
      <c r="BK4">
        <v>0.16146801115097639</v>
      </c>
      <c r="BL4">
        <v>0.1613066731790084</v>
      </c>
      <c r="BM4">
        <v>0.16157707520534961</v>
      </c>
      <c r="BN4">
        <v>0.14699831071234551</v>
      </c>
      <c r="BO4">
        <v>0.1467824103856305</v>
      </c>
      <c r="BP4">
        <v>0.14732163042824731</v>
      </c>
      <c r="BQ4">
        <v>0.14729959321409991</v>
      </c>
      <c r="BR4">
        <v>0.14649205463771051</v>
      </c>
      <c r="BS4">
        <v>0.16134577115726709</v>
      </c>
      <c r="BT4">
        <v>0.1716190374177646</v>
      </c>
      <c r="BU4">
        <v>0.1696826366228299</v>
      </c>
      <c r="BV4">
        <v>0.16560668398782441</v>
      </c>
      <c r="BW4">
        <v>0.16973184070606659</v>
      </c>
      <c r="BX4">
        <v>0.1701895577501876</v>
      </c>
      <c r="BY4">
        <v>0.1688458803482997</v>
      </c>
      <c r="BZ4">
        <v>0.17070981408851571</v>
      </c>
      <c r="CA4">
        <v>0.16878780797000331</v>
      </c>
      <c r="CB4">
        <v>0.16859540518600721</v>
      </c>
      <c r="CC4">
        <v>0.17123660009010791</v>
      </c>
      <c r="CD4">
        <v>0.16998756691720199</v>
      </c>
      <c r="CE4">
        <v>0.17006762254060201</v>
      </c>
      <c r="CF4">
        <v>0.1694588179765377</v>
      </c>
      <c r="CG4">
        <v>0.17087841662557271</v>
      </c>
      <c r="CH4">
        <v>0.17224032608832671</v>
      </c>
      <c r="CI4">
        <v>0.17183223417749791</v>
      </c>
      <c r="CJ4">
        <v>0.1710818895295311</v>
      </c>
      <c r="CK4">
        <v>0.17330108717939521</v>
      </c>
      <c r="CL4">
        <v>0.17064610008124209</v>
      </c>
      <c r="CM4">
        <v>0.17083420818911299</v>
      </c>
      <c r="CN4">
        <v>0.17334587979552929</v>
      </c>
      <c r="CO4">
        <v>0.1718843608737799</v>
      </c>
      <c r="CP4">
        <v>0.17269523855199259</v>
      </c>
      <c r="CQ4">
        <v>0.16993831241328169</v>
      </c>
      <c r="CR4">
        <v>0.1725053453485661</v>
      </c>
      <c r="CS4">
        <v>0.17220969173219311</v>
      </c>
      <c r="CT4">
        <v>0.1715212005987263</v>
      </c>
      <c r="CU4">
        <v>0.1701689296530226</v>
      </c>
      <c r="CV4">
        <v>0.1702105017558079</v>
      </c>
      <c r="CW4">
        <v>0.16773995859590521</v>
      </c>
      <c r="CX4">
        <v>0.16626593023963221</v>
      </c>
      <c r="CY4">
        <v>0.1628897443106502</v>
      </c>
      <c r="CZ4">
        <v>0.15667465032999661</v>
      </c>
      <c r="DA4">
        <v>0.15275570037128319</v>
      </c>
      <c r="DB4">
        <v>0.171323424505991</v>
      </c>
      <c r="DC4">
        <v>0.14835496828467659</v>
      </c>
      <c r="DD4">
        <v>0.1668837606625091</v>
      </c>
      <c r="DE4">
        <v>0.1700237232068485</v>
      </c>
      <c r="DF4">
        <v>0.1674712346009577</v>
      </c>
      <c r="DG4">
        <v>0.1659649709246355</v>
      </c>
      <c r="DH4">
        <v>0.16889130821665641</v>
      </c>
      <c r="DI4">
        <v>0.1677216895453113</v>
      </c>
      <c r="DJ4">
        <v>0.1660921495088038</v>
      </c>
      <c r="DK4">
        <v>0.16645546353946869</v>
      </c>
      <c r="DL4">
        <v>0.16568718771046759</v>
      </c>
      <c r="DM4">
        <v>0.1710910192084493</v>
      </c>
      <c r="DN4">
        <v>0.16579081499725609</v>
      </c>
      <c r="DO4">
        <v>0.16760341547138091</v>
      </c>
      <c r="DP4">
        <v>0.16643520636393341</v>
      </c>
      <c r="DQ4">
        <v>0.1669405292599847</v>
      </c>
      <c r="DR4">
        <v>0.165491999736852</v>
      </c>
      <c r="DS4">
        <v>0.16461851537359001</v>
      </c>
      <c r="DT4">
        <v>0.16572770455434049</v>
      </c>
      <c r="DU4">
        <v>0.16579064229731549</v>
      </c>
      <c r="DV4">
        <v>0.16608210543861729</v>
      </c>
      <c r="DW4">
        <v>0.16571140408950771</v>
      </c>
      <c r="DX4">
        <v>0.1712226084648778</v>
      </c>
      <c r="DY4">
        <v>0.1662466377867951</v>
      </c>
      <c r="DZ4">
        <v>0.16711167881290059</v>
      </c>
      <c r="EA4">
        <v>0.16615239140136909</v>
      </c>
      <c r="EB4">
        <v>0.16597711407514201</v>
      </c>
      <c r="EC4">
        <v>0.16369121289957059</v>
      </c>
      <c r="ED4">
        <v>0.1668742179901356</v>
      </c>
      <c r="EE4">
        <v>0.16692500628846321</v>
      </c>
      <c r="EF4">
        <v>0.16631156069240249</v>
      </c>
      <c r="EG4">
        <v>0.16519771425286151</v>
      </c>
      <c r="EH4">
        <v>0.16363982990150941</v>
      </c>
      <c r="EI4">
        <v>0.1714663773474302</v>
      </c>
      <c r="EJ4">
        <v>0.16332685742180519</v>
      </c>
      <c r="EK4">
        <v>0.16368857032819439</v>
      </c>
      <c r="EL4">
        <v>0.16222110707880541</v>
      </c>
      <c r="EM4">
        <v>0.16002594240821169</v>
      </c>
      <c r="EN4">
        <v>0.1588661600415627</v>
      </c>
      <c r="EO4">
        <v>0.15429652420023571</v>
      </c>
      <c r="EP4">
        <v>0.1509805672145822</v>
      </c>
      <c r="EQ4">
        <v>0.14569101469675469</v>
      </c>
      <c r="ER4">
        <v>0.17209061472738971</v>
      </c>
      <c r="ES4">
        <v>0.17235111723284541</v>
      </c>
      <c r="ET4">
        <v>0.16967514143310819</v>
      </c>
      <c r="EU4">
        <v>0.1719337102807251</v>
      </c>
      <c r="EV4">
        <v>0.17069481063224351</v>
      </c>
      <c r="EW4">
        <v>0.17211365166244799</v>
      </c>
      <c r="EX4">
        <v>0.17080233803227909</v>
      </c>
      <c r="EY4">
        <v>0.1722889984724093</v>
      </c>
      <c r="EZ4">
        <v>0.17196088308768309</v>
      </c>
      <c r="FA4">
        <v>0.17172007637042919</v>
      </c>
      <c r="FB4">
        <v>0.1718351032969723</v>
      </c>
      <c r="FC4">
        <v>0.16846949774344391</v>
      </c>
      <c r="FD4">
        <v>0.16769003513181499</v>
      </c>
      <c r="FE4">
        <v>0.17146948867299031</v>
      </c>
      <c r="FF4">
        <v>0.16822524635641681</v>
      </c>
      <c r="FG4">
        <v>0.1679838047215293</v>
      </c>
      <c r="FH4">
        <v>0.1693753098162819</v>
      </c>
      <c r="FI4">
        <v>0.16822677921648799</v>
      </c>
      <c r="FJ4">
        <v>0.16793873319362959</v>
      </c>
      <c r="FK4">
        <v>0.16766530988239089</v>
      </c>
      <c r="FL4">
        <v>0.16754262420825139</v>
      </c>
      <c r="FM4">
        <v>0.1659563712457196</v>
      </c>
      <c r="FN4">
        <v>0.16746955358904581</v>
      </c>
      <c r="FO4">
        <v>0.16526309890898669</v>
      </c>
      <c r="FP4">
        <v>0.1627847465960961</v>
      </c>
      <c r="FQ4">
        <v>0.16370869415844641</v>
      </c>
      <c r="FR4">
        <v>0.1631422891783082</v>
      </c>
      <c r="FS4">
        <v>0.16288051832642891</v>
      </c>
      <c r="FT4">
        <v>0.1631273250636798</v>
      </c>
      <c r="FU4">
        <v>0.1478767495064508</v>
      </c>
      <c r="FV4">
        <v>0.1478767495064508</v>
      </c>
      <c r="FW4">
        <v>0.14770667317747241</v>
      </c>
      <c r="FX4">
        <v>0.1485563023965196</v>
      </c>
      <c r="FY4">
        <v>0.14881805765632869</v>
      </c>
    </row>
    <row r="5" spans="1:181" x14ac:dyDescent="0.35">
      <c r="A5">
        <v>4</v>
      </c>
      <c r="B5">
        <f t="shared" si="0"/>
        <v>5.1851389636868046E-3</v>
      </c>
      <c r="C5">
        <v>0.1615840008806117</v>
      </c>
      <c r="D5">
        <v>0.16147692703296801</v>
      </c>
      <c r="E5">
        <v>0.16765166321733149</v>
      </c>
      <c r="F5">
        <v>0.1680903115308186</v>
      </c>
      <c r="G5">
        <v>0.16798066042154561</v>
      </c>
      <c r="H5">
        <v>0.16750977562949429</v>
      </c>
      <c r="I5">
        <v>0.16747664324851019</v>
      </c>
      <c r="J5">
        <v>0.16085690746545361</v>
      </c>
      <c r="K5">
        <v>0.16074868245256341</v>
      </c>
      <c r="L5">
        <v>0.1605658047606546</v>
      </c>
      <c r="M5">
        <v>0.15736122441867309</v>
      </c>
      <c r="N5">
        <v>0.1572053756204608</v>
      </c>
      <c r="O5">
        <v>0.13600946512923009</v>
      </c>
      <c r="P5">
        <v>0.1578981239606691</v>
      </c>
      <c r="Q5">
        <v>0.15772698981853131</v>
      </c>
      <c r="R5">
        <v>0.15731167665735291</v>
      </c>
      <c r="S5">
        <v>0.13781358926758919</v>
      </c>
      <c r="T5">
        <v>0.13727501840119921</v>
      </c>
      <c r="U5">
        <v>0.13652717812875489</v>
      </c>
      <c r="V5">
        <v>0.1526771533335807</v>
      </c>
      <c r="W5">
        <v>0.15286448190822979</v>
      </c>
      <c r="X5">
        <v>0.15280398182164781</v>
      </c>
      <c r="Y5">
        <v>0.1538514311043914</v>
      </c>
      <c r="Z5">
        <v>0.1634600879614842</v>
      </c>
      <c r="AA5">
        <v>0.16309936133448499</v>
      </c>
      <c r="AB5">
        <v>0.1633601485991733</v>
      </c>
      <c r="AC5">
        <v>0.16318301447017461</v>
      </c>
      <c r="AD5">
        <v>0.1633660820496429</v>
      </c>
      <c r="AE5">
        <v>0.15381566307232611</v>
      </c>
      <c r="AF5">
        <v>0.15328674334719369</v>
      </c>
      <c r="AG5">
        <v>0.16495472887357401</v>
      </c>
      <c r="AH5">
        <v>0.1656192949354145</v>
      </c>
      <c r="AI5">
        <v>0.15700099153587041</v>
      </c>
      <c r="AJ5">
        <v>0.15656465163905239</v>
      </c>
      <c r="AK5">
        <v>0.1559814848476539</v>
      </c>
      <c r="AL5">
        <v>0.15583549367408711</v>
      </c>
      <c r="AM5">
        <v>0.1561098290219263</v>
      </c>
      <c r="AN5">
        <v>0.16514269410708671</v>
      </c>
      <c r="AO5">
        <v>0.16523679234441949</v>
      </c>
      <c r="AP5">
        <v>0.16544029004671451</v>
      </c>
      <c r="AQ5">
        <v>0.14848604755176201</v>
      </c>
      <c r="AR5">
        <v>0.15802770812619391</v>
      </c>
      <c r="AS5">
        <v>0.15795930868335101</v>
      </c>
      <c r="AT5">
        <v>0.14781240431141829</v>
      </c>
      <c r="AU5">
        <v>0.15762626669256791</v>
      </c>
      <c r="AV5">
        <v>0.15803080701115321</v>
      </c>
      <c r="AW5">
        <v>0.14921018740513181</v>
      </c>
      <c r="AX5">
        <v>0.1488190690493312</v>
      </c>
      <c r="AY5">
        <v>0.1488403627544298</v>
      </c>
      <c r="AZ5">
        <v>0.15687158297185849</v>
      </c>
      <c r="BA5">
        <v>0.15710767283793381</v>
      </c>
      <c r="BB5">
        <v>0.15710444385161201</v>
      </c>
      <c r="BC5">
        <v>0.15766865740493641</v>
      </c>
      <c r="BD5">
        <v>0.15809265293656549</v>
      </c>
      <c r="BE5">
        <v>0.15824466310524429</v>
      </c>
      <c r="BF5">
        <v>0.1577936433650598</v>
      </c>
      <c r="BG5">
        <v>0.15674235867275721</v>
      </c>
      <c r="BH5">
        <v>0.1565421248735557</v>
      </c>
      <c r="BI5">
        <v>0.15695442157660591</v>
      </c>
      <c r="BJ5">
        <v>0.1604603889792329</v>
      </c>
      <c r="BK5">
        <v>0.1604147851925263</v>
      </c>
      <c r="BL5">
        <v>0.16050262239981991</v>
      </c>
      <c r="BM5">
        <v>0.16094727969226949</v>
      </c>
      <c r="BN5">
        <v>0.1481594726717809</v>
      </c>
      <c r="BO5">
        <v>0.14792408279505551</v>
      </c>
      <c r="BP5">
        <v>0.14795951536042529</v>
      </c>
      <c r="BQ5">
        <v>0.14868339669549191</v>
      </c>
      <c r="BR5">
        <v>0.14736450060920969</v>
      </c>
      <c r="BS5">
        <v>0.16082639224528311</v>
      </c>
      <c r="BT5">
        <v>0.15721638803126439</v>
      </c>
      <c r="BU5">
        <v>0.1557924883134934</v>
      </c>
      <c r="BV5">
        <v>0.15536862537379259</v>
      </c>
      <c r="BW5">
        <v>0.15549721168676869</v>
      </c>
      <c r="BX5">
        <v>0.1555064105076088</v>
      </c>
      <c r="BY5">
        <v>0.15519034921084421</v>
      </c>
      <c r="BZ5">
        <v>0.15598196186914021</v>
      </c>
      <c r="CA5">
        <v>0.1556511823212065</v>
      </c>
      <c r="CB5">
        <v>0.15492004124324249</v>
      </c>
      <c r="CC5">
        <v>0.1564256415287395</v>
      </c>
      <c r="CD5">
        <v>0.15660613799133699</v>
      </c>
      <c r="CE5">
        <v>0.1562403451312033</v>
      </c>
      <c r="CF5">
        <v>0.15500571475935601</v>
      </c>
      <c r="CG5">
        <v>0.1557579995135592</v>
      </c>
      <c r="CH5">
        <v>0.1571754101207164</v>
      </c>
      <c r="CI5">
        <v>0.15683296821491641</v>
      </c>
      <c r="CJ5">
        <v>0.15648183533224119</v>
      </c>
      <c r="CK5">
        <v>0.15697155203493041</v>
      </c>
      <c r="CL5">
        <v>0.15659195248147409</v>
      </c>
      <c r="CM5">
        <v>0.1567246258152768</v>
      </c>
      <c r="CN5">
        <v>0.15754744725661979</v>
      </c>
      <c r="CO5">
        <v>0.15702065671544541</v>
      </c>
      <c r="CP5">
        <v>0.15778292013280301</v>
      </c>
      <c r="CQ5">
        <v>0.1561323832663426</v>
      </c>
      <c r="CR5">
        <v>0.15799328435939319</v>
      </c>
      <c r="CS5">
        <v>0.15798816147864139</v>
      </c>
      <c r="CT5">
        <v>0.15778715897958931</v>
      </c>
      <c r="CU5">
        <v>0.15708972556979461</v>
      </c>
      <c r="CV5">
        <v>0.15748024574688221</v>
      </c>
      <c r="CW5">
        <v>0.1563697856443618</v>
      </c>
      <c r="CX5">
        <v>0.1562781385799506</v>
      </c>
      <c r="CY5">
        <v>0.1552416154398869</v>
      </c>
      <c r="CZ5">
        <v>0.15253721962041769</v>
      </c>
      <c r="DA5">
        <v>0.15058729752424491</v>
      </c>
      <c r="DB5">
        <v>0.15645572283755571</v>
      </c>
      <c r="DC5">
        <v>0.14550784832621119</v>
      </c>
      <c r="DD5">
        <v>0.15526572802198299</v>
      </c>
      <c r="DE5">
        <v>0.15667054109185011</v>
      </c>
      <c r="DF5">
        <v>0.1559561637306846</v>
      </c>
      <c r="DG5">
        <v>0.15502091019615469</v>
      </c>
      <c r="DH5">
        <v>0.15622713666254151</v>
      </c>
      <c r="DI5">
        <v>0.1555874483858618</v>
      </c>
      <c r="DJ5">
        <v>0.15472246733499159</v>
      </c>
      <c r="DK5">
        <v>0.15513549633375229</v>
      </c>
      <c r="DL5">
        <v>0.15493938210454289</v>
      </c>
      <c r="DM5">
        <v>0.156177497392117</v>
      </c>
      <c r="DN5">
        <v>0.15450690854948551</v>
      </c>
      <c r="DO5">
        <v>0.155593857469772</v>
      </c>
      <c r="DP5">
        <v>0.1550343051978835</v>
      </c>
      <c r="DQ5">
        <v>0.15553715575080351</v>
      </c>
      <c r="DR5">
        <v>0.15450897821210599</v>
      </c>
      <c r="DS5">
        <v>0.1537282622002018</v>
      </c>
      <c r="DT5">
        <v>0.15427640328486461</v>
      </c>
      <c r="DU5">
        <v>0.15461662069038951</v>
      </c>
      <c r="DV5">
        <v>0.15485218870289499</v>
      </c>
      <c r="DW5">
        <v>0.15490353349047531</v>
      </c>
      <c r="DX5">
        <v>0.1562539707698393</v>
      </c>
      <c r="DY5">
        <v>0.15527681645498231</v>
      </c>
      <c r="DZ5">
        <v>0.15578645924556991</v>
      </c>
      <c r="EA5">
        <v>0.15488567602001529</v>
      </c>
      <c r="EB5">
        <v>0.15497198582760149</v>
      </c>
      <c r="EC5">
        <v>0.15411356414687161</v>
      </c>
      <c r="ED5">
        <v>0.15552873622212751</v>
      </c>
      <c r="EE5">
        <v>0.15566266051404021</v>
      </c>
      <c r="EF5">
        <v>0.15543185334205609</v>
      </c>
      <c r="EG5">
        <v>0.15438220179959081</v>
      </c>
      <c r="EH5">
        <v>0.1542226531679258</v>
      </c>
      <c r="EI5">
        <v>0.15641910075792251</v>
      </c>
      <c r="EJ5">
        <v>0.15400926141153881</v>
      </c>
      <c r="EK5">
        <v>0.15468413997429339</v>
      </c>
      <c r="EL5">
        <v>0.15462434379686751</v>
      </c>
      <c r="EM5">
        <v>0.15386892702769531</v>
      </c>
      <c r="EN5">
        <v>0.1535635299191187</v>
      </c>
      <c r="EO5">
        <v>0.15069162942550041</v>
      </c>
      <c r="EP5">
        <v>0.1487776585044146</v>
      </c>
      <c r="EQ5">
        <v>0.14434673007337409</v>
      </c>
      <c r="ER5">
        <v>0.15648559772181969</v>
      </c>
      <c r="ES5">
        <v>0.15714699165348089</v>
      </c>
      <c r="ET5">
        <v>0.15633530098228021</v>
      </c>
      <c r="EU5">
        <v>0.1565983505418711</v>
      </c>
      <c r="EV5">
        <v>0.1561539310725103</v>
      </c>
      <c r="EW5">
        <v>0.15714833084646679</v>
      </c>
      <c r="EX5">
        <v>0.15653540983789041</v>
      </c>
      <c r="EY5">
        <v>0.1567235304634011</v>
      </c>
      <c r="EZ5">
        <v>0.15651743534427251</v>
      </c>
      <c r="FA5">
        <v>0.15623839074385981</v>
      </c>
      <c r="FB5">
        <v>0.15631710520740699</v>
      </c>
      <c r="FC5">
        <v>0.1558146229331448</v>
      </c>
      <c r="FD5">
        <v>0.15577748929315891</v>
      </c>
      <c r="FE5">
        <v>0.15643482161149319</v>
      </c>
      <c r="FF5">
        <v>0.1553696716600643</v>
      </c>
      <c r="FG5">
        <v>0.1557221666773696</v>
      </c>
      <c r="FH5">
        <v>0.1562457255819141</v>
      </c>
      <c r="FI5">
        <v>0.1557046210555233</v>
      </c>
      <c r="FJ5">
        <v>0.15563262342189679</v>
      </c>
      <c r="FK5">
        <v>0.15591171599430401</v>
      </c>
      <c r="FL5">
        <v>0.15562832607637839</v>
      </c>
      <c r="FM5">
        <v>0.15518283317119619</v>
      </c>
      <c r="FN5">
        <v>0.15599833402131699</v>
      </c>
      <c r="FO5">
        <v>0.15437406119070271</v>
      </c>
      <c r="FP5">
        <v>0.1642566048838244</v>
      </c>
      <c r="FQ5">
        <v>0.16451289093812321</v>
      </c>
      <c r="FR5">
        <v>0.16411637342227231</v>
      </c>
      <c r="FS5">
        <v>0.16453378188747869</v>
      </c>
      <c r="FT5">
        <v>0.16426625455599159</v>
      </c>
      <c r="FU5">
        <v>0.14865633799853559</v>
      </c>
      <c r="FV5">
        <v>0.14865633799853559</v>
      </c>
      <c r="FW5">
        <v>0.14906420792046621</v>
      </c>
      <c r="FX5">
        <v>0.14979950461828051</v>
      </c>
      <c r="FY5">
        <v>0.14996548514061761</v>
      </c>
    </row>
    <row r="6" spans="1:181" x14ac:dyDescent="0.35">
      <c r="A6">
        <v>5</v>
      </c>
      <c r="B6">
        <f t="shared" si="0"/>
        <v>8.6232998398649494E-3</v>
      </c>
      <c r="C6">
        <v>0.14805717281947151</v>
      </c>
      <c r="D6">
        <v>0.1473341402232832</v>
      </c>
      <c r="E6">
        <v>0.15101993668655361</v>
      </c>
      <c r="F6">
        <v>0.15111790386170801</v>
      </c>
      <c r="G6">
        <v>0.15128273073504031</v>
      </c>
      <c r="H6">
        <v>0.1519475600828937</v>
      </c>
      <c r="I6">
        <v>0.1517517293530902</v>
      </c>
      <c r="J6">
        <v>0.14699849363222489</v>
      </c>
      <c r="K6">
        <v>0.1470638144133283</v>
      </c>
      <c r="L6">
        <v>0.1476509541397848</v>
      </c>
      <c r="M6">
        <v>0.15486993637801261</v>
      </c>
      <c r="N6">
        <v>0.15455323912926519</v>
      </c>
      <c r="O6">
        <v>0.1345086414977571</v>
      </c>
      <c r="P6">
        <v>0.15449543946404179</v>
      </c>
      <c r="Q6">
        <v>0.15491754425044449</v>
      </c>
      <c r="R6">
        <v>0.15459419062914559</v>
      </c>
      <c r="S6">
        <v>0.13579958261723499</v>
      </c>
      <c r="T6">
        <v>0.13538762826207501</v>
      </c>
      <c r="U6">
        <v>0.1349125886304533</v>
      </c>
      <c r="V6">
        <v>0.1464489798593652</v>
      </c>
      <c r="W6">
        <v>0.1466359550692107</v>
      </c>
      <c r="X6">
        <v>0.14661430402426079</v>
      </c>
      <c r="Y6">
        <v>0.14729034541825309</v>
      </c>
      <c r="Z6">
        <v>0.15410427562356949</v>
      </c>
      <c r="AA6">
        <v>0.15460886214785591</v>
      </c>
      <c r="AB6">
        <v>0.15414535544489011</v>
      </c>
      <c r="AC6">
        <v>0.1546573484175619</v>
      </c>
      <c r="AD6">
        <v>0.1546387445007941</v>
      </c>
      <c r="AE6">
        <v>0.14720998468872931</v>
      </c>
      <c r="AF6">
        <v>0.14700122371461369</v>
      </c>
      <c r="AG6">
        <v>0.15878964794207431</v>
      </c>
      <c r="AH6">
        <v>0.1596050498606286</v>
      </c>
      <c r="AI6">
        <v>0.15234167380641081</v>
      </c>
      <c r="AJ6">
        <v>0.15255925029904691</v>
      </c>
      <c r="AK6">
        <v>0.15155400096296801</v>
      </c>
      <c r="AL6">
        <v>0.15189024139777099</v>
      </c>
      <c r="AM6">
        <v>0.15203332491254401</v>
      </c>
      <c r="AN6">
        <v>0.159233393454107</v>
      </c>
      <c r="AO6">
        <v>0.15960649906775409</v>
      </c>
      <c r="AP6">
        <v>0.15959080493536129</v>
      </c>
      <c r="AQ6">
        <v>0.1435706142590803</v>
      </c>
      <c r="AR6">
        <v>0.15335713086435651</v>
      </c>
      <c r="AS6">
        <v>0.15301652817061109</v>
      </c>
      <c r="AT6">
        <v>0.1431496764218752</v>
      </c>
      <c r="AU6">
        <v>0.15324353982934999</v>
      </c>
      <c r="AV6">
        <v>0.15333389879910739</v>
      </c>
      <c r="AW6">
        <v>0.14440315455979941</v>
      </c>
      <c r="AX6">
        <v>0.1441219820992197</v>
      </c>
      <c r="AY6">
        <v>0.14336767527698471</v>
      </c>
      <c r="AZ6">
        <v>0.1514326047303523</v>
      </c>
      <c r="BA6">
        <v>0.15116621104322661</v>
      </c>
      <c r="BB6">
        <v>0.1530668433862469</v>
      </c>
      <c r="BC6">
        <v>0.15359223334460931</v>
      </c>
      <c r="BD6">
        <v>0.15343118968111591</v>
      </c>
      <c r="BE6">
        <v>0.15362900485661179</v>
      </c>
      <c r="BF6">
        <v>0.15394133095370721</v>
      </c>
      <c r="BG6">
        <v>0.15086136415629561</v>
      </c>
      <c r="BH6">
        <v>0.15155294520198229</v>
      </c>
      <c r="BI6">
        <v>0.1518546632293471</v>
      </c>
      <c r="BJ6">
        <v>0.15411237854575879</v>
      </c>
      <c r="BK6">
        <v>0.1540739700062701</v>
      </c>
      <c r="BL6">
        <v>0.15475426099592951</v>
      </c>
      <c r="BM6">
        <v>0.15479894197438329</v>
      </c>
      <c r="BN6">
        <v>0.1432156395207341</v>
      </c>
      <c r="BO6">
        <v>0.14288105440707771</v>
      </c>
      <c r="BP6">
        <v>0.1428489367049228</v>
      </c>
      <c r="BQ6">
        <v>0.1426281286923585</v>
      </c>
      <c r="BR6">
        <v>0.14238854614634011</v>
      </c>
      <c r="BS6">
        <v>0.1544513547090314</v>
      </c>
      <c r="BT6">
        <v>0.13324443296835989</v>
      </c>
      <c r="BU6">
        <v>0.1342359959616756</v>
      </c>
      <c r="BV6">
        <v>0.13750525910159639</v>
      </c>
      <c r="BW6">
        <v>0.13346193172544299</v>
      </c>
      <c r="BX6">
        <v>0.13265912129518129</v>
      </c>
      <c r="BY6">
        <v>0.1342708104357033</v>
      </c>
      <c r="BZ6">
        <v>0.13265893257408051</v>
      </c>
      <c r="CA6">
        <v>0.13323610041018949</v>
      </c>
      <c r="CB6">
        <v>0.13440877589795741</v>
      </c>
      <c r="CC6">
        <v>0.13237467337579709</v>
      </c>
      <c r="CD6">
        <v>0.13358744718642551</v>
      </c>
      <c r="CE6">
        <v>0.13274975135383629</v>
      </c>
      <c r="CF6">
        <v>0.13368699176902701</v>
      </c>
      <c r="CG6">
        <v>0.13237265300602929</v>
      </c>
      <c r="CH6">
        <v>0.13145941732504121</v>
      </c>
      <c r="CI6">
        <v>0.1317474651755908</v>
      </c>
      <c r="CJ6">
        <v>0.13110800392201361</v>
      </c>
      <c r="CK6">
        <v>0.12977028755270559</v>
      </c>
      <c r="CL6">
        <v>0.1315631405782709</v>
      </c>
      <c r="CM6">
        <v>0.13022633963702351</v>
      </c>
      <c r="CN6">
        <v>0.12810457447699039</v>
      </c>
      <c r="CO6">
        <v>0.1300979026088982</v>
      </c>
      <c r="CP6">
        <v>0.12897304092367751</v>
      </c>
      <c r="CQ6">
        <v>0.1341357905141396</v>
      </c>
      <c r="CR6">
        <v>0.12922882417830281</v>
      </c>
      <c r="CS6">
        <v>0.13014049710852671</v>
      </c>
      <c r="CT6">
        <v>0.12962649155868169</v>
      </c>
      <c r="CU6">
        <v>0.13032855688863909</v>
      </c>
      <c r="CV6">
        <v>0.1307878282054106</v>
      </c>
      <c r="CW6">
        <v>0.1328901676314167</v>
      </c>
      <c r="CX6">
        <v>0.1340799841695744</v>
      </c>
      <c r="CY6">
        <v>0.13752113691949541</v>
      </c>
      <c r="CZ6">
        <v>0.14075839074321461</v>
      </c>
      <c r="DA6">
        <v>0.14166272660301529</v>
      </c>
      <c r="DB6">
        <v>0.13375694758079959</v>
      </c>
      <c r="DC6">
        <v>0.140797843258854</v>
      </c>
      <c r="DD6">
        <v>0.13670893023573541</v>
      </c>
      <c r="DE6">
        <v>0.13550097539381981</v>
      </c>
      <c r="DF6">
        <v>0.1362453437242572</v>
      </c>
      <c r="DG6">
        <v>0.13705887059095501</v>
      </c>
      <c r="DH6">
        <v>0.1353430391696144</v>
      </c>
      <c r="DI6">
        <v>0.1359436145619643</v>
      </c>
      <c r="DJ6">
        <v>0.136729225692684</v>
      </c>
      <c r="DK6">
        <v>0.13640400824591151</v>
      </c>
      <c r="DL6">
        <v>0.13649553496808919</v>
      </c>
      <c r="DM6">
        <v>0.1328000801502297</v>
      </c>
      <c r="DN6">
        <v>0.13648141403753339</v>
      </c>
      <c r="DO6">
        <v>0.1361562742541183</v>
      </c>
      <c r="DP6">
        <v>0.13578769023607981</v>
      </c>
      <c r="DQ6">
        <v>0.1363584610516009</v>
      </c>
      <c r="DR6">
        <v>0.13655429833158411</v>
      </c>
      <c r="DS6">
        <v>0.13731320684962661</v>
      </c>
      <c r="DT6">
        <v>0.13645448427454041</v>
      </c>
      <c r="DU6">
        <v>0.1365692064560326</v>
      </c>
      <c r="DV6">
        <v>0.13705399395986501</v>
      </c>
      <c r="DW6">
        <v>0.13760747171999069</v>
      </c>
      <c r="DX6">
        <v>0.13235854387381329</v>
      </c>
      <c r="DY6">
        <v>0.1366294215326426</v>
      </c>
      <c r="DZ6">
        <v>0.13605961063611041</v>
      </c>
      <c r="EA6">
        <v>0.13660864643450671</v>
      </c>
      <c r="EB6">
        <v>0.13553361725951091</v>
      </c>
      <c r="EC6">
        <v>0.1372087439597601</v>
      </c>
      <c r="ED6">
        <v>0.1356190649827366</v>
      </c>
      <c r="EE6">
        <v>0.13573520209197651</v>
      </c>
      <c r="EF6">
        <v>0.13646085995986459</v>
      </c>
      <c r="EG6">
        <v>0.13634897743719021</v>
      </c>
      <c r="EH6">
        <v>0.13741905480788569</v>
      </c>
      <c r="EI6">
        <v>0.13284349297300471</v>
      </c>
      <c r="EJ6">
        <v>0.1376403087062911</v>
      </c>
      <c r="EK6">
        <v>0.1375222402456075</v>
      </c>
      <c r="EL6">
        <v>0.13889149588568109</v>
      </c>
      <c r="EM6">
        <v>0.14002556055496021</v>
      </c>
      <c r="EN6">
        <v>0.1415143739028534</v>
      </c>
      <c r="EO6">
        <v>0.1418723788558062</v>
      </c>
      <c r="EP6">
        <v>0.14263584599820631</v>
      </c>
      <c r="EQ6">
        <v>0.14109381260619169</v>
      </c>
      <c r="ER6">
        <v>0.13245204816975439</v>
      </c>
      <c r="ES6">
        <v>0.13184173308133629</v>
      </c>
      <c r="ET6">
        <v>0.1347601442382928</v>
      </c>
      <c r="EU6">
        <v>0.1321110953759019</v>
      </c>
      <c r="EV6">
        <v>0.13294983771204211</v>
      </c>
      <c r="EW6">
        <v>0.1322770609746764</v>
      </c>
      <c r="EX6">
        <v>0.13352911198010459</v>
      </c>
      <c r="EY6">
        <v>0.1326062573251563</v>
      </c>
      <c r="EZ6">
        <v>0.13248461587153751</v>
      </c>
      <c r="FA6">
        <v>0.13345973343658701</v>
      </c>
      <c r="FB6">
        <v>0.13298147928803949</v>
      </c>
      <c r="FC6">
        <v>0.1347697397687912</v>
      </c>
      <c r="FD6">
        <v>0.13541872023534099</v>
      </c>
      <c r="FE6">
        <v>0.13280618505449751</v>
      </c>
      <c r="FF6">
        <v>0.1351143802423572</v>
      </c>
      <c r="FG6">
        <v>0.1354245700976032</v>
      </c>
      <c r="FH6">
        <v>0.1351258341045227</v>
      </c>
      <c r="FI6">
        <v>0.1358199605797446</v>
      </c>
      <c r="FJ6">
        <v>0.13503573461584709</v>
      </c>
      <c r="FK6">
        <v>0.1364876511209539</v>
      </c>
      <c r="FL6">
        <v>0.13618374119880461</v>
      </c>
      <c r="FM6">
        <v>0.13707575592929011</v>
      </c>
      <c r="FN6">
        <v>0.13608308207198519</v>
      </c>
      <c r="FO6">
        <v>0.1371519467948257</v>
      </c>
      <c r="FP6">
        <v>0.1510687249744824</v>
      </c>
      <c r="FQ6">
        <v>0.1515560779133116</v>
      </c>
      <c r="FR6">
        <v>0.15150396996956431</v>
      </c>
      <c r="FS6">
        <v>0.15169995323967569</v>
      </c>
      <c r="FT6">
        <v>0.15202173516908901</v>
      </c>
      <c r="FU6">
        <v>0.1390289684496237</v>
      </c>
      <c r="FV6">
        <v>0.1390289684496237</v>
      </c>
      <c r="FW6">
        <v>0.13947102372184891</v>
      </c>
      <c r="FX6">
        <v>0.13963358987891561</v>
      </c>
      <c r="FY6">
        <v>0.13951093694419539</v>
      </c>
    </row>
    <row r="7" spans="1:181" x14ac:dyDescent="0.35">
      <c r="A7">
        <v>6</v>
      </c>
      <c r="B7">
        <f t="shared" si="0"/>
        <v>8.4142541412550054E-3</v>
      </c>
      <c r="C7">
        <v>0.1662936159655386</v>
      </c>
      <c r="D7">
        <v>0.1656898133834786</v>
      </c>
      <c r="E7">
        <v>0.1719474908865298</v>
      </c>
      <c r="F7">
        <v>0.17133362144507011</v>
      </c>
      <c r="G7">
        <v>0.17142772245553839</v>
      </c>
      <c r="H7">
        <v>0.1718802113399801</v>
      </c>
      <c r="I7">
        <v>0.1713777534384269</v>
      </c>
      <c r="J7">
        <v>0.16571426538826811</v>
      </c>
      <c r="K7">
        <v>0.16542793550053089</v>
      </c>
      <c r="L7">
        <v>0.16559075355684619</v>
      </c>
      <c r="M7">
        <v>0.15801677677658069</v>
      </c>
      <c r="N7">
        <v>0.15816020751446849</v>
      </c>
      <c r="O7">
        <v>0.13710101018993959</v>
      </c>
      <c r="P7">
        <v>0.15775118898805199</v>
      </c>
      <c r="Q7">
        <v>0.1580008512449626</v>
      </c>
      <c r="R7">
        <v>0.15785520978421291</v>
      </c>
      <c r="S7">
        <v>0.13766973550539471</v>
      </c>
      <c r="T7">
        <v>0.13744790227551049</v>
      </c>
      <c r="U7">
        <v>0.1371432986476164</v>
      </c>
      <c r="V7">
        <v>0.14969402290686701</v>
      </c>
      <c r="W7">
        <v>0.15002332082314199</v>
      </c>
      <c r="X7">
        <v>0.1497567616340906</v>
      </c>
      <c r="Y7">
        <v>0.15136628533708921</v>
      </c>
      <c r="Z7">
        <v>0.16045914274822951</v>
      </c>
      <c r="AA7">
        <v>0.15997572592412621</v>
      </c>
      <c r="AB7">
        <v>0.16035811495277741</v>
      </c>
      <c r="AC7">
        <v>0.1601896509993852</v>
      </c>
      <c r="AD7">
        <v>0.1597485663033974</v>
      </c>
      <c r="AE7">
        <v>0.15116300833517499</v>
      </c>
      <c r="AF7">
        <v>0.1504385721694744</v>
      </c>
      <c r="AG7">
        <v>0.16441691779789019</v>
      </c>
      <c r="AH7">
        <v>0.1644199221837381</v>
      </c>
      <c r="AI7">
        <v>0.15656498267048949</v>
      </c>
      <c r="AJ7">
        <v>0.15615968178098</v>
      </c>
      <c r="AK7">
        <v>0.15519039079845501</v>
      </c>
      <c r="AL7">
        <v>0.15528644186114371</v>
      </c>
      <c r="AM7">
        <v>0.15516915130106021</v>
      </c>
      <c r="AN7">
        <v>0.16491113795152831</v>
      </c>
      <c r="AO7">
        <v>0.16462357163094021</v>
      </c>
      <c r="AP7">
        <v>0.16422839041756701</v>
      </c>
      <c r="AQ7">
        <v>0.14613143501322029</v>
      </c>
      <c r="AR7">
        <v>0.1582523615564797</v>
      </c>
      <c r="AS7">
        <v>0.15807788543554499</v>
      </c>
      <c r="AT7">
        <v>0.14571857437062941</v>
      </c>
      <c r="AU7">
        <v>0.15793612969694731</v>
      </c>
      <c r="AV7">
        <v>0.15798611457363859</v>
      </c>
      <c r="AW7">
        <v>0.1471354588458966</v>
      </c>
      <c r="AX7">
        <v>0.1466908722295249</v>
      </c>
      <c r="AY7">
        <v>0.14668586369928191</v>
      </c>
      <c r="AZ7">
        <v>0.15608052639214851</v>
      </c>
      <c r="BA7">
        <v>0.1561308989144736</v>
      </c>
      <c r="BB7">
        <v>0.15686839040390591</v>
      </c>
      <c r="BC7">
        <v>0.1573649676458676</v>
      </c>
      <c r="BD7">
        <v>0.1576193663916948</v>
      </c>
      <c r="BE7">
        <v>0.15773487467959821</v>
      </c>
      <c r="BF7">
        <v>0.15781057322395109</v>
      </c>
      <c r="BG7">
        <v>0.15584716677431809</v>
      </c>
      <c r="BH7">
        <v>0.155751975309667</v>
      </c>
      <c r="BI7">
        <v>0.15617857963416171</v>
      </c>
      <c r="BJ7">
        <v>0.15994226386909269</v>
      </c>
      <c r="BK7">
        <v>0.16022971202036071</v>
      </c>
      <c r="BL7">
        <v>0.16006662564123961</v>
      </c>
      <c r="BM7">
        <v>0.1602297199693935</v>
      </c>
      <c r="BN7">
        <v>0.14592518127499601</v>
      </c>
      <c r="BO7">
        <v>0.1456924159419927</v>
      </c>
      <c r="BP7">
        <v>0.1457476458874547</v>
      </c>
      <c r="BQ7">
        <v>0.14626281697889959</v>
      </c>
      <c r="BR7">
        <v>0.14511016971639659</v>
      </c>
      <c r="BS7">
        <v>0.1596749514382628</v>
      </c>
      <c r="BT7">
        <v>0.17117769441940139</v>
      </c>
      <c r="BU7">
        <v>0.16886896282494129</v>
      </c>
      <c r="BV7">
        <v>0.16603325226377891</v>
      </c>
      <c r="BW7">
        <v>0.1689250393740685</v>
      </c>
      <c r="BX7">
        <v>0.169173079431718</v>
      </c>
      <c r="BY7">
        <v>0.16796180374768249</v>
      </c>
      <c r="BZ7">
        <v>0.16951279991850179</v>
      </c>
      <c r="CA7">
        <v>0.16797181628513991</v>
      </c>
      <c r="CB7">
        <v>0.16771410458867569</v>
      </c>
      <c r="CC7">
        <v>0.16979931996620931</v>
      </c>
      <c r="CD7">
        <v>0.16944159768990061</v>
      </c>
      <c r="CE7">
        <v>0.16908922283970371</v>
      </c>
      <c r="CF7">
        <v>0.16860751143458491</v>
      </c>
      <c r="CG7">
        <v>0.1699823848578414</v>
      </c>
      <c r="CH7">
        <v>0.17097613748568699</v>
      </c>
      <c r="CI7">
        <v>0.17066224513445161</v>
      </c>
      <c r="CJ7">
        <v>0.16998255701206591</v>
      </c>
      <c r="CK7">
        <v>0.171357560258662</v>
      </c>
      <c r="CL7">
        <v>0.169689331007504</v>
      </c>
      <c r="CM7">
        <v>0.1707765888703629</v>
      </c>
      <c r="CN7">
        <v>0.1717359136226618</v>
      </c>
      <c r="CO7">
        <v>0.17089116707352631</v>
      </c>
      <c r="CP7">
        <v>0.17190914871561749</v>
      </c>
      <c r="CQ7">
        <v>0.1691368246992421</v>
      </c>
      <c r="CR7">
        <v>0.171994550688193</v>
      </c>
      <c r="CS7">
        <v>0.17179665190371751</v>
      </c>
      <c r="CT7">
        <v>0.17129020907424</v>
      </c>
      <c r="CU7">
        <v>0.1703094614528346</v>
      </c>
      <c r="CV7">
        <v>0.17004875093323729</v>
      </c>
      <c r="CW7">
        <v>0.16820482759062161</v>
      </c>
      <c r="CX7">
        <v>0.16681053286703729</v>
      </c>
      <c r="CY7">
        <v>0.16360529869286189</v>
      </c>
      <c r="CZ7">
        <v>0.15761294346016189</v>
      </c>
      <c r="DA7">
        <v>0.15309780130154921</v>
      </c>
      <c r="DB7">
        <v>0.170484927004527</v>
      </c>
      <c r="DC7">
        <v>0.1470444750984477</v>
      </c>
      <c r="DD7">
        <v>0.1669214195917133</v>
      </c>
      <c r="DE7">
        <v>0.16967933708351129</v>
      </c>
      <c r="DF7">
        <v>0.1673088172312894</v>
      </c>
      <c r="DG7">
        <v>0.166089808291942</v>
      </c>
      <c r="DH7">
        <v>0.16910775172003181</v>
      </c>
      <c r="DI7">
        <v>0.1677982441495357</v>
      </c>
      <c r="DJ7">
        <v>0.16644669284939709</v>
      </c>
      <c r="DK7">
        <v>0.16690326773342229</v>
      </c>
      <c r="DL7">
        <v>0.16581791415321681</v>
      </c>
      <c r="DM7">
        <v>0.17007579206405399</v>
      </c>
      <c r="DN7">
        <v>0.1666005512185367</v>
      </c>
      <c r="DO7">
        <v>0.16749101171066949</v>
      </c>
      <c r="DP7">
        <v>0.1669915361938811</v>
      </c>
      <c r="DQ7">
        <v>0.16745237884443559</v>
      </c>
      <c r="DR7">
        <v>0.16587832217573351</v>
      </c>
      <c r="DS7">
        <v>0.16473765090339679</v>
      </c>
      <c r="DT7">
        <v>0.1664300129129134</v>
      </c>
      <c r="DU7">
        <v>0.16618159756612991</v>
      </c>
      <c r="DV7">
        <v>0.16634240033910461</v>
      </c>
      <c r="DW7">
        <v>0.16619098278972291</v>
      </c>
      <c r="DX7">
        <v>0.17019433817939339</v>
      </c>
      <c r="DY7">
        <v>0.1668007168798803</v>
      </c>
      <c r="DZ7">
        <v>0.1671970955765863</v>
      </c>
      <c r="EA7">
        <v>0.16659852494334021</v>
      </c>
      <c r="EB7">
        <v>0.16627910617597641</v>
      </c>
      <c r="EC7">
        <v>0.16433390859936711</v>
      </c>
      <c r="ED7">
        <v>0.1671809782757448</v>
      </c>
      <c r="EE7">
        <v>0.16708555283469681</v>
      </c>
      <c r="EF7">
        <v>0.16689948679119909</v>
      </c>
      <c r="EG7">
        <v>0.16550226317796141</v>
      </c>
      <c r="EH7">
        <v>0.1641029150235335</v>
      </c>
      <c r="EI7">
        <v>0.17017281988908589</v>
      </c>
      <c r="EJ7">
        <v>0.1645279570637265</v>
      </c>
      <c r="EK7">
        <v>0.16496147969045019</v>
      </c>
      <c r="EL7">
        <v>0.1628731380894724</v>
      </c>
      <c r="EM7">
        <v>0.16161685005971571</v>
      </c>
      <c r="EN7">
        <v>0.1604928793964519</v>
      </c>
      <c r="EO7">
        <v>0.15484821871845461</v>
      </c>
      <c r="EP7">
        <v>0.1503768669973724</v>
      </c>
      <c r="EQ7">
        <v>0.14455548235349369</v>
      </c>
      <c r="ER7">
        <v>0.1707405621548706</v>
      </c>
      <c r="ES7">
        <v>0.17108940269647291</v>
      </c>
      <c r="ET7">
        <v>0.16907421530948821</v>
      </c>
      <c r="EU7">
        <v>0.17104906046802931</v>
      </c>
      <c r="EV7">
        <v>0.17031533981177571</v>
      </c>
      <c r="EW7">
        <v>0.17132074224097379</v>
      </c>
      <c r="EX7">
        <v>0.16993944760783719</v>
      </c>
      <c r="EY7">
        <v>0.17074822898412609</v>
      </c>
      <c r="EZ7">
        <v>0.1706596062114277</v>
      </c>
      <c r="FA7">
        <v>0.17044910180980979</v>
      </c>
      <c r="FB7">
        <v>0.1703967253952226</v>
      </c>
      <c r="FC7">
        <v>0.16812757631147909</v>
      </c>
      <c r="FD7">
        <v>0.1681388708121016</v>
      </c>
      <c r="FE7">
        <v>0.17082049796799781</v>
      </c>
      <c r="FF7">
        <v>0.1679515540107924</v>
      </c>
      <c r="FG7">
        <v>0.168239522443204</v>
      </c>
      <c r="FH7">
        <v>0.16935030413486529</v>
      </c>
      <c r="FI7">
        <v>0.16773849836716259</v>
      </c>
      <c r="FJ7">
        <v>0.16776366116960159</v>
      </c>
      <c r="FK7">
        <v>0.16786999735624039</v>
      </c>
      <c r="FL7">
        <v>0.16779849452487361</v>
      </c>
      <c r="FM7">
        <v>0.16634829340241111</v>
      </c>
      <c r="FN7">
        <v>0.16729573566090311</v>
      </c>
      <c r="FO7">
        <v>0.16606705879816941</v>
      </c>
      <c r="FP7">
        <v>0.1657821463181435</v>
      </c>
      <c r="FQ7">
        <v>0.16543347330773159</v>
      </c>
      <c r="FR7">
        <v>0.16581976775481791</v>
      </c>
      <c r="FS7">
        <v>0.1655142061980841</v>
      </c>
      <c r="FT7">
        <v>0.1652937220158176</v>
      </c>
      <c r="FU7">
        <v>0.15004820624303869</v>
      </c>
      <c r="FV7">
        <v>0.15004820624303869</v>
      </c>
      <c r="FW7">
        <v>0.14983182124175731</v>
      </c>
      <c r="FX7">
        <v>0.1507984389168544</v>
      </c>
      <c r="FY7">
        <v>0.1507852624478834</v>
      </c>
    </row>
    <row r="8" spans="1:181" x14ac:dyDescent="0.35">
      <c r="A8">
        <v>7</v>
      </c>
      <c r="B8">
        <f t="shared" si="0"/>
        <v>5.6606796032995267E-3</v>
      </c>
      <c r="C8">
        <v>0.15929851651133281</v>
      </c>
      <c r="D8">
        <v>0.15909521933569859</v>
      </c>
      <c r="E8">
        <v>0.1642331365061287</v>
      </c>
      <c r="F8">
        <v>0.16452730267094889</v>
      </c>
      <c r="G8">
        <v>0.16449233707049121</v>
      </c>
      <c r="H8">
        <v>0.16401774814542511</v>
      </c>
      <c r="I8">
        <v>0.16479556180942281</v>
      </c>
      <c r="J8">
        <v>0.1588021696318338</v>
      </c>
      <c r="K8">
        <v>0.15933260954038941</v>
      </c>
      <c r="L8">
        <v>0.1591049427524511</v>
      </c>
      <c r="M8">
        <v>0.1581430937629324</v>
      </c>
      <c r="N8">
        <v>0.15770544031150549</v>
      </c>
      <c r="O8">
        <v>0.13776772796430881</v>
      </c>
      <c r="P8">
        <v>0.15830337288497959</v>
      </c>
      <c r="Q8">
        <v>0.15803442208434659</v>
      </c>
      <c r="R8">
        <v>0.15859229480309661</v>
      </c>
      <c r="S8">
        <v>0.1393828817463095</v>
      </c>
      <c r="T8">
        <v>0.1386709038228737</v>
      </c>
      <c r="U8">
        <v>0.1381414454909845</v>
      </c>
      <c r="V8">
        <v>0.152272233196424</v>
      </c>
      <c r="W8">
        <v>0.15278386623397891</v>
      </c>
      <c r="X8">
        <v>0.15227760764646001</v>
      </c>
      <c r="Y8">
        <v>0.153201166085498</v>
      </c>
      <c r="Z8">
        <v>0.1639089863232068</v>
      </c>
      <c r="AA8">
        <v>0.1636377152547209</v>
      </c>
      <c r="AB8">
        <v>0.16352641039588561</v>
      </c>
      <c r="AC8">
        <v>0.16365293740025549</v>
      </c>
      <c r="AD8">
        <v>0.16385513484295119</v>
      </c>
      <c r="AE8">
        <v>0.15314287293281131</v>
      </c>
      <c r="AF8">
        <v>0.15281313327239249</v>
      </c>
      <c r="AG8">
        <v>0.16567239843970191</v>
      </c>
      <c r="AH8">
        <v>0.16543124918843169</v>
      </c>
      <c r="AI8">
        <v>0.15759172620519191</v>
      </c>
      <c r="AJ8">
        <v>0.15726942495095289</v>
      </c>
      <c r="AK8">
        <v>0.15689201080215751</v>
      </c>
      <c r="AL8">
        <v>0.15656229340553729</v>
      </c>
      <c r="AM8">
        <v>0.15701665630671291</v>
      </c>
      <c r="AN8">
        <v>0.16623832194842919</v>
      </c>
      <c r="AO8">
        <v>0.1661269972061426</v>
      </c>
      <c r="AP8">
        <v>0.16560067019125441</v>
      </c>
      <c r="AQ8">
        <v>0.1486354908800922</v>
      </c>
      <c r="AR8">
        <v>0.15950412249791809</v>
      </c>
      <c r="AS8">
        <v>0.15889714033306171</v>
      </c>
      <c r="AT8">
        <v>0.14840003517266631</v>
      </c>
      <c r="AU8">
        <v>0.15939145264451399</v>
      </c>
      <c r="AV8">
        <v>0.15957917146299169</v>
      </c>
      <c r="AW8">
        <v>0.14927786567842469</v>
      </c>
      <c r="AX8">
        <v>0.14901210517934091</v>
      </c>
      <c r="AY8">
        <v>0.14905266270302839</v>
      </c>
      <c r="AZ8">
        <v>0.15729068643916469</v>
      </c>
      <c r="BA8">
        <v>0.15747344737517049</v>
      </c>
      <c r="BB8">
        <v>0.15845860402112749</v>
      </c>
      <c r="BC8">
        <v>0.15804929981040791</v>
      </c>
      <c r="BD8">
        <v>0.15862383489491949</v>
      </c>
      <c r="BE8">
        <v>0.15885346153023491</v>
      </c>
      <c r="BF8">
        <v>0.15825205227689729</v>
      </c>
      <c r="BG8">
        <v>0.15670689635938781</v>
      </c>
      <c r="BH8">
        <v>0.15689559044801091</v>
      </c>
      <c r="BI8">
        <v>0.15749593537949219</v>
      </c>
      <c r="BJ8">
        <v>0.162175814063826</v>
      </c>
      <c r="BK8">
        <v>0.162024107916692</v>
      </c>
      <c r="BL8">
        <v>0.162045722931345</v>
      </c>
      <c r="BM8">
        <v>0.16243351522515159</v>
      </c>
      <c r="BN8">
        <v>0.14783423480269051</v>
      </c>
      <c r="BO8">
        <v>0.14790935905656841</v>
      </c>
      <c r="BP8">
        <v>0.1479311336058485</v>
      </c>
      <c r="BQ8">
        <v>0.14825376880609259</v>
      </c>
      <c r="BR8">
        <v>0.14766670072128801</v>
      </c>
      <c r="BS8">
        <v>0.16219543346041651</v>
      </c>
      <c r="BT8">
        <v>0.16261003990309131</v>
      </c>
      <c r="BU8">
        <v>0.16074838793661081</v>
      </c>
      <c r="BV8">
        <v>0.15831789974731081</v>
      </c>
      <c r="BW8">
        <v>0.16093714755442251</v>
      </c>
      <c r="BX8">
        <v>0.16114916136175289</v>
      </c>
      <c r="BY8">
        <v>0.15991617207423431</v>
      </c>
      <c r="BZ8">
        <v>0.16158514268502061</v>
      </c>
      <c r="CA8">
        <v>0.1606947731095579</v>
      </c>
      <c r="CB8">
        <v>0.16004221841519409</v>
      </c>
      <c r="CC8">
        <v>0.16226349859567321</v>
      </c>
      <c r="CD8">
        <v>0.1615596449478843</v>
      </c>
      <c r="CE8">
        <v>0.16164228711979961</v>
      </c>
      <c r="CF8">
        <v>0.1610753883148488</v>
      </c>
      <c r="CG8">
        <v>0.16217228965998601</v>
      </c>
      <c r="CH8">
        <v>0.16287601818874439</v>
      </c>
      <c r="CI8">
        <v>0.16284707035725091</v>
      </c>
      <c r="CJ8">
        <v>0.1625121486481628</v>
      </c>
      <c r="CK8">
        <v>0.1637826490930355</v>
      </c>
      <c r="CL8">
        <v>0.1617897428841597</v>
      </c>
      <c r="CM8">
        <v>0.1626481139315834</v>
      </c>
      <c r="CN8">
        <v>0.16427946710813079</v>
      </c>
      <c r="CO8">
        <v>0.16262472980396281</v>
      </c>
      <c r="CP8">
        <v>0.1639692624365742</v>
      </c>
      <c r="CQ8">
        <v>0.1614987103991565</v>
      </c>
      <c r="CR8">
        <v>0.1639190107538652</v>
      </c>
      <c r="CS8">
        <v>0.16256371171597631</v>
      </c>
      <c r="CT8">
        <v>0.1627153621906357</v>
      </c>
      <c r="CU8">
        <v>0.16215884433551861</v>
      </c>
      <c r="CV8">
        <v>0.16194138561442381</v>
      </c>
      <c r="CW8">
        <v>0.15997554875769809</v>
      </c>
      <c r="CX8">
        <v>0.15928408939403099</v>
      </c>
      <c r="CY8">
        <v>0.15607024561497981</v>
      </c>
      <c r="CZ8">
        <v>0.15121736345472089</v>
      </c>
      <c r="DA8">
        <v>0.14835188693414689</v>
      </c>
      <c r="DB8">
        <v>0.16220690328297169</v>
      </c>
      <c r="DC8">
        <v>0.14439504503309769</v>
      </c>
      <c r="DD8">
        <v>0.15950839525291399</v>
      </c>
      <c r="DE8">
        <v>0.16182371589145039</v>
      </c>
      <c r="DF8">
        <v>0.15993133091957831</v>
      </c>
      <c r="DG8">
        <v>0.1585975620245498</v>
      </c>
      <c r="DH8">
        <v>0.16065123189921529</v>
      </c>
      <c r="DI8">
        <v>0.15978146259279311</v>
      </c>
      <c r="DJ8">
        <v>0.158744206353684</v>
      </c>
      <c r="DK8">
        <v>0.1595840341136453</v>
      </c>
      <c r="DL8">
        <v>0.15855517825950519</v>
      </c>
      <c r="DM8">
        <v>0.1626888987507791</v>
      </c>
      <c r="DN8">
        <v>0.1586511509940243</v>
      </c>
      <c r="DO8">
        <v>0.1601941338858128</v>
      </c>
      <c r="DP8">
        <v>0.15940183432885441</v>
      </c>
      <c r="DQ8">
        <v>0.159283628956669</v>
      </c>
      <c r="DR8">
        <v>0.15865496042046051</v>
      </c>
      <c r="DS8">
        <v>0.1573915520665303</v>
      </c>
      <c r="DT8">
        <v>0.15854069662655201</v>
      </c>
      <c r="DU8">
        <v>0.1582187520715661</v>
      </c>
      <c r="DV8">
        <v>0.15880677399955589</v>
      </c>
      <c r="DW8">
        <v>0.15843364040401239</v>
      </c>
      <c r="DX8">
        <v>0.16219220960788461</v>
      </c>
      <c r="DY8">
        <v>0.1588588599114398</v>
      </c>
      <c r="DZ8">
        <v>0.15938655208202571</v>
      </c>
      <c r="EA8">
        <v>0.15880057389121721</v>
      </c>
      <c r="EB8">
        <v>0.15870248919930621</v>
      </c>
      <c r="EC8">
        <v>0.15681422882038659</v>
      </c>
      <c r="ED8">
        <v>0.15920595902977011</v>
      </c>
      <c r="EE8">
        <v>0.1594483007248759</v>
      </c>
      <c r="EF8">
        <v>0.15900792187394161</v>
      </c>
      <c r="EG8">
        <v>0.1577018816625986</v>
      </c>
      <c r="EH8">
        <v>0.15713090136212149</v>
      </c>
      <c r="EI8">
        <v>0.1625102622123</v>
      </c>
      <c r="EJ8">
        <v>0.15675499967932299</v>
      </c>
      <c r="EK8">
        <v>0.15741659710718151</v>
      </c>
      <c r="EL8">
        <v>0.15610213894450681</v>
      </c>
      <c r="EM8">
        <v>0.1546804150754845</v>
      </c>
      <c r="EN8">
        <v>0.15363746036238299</v>
      </c>
      <c r="EO8">
        <v>0.14944627680517869</v>
      </c>
      <c r="EP8">
        <v>0.14688510464605209</v>
      </c>
      <c r="EQ8">
        <v>0.14357285486358731</v>
      </c>
      <c r="ER8">
        <v>0.16282393791675651</v>
      </c>
      <c r="ES8">
        <v>0.16356751326882329</v>
      </c>
      <c r="ET8">
        <v>0.16142074772489751</v>
      </c>
      <c r="EU8">
        <v>0.1631433045764957</v>
      </c>
      <c r="EV8">
        <v>0.16202357963797731</v>
      </c>
      <c r="EW8">
        <v>0.16337663254166029</v>
      </c>
      <c r="EX8">
        <v>0.16200293195120941</v>
      </c>
      <c r="EY8">
        <v>0.1629787841617979</v>
      </c>
      <c r="EZ8">
        <v>0.1629711105001882</v>
      </c>
      <c r="FA8">
        <v>0.16271615443268661</v>
      </c>
      <c r="FB8">
        <v>0.1624635438701634</v>
      </c>
      <c r="FC8">
        <v>0.16061492079957129</v>
      </c>
      <c r="FD8">
        <v>0.1602242510097347</v>
      </c>
      <c r="FE8">
        <v>0.16303403218703369</v>
      </c>
      <c r="FF8">
        <v>0.16042404655032541</v>
      </c>
      <c r="FG8">
        <v>0.160687438063956</v>
      </c>
      <c r="FH8">
        <v>0.16139850971672859</v>
      </c>
      <c r="FI8">
        <v>0.16030992237143429</v>
      </c>
      <c r="FJ8">
        <v>0.16024716963071839</v>
      </c>
      <c r="FK8">
        <v>0.16008291816409151</v>
      </c>
      <c r="FL8">
        <v>0.1604194398523183</v>
      </c>
      <c r="FM8">
        <v>0.1589925616011843</v>
      </c>
      <c r="FN8">
        <v>0.15986882985193079</v>
      </c>
      <c r="FO8">
        <v>0.1580216658882953</v>
      </c>
      <c r="FP8">
        <v>0.161946986201633</v>
      </c>
      <c r="FQ8">
        <v>0.1623658271229228</v>
      </c>
      <c r="FR8">
        <v>0.16174659442326911</v>
      </c>
      <c r="FS8">
        <v>0.16208969681671281</v>
      </c>
      <c r="FT8">
        <v>0.16201792325599931</v>
      </c>
      <c r="FU8">
        <v>0.14722566478518001</v>
      </c>
      <c r="FV8">
        <v>0.14722566478518001</v>
      </c>
      <c r="FW8">
        <v>0.14764093667171671</v>
      </c>
      <c r="FX8">
        <v>0.14842650137594801</v>
      </c>
      <c r="FY8">
        <v>0.1482013117964231</v>
      </c>
    </row>
    <row r="9" spans="1:181" x14ac:dyDescent="0.35">
      <c r="A9">
        <v>8</v>
      </c>
      <c r="B9">
        <f t="shared" si="0"/>
        <v>5.5687735013150337E-3</v>
      </c>
      <c r="C9">
        <v>0.1610052333385123</v>
      </c>
      <c r="D9">
        <v>0.16060686454775031</v>
      </c>
      <c r="E9">
        <v>0.16710434371231589</v>
      </c>
      <c r="F9">
        <v>0.16676588681278451</v>
      </c>
      <c r="G9">
        <v>0.16694895092796511</v>
      </c>
      <c r="H9">
        <v>0.16702684531264669</v>
      </c>
      <c r="I9">
        <v>0.16633373322214581</v>
      </c>
      <c r="J9">
        <v>0.1601991715933474</v>
      </c>
      <c r="K9">
        <v>0.1600461622603454</v>
      </c>
      <c r="L9">
        <v>0.16032633690158379</v>
      </c>
      <c r="M9">
        <v>0.15583337430285801</v>
      </c>
      <c r="N9">
        <v>0.1562221129321382</v>
      </c>
      <c r="O9">
        <v>0.13512471916616389</v>
      </c>
      <c r="P9">
        <v>0.15562243857130131</v>
      </c>
      <c r="Q9">
        <v>0.15546245672773359</v>
      </c>
      <c r="R9">
        <v>0.15518582204169229</v>
      </c>
      <c r="S9">
        <v>0.13647805533981811</v>
      </c>
      <c r="T9">
        <v>0.1358007162488607</v>
      </c>
      <c r="U9">
        <v>0.13552882777506589</v>
      </c>
      <c r="V9">
        <v>0.1500421481177463</v>
      </c>
      <c r="W9">
        <v>0.15013964216781439</v>
      </c>
      <c r="X9">
        <v>0.15014742771164849</v>
      </c>
      <c r="Y9">
        <v>0.15155883808556109</v>
      </c>
      <c r="Z9">
        <v>0.16069471485839729</v>
      </c>
      <c r="AA9">
        <v>0.16127136167658529</v>
      </c>
      <c r="AB9">
        <v>0.16079953100787769</v>
      </c>
      <c r="AC9">
        <v>0.16066261464625961</v>
      </c>
      <c r="AD9">
        <v>0.16102512148876461</v>
      </c>
      <c r="AE9">
        <v>0.15177804434335751</v>
      </c>
      <c r="AF9">
        <v>0.15045014231346859</v>
      </c>
      <c r="AG9">
        <v>0.16108822688898311</v>
      </c>
      <c r="AH9">
        <v>0.1616106171146228</v>
      </c>
      <c r="AI9">
        <v>0.1544449569816061</v>
      </c>
      <c r="AJ9">
        <v>0.15441929754718939</v>
      </c>
      <c r="AK9">
        <v>0.15362146987363159</v>
      </c>
      <c r="AL9">
        <v>0.15385496219278499</v>
      </c>
      <c r="AM9">
        <v>0.15356909944915109</v>
      </c>
      <c r="AN9">
        <v>0.161666540139909</v>
      </c>
      <c r="AO9">
        <v>0.16194830081167039</v>
      </c>
      <c r="AP9">
        <v>0.16143368391784529</v>
      </c>
      <c r="AQ9">
        <v>0.14517071436854459</v>
      </c>
      <c r="AR9">
        <v>0.1558362510803378</v>
      </c>
      <c r="AS9">
        <v>0.15580412483449729</v>
      </c>
      <c r="AT9">
        <v>0.14507107806052219</v>
      </c>
      <c r="AU9">
        <v>0.15574123196308989</v>
      </c>
      <c r="AV9">
        <v>0.15601713560673339</v>
      </c>
      <c r="AW9">
        <v>0.14670925353066591</v>
      </c>
      <c r="AX9">
        <v>0.1462676197847248</v>
      </c>
      <c r="AY9">
        <v>0.14578834233857871</v>
      </c>
      <c r="AZ9">
        <v>0.15349157290496401</v>
      </c>
      <c r="BA9">
        <v>0.15307434235573941</v>
      </c>
      <c r="BB9">
        <v>0.1548863251631323</v>
      </c>
      <c r="BC9">
        <v>0.15553100770754921</v>
      </c>
      <c r="BD9">
        <v>0.15582158172214991</v>
      </c>
      <c r="BE9">
        <v>0.15557062995529991</v>
      </c>
      <c r="BF9">
        <v>0.1552319922307317</v>
      </c>
      <c r="BG9">
        <v>0.1532250149303262</v>
      </c>
      <c r="BH9">
        <v>0.15278137023342009</v>
      </c>
      <c r="BI9">
        <v>0.15341000476728001</v>
      </c>
      <c r="BJ9">
        <v>0.1586629715917425</v>
      </c>
      <c r="BK9">
        <v>0.15851483594921731</v>
      </c>
      <c r="BL9">
        <v>0.1585346891108248</v>
      </c>
      <c r="BM9">
        <v>0.1584934282949553</v>
      </c>
      <c r="BN9">
        <v>0.14563570426690309</v>
      </c>
      <c r="BO9">
        <v>0.1453656953720012</v>
      </c>
      <c r="BP9">
        <v>0.14515313550700401</v>
      </c>
      <c r="BQ9">
        <v>0.14522401452289529</v>
      </c>
      <c r="BR9">
        <v>0.1445314217120687</v>
      </c>
      <c r="BS9">
        <v>0.15835821387988011</v>
      </c>
      <c r="BT9">
        <v>0.1596513551803394</v>
      </c>
      <c r="BU9">
        <v>0.1585957893340906</v>
      </c>
      <c r="BV9">
        <v>0.15818880467024199</v>
      </c>
      <c r="BW9">
        <v>0.15839518208709061</v>
      </c>
      <c r="BX9">
        <v>0.15800223234824459</v>
      </c>
      <c r="BY9">
        <v>0.1579044948998502</v>
      </c>
      <c r="BZ9">
        <v>0.158248965938554</v>
      </c>
      <c r="CA9">
        <v>0.1576958127985344</v>
      </c>
      <c r="CB9">
        <v>0.15742245138049901</v>
      </c>
      <c r="CC9">
        <v>0.15813066870580539</v>
      </c>
      <c r="CD9">
        <v>0.15854253515040401</v>
      </c>
      <c r="CE9">
        <v>0.15776772312577919</v>
      </c>
      <c r="CF9">
        <v>0.1577544197834139</v>
      </c>
      <c r="CG9">
        <v>0.1579087742695354</v>
      </c>
      <c r="CH9">
        <v>0.15842451350166309</v>
      </c>
      <c r="CI9">
        <v>0.157685182474507</v>
      </c>
      <c r="CJ9">
        <v>0.15756334495538279</v>
      </c>
      <c r="CK9">
        <v>0.15671901583555781</v>
      </c>
      <c r="CL9">
        <v>0.15723512372703921</v>
      </c>
      <c r="CM9">
        <v>0.1568869206201117</v>
      </c>
      <c r="CN9">
        <v>0.1561198646744674</v>
      </c>
      <c r="CO9">
        <v>0.15661493084671749</v>
      </c>
      <c r="CP9">
        <v>0.15634495923056449</v>
      </c>
      <c r="CQ9">
        <v>0.15865927049040959</v>
      </c>
      <c r="CR9">
        <v>0.15647223103305991</v>
      </c>
      <c r="CS9">
        <v>0.15652851207325991</v>
      </c>
      <c r="CT9">
        <v>0.15583423699201909</v>
      </c>
      <c r="CU9">
        <v>0.15603036720812771</v>
      </c>
      <c r="CV9">
        <v>0.15546577800281061</v>
      </c>
      <c r="CW9">
        <v>0.15528962732776219</v>
      </c>
      <c r="CX9">
        <v>0.15538050822024721</v>
      </c>
      <c r="CY9">
        <v>0.15437230427804571</v>
      </c>
      <c r="CZ9">
        <v>0.15254485894661771</v>
      </c>
      <c r="DA9">
        <v>0.14950306080380091</v>
      </c>
      <c r="DB9">
        <v>0.15899653794566501</v>
      </c>
      <c r="DC9">
        <v>0.1439453717616529</v>
      </c>
      <c r="DD9">
        <v>0.1589600478920136</v>
      </c>
      <c r="DE9">
        <v>0.1595327636001046</v>
      </c>
      <c r="DF9">
        <v>0.15833431244512181</v>
      </c>
      <c r="DG9">
        <v>0.1581684915163965</v>
      </c>
      <c r="DH9">
        <v>0.15880495508961459</v>
      </c>
      <c r="DI9">
        <v>0.15919207705141819</v>
      </c>
      <c r="DJ9">
        <v>0.15778818962922769</v>
      </c>
      <c r="DK9">
        <v>0.15898881506115051</v>
      </c>
      <c r="DL9">
        <v>0.15845350478238929</v>
      </c>
      <c r="DM9">
        <v>0.1588865604747163</v>
      </c>
      <c r="DN9">
        <v>0.15800528699908539</v>
      </c>
      <c r="DO9">
        <v>0.15832378038941219</v>
      </c>
      <c r="DP9">
        <v>0.15854400994991949</v>
      </c>
      <c r="DQ9">
        <v>0.15858103463903481</v>
      </c>
      <c r="DR9">
        <v>0.1581485156807593</v>
      </c>
      <c r="DS9">
        <v>0.1576551873485301</v>
      </c>
      <c r="DT9">
        <v>0.15754529041262261</v>
      </c>
      <c r="DU9">
        <v>0.1580348941883111</v>
      </c>
      <c r="DV9">
        <v>0.15842013218161791</v>
      </c>
      <c r="DW9">
        <v>0.15859756308235221</v>
      </c>
      <c r="DX9">
        <v>0.15875868450183631</v>
      </c>
      <c r="DY9">
        <v>0.15794792013627579</v>
      </c>
      <c r="DZ9">
        <v>0.157864154985046</v>
      </c>
      <c r="EA9">
        <v>0.15763766179611211</v>
      </c>
      <c r="EB9">
        <v>0.15694964828808361</v>
      </c>
      <c r="EC9">
        <v>0.15608755883708661</v>
      </c>
      <c r="ED9">
        <v>0.15760344298099541</v>
      </c>
      <c r="EE9">
        <v>0.157865709607966</v>
      </c>
      <c r="EF9">
        <v>0.15773431224749959</v>
      </c>
      <c r="EG9">
        <v>0.15713799382925631</v>
      </c>
      <c r="EH9">
        <v>0.15648848102703589</v>
      </c>
      <c r="EI9">
        <v>0.15914289015346819</v>
      </c>
      <c r="EJ9">
        <v>0.1564560471984387</v>
      </c>
      <c r="EK9">
        <v>0.15695290599925299</v>
      </c>
      <c r="EL9">
        <v>0.15639351079895161</v>
      </c>
      <c r="EM9">
        <v>0.15549193901372241</v>
      </c>
      <c r="EN9">
        <v>0.1554894308271936</v>
      </c>
      <c r="EO9">
        <v>0.15137607298110209</v>
      </c>
      <c r="EP9">
        <v>0.14809305372968121</v>
      </c>
      <c r="EQ9">
        <v>0.14399595967252579</v>
      </c>
      <c r="ER9">
        <v>0.1594755355500003</v>
      </c>
      <c r="ES9">
        <v>0.15931346452047279</v>
      </c>
      <c r="ET9">
        <v>0.15952192049436251</v>
      </c>
      <c r="EU9">
        <v>0.15926242088254991</v>
      </c>
      <c r="EV9">
        <v>0.15921159994072359</v>
      </c>
      <c r="EW9">
        <v>0.15935495287597801</v>
      </c>
      <c r="EX9">
        <v>0.15927562106296889</v>
      </c>
      <c r="EY9">
        <v>0.15962849022559711</v>
      </c>
      <c r="EZ9">
        <v>0.15884649441684329</v>
      </c>
      <c r="FA9">
        <v>0.1596365046993076</v>
      </c>
      <c r="FB9">
        <v>0.15978981551862431</v>
      </c>
      <c r="FC9">
        <v>0.15904287753672849</v>
      </c>
      <c r="FD9">
        <v>0.15881347225452069</v>
      </c>
      <c r="FE9">
        <v>0.15895891628021991</v>
      </c>
      <c r="FF9">
        <v>0.15831303450327419</v>
      </c>
      <c r="FG9">
        <v>0.15887750919822671</v>
      </c>
      <c r="FH9">
        <v>0.1593324165439903</v>
      </c>
      <c r="FI9">
        <v>0.15892335767437579</v>
      </c>
      <c r="FJ9">
        <v>0.1584509956553613</v>
      </c>
      <c r="FK9">
        <v>0.15860713185082961</v>
      </c>
      <c r="FL9">
        <v>0.15899828159537621</v>
      </c>
      <c r="FM9">
        <v>0.15830208072645419</v>
      </c>
      <c r="FN9">
        <v>0.1584692773143582</v>
      </c>
      <c r="FO9">
        <v>0.15772864704960249</v>
      </c>
      <c r="FP9">
        <v>0.16031802617737731</v>
      </c>
      <c r="FQ9">
        <v>0.1608344498605084</v>
      </c>
      <c r="FR9">
        <v>0.1604337708815459</v>
      </c>
      <c r="FS9">
        <v>0.16045382691553661</v>
      </c>
      <c r="FT9">
        <v>0.16097291402549799</v>
      </c>
      <c r="FU9">
        <v>0.1450501590029469</v>
      </c>
      <c r="FV9">
        <v>0.1450501590029469</v>
      </c>
      <c r="FW9">
        <v>0.14580836123327209</v>
      </c>
      <c r="FX9">
        <v>0.14634356860043141</v>
      </c>
      <c r="FY9">
        <v>0.14564322847080799</v>
      </c>
    </row>
    <row r="10" spans="1:181" x14ac:dyDescent="0.35">
      <c r="A10">
        <v>9</v>
      </c>
      <c r="B10">
        <f t="shared" si="0"/>
        <v>4.5245793080037414E-2</v>
      </c>
      <c r="C10">
        <v>6.6677245042107938E-2</v>
      </c>
      <c r="D10">
        <v>6.6174342432563413E-2</v>
      </c>
      <c r="E10">
        <v>6.6059732955287581E-2</v>
      </c>
      <c r="F10">
        <v>6.6172049022721613E-2</v>
      </c>
      <c r="G10">
        <v>6.718610284000158E-2</v>
      </c>
      <c r="H10">
        <v>6.7170944717176911E-2</v>
      </c>
      <c r="I10">
        <v>6.6954893847452374E-2</v>
      </c>
      <c r="J10">
        <v>6.6239382815329068E-2</v>
      </c>
      <c r="K10">
        <v>6.6416759098695669E-2</v>
      </c>
      <c r="L10">
        <v>6.6325068503976181E-2</v>
      </c>
      <c r="M10">
        <v>0.14169668479876329</v>
      </c>
      <c r="N10">
        <v>0.14143552419404229</v>
      </c>
      <c r="O10">
        <v>0.1286116517982813</v>
      </c>
      <c r="P10">
        <v>0.14109091326724549</v>
      </c>
      <c r="Q10">
        <v>0.14175423111440791</v>
      </c>
      <c r="R10">
        <v>0.14160052494770151</v>
      </c>
      <c r="S10">
        <v>0.12981756576272499</v>
      </c>
      <c r="T10">
        <v>0.12898286962702649</v>
      </c>
      <c r="U10">
        <v>0.12893600654177059</v>
      </c>
      <c r="V10">
        <v>0.1149262278992343</v>
      </c>
      <c r="W10">
        <v>0.11440819420521969</v>
      </c>
      <c r="X10">
        <v>0.1146078698666147</v>
      </c>
      <c r="Y10">
        <v>0.1105204356102748</v>
      </c>
      <c r="Z10">
        <v>0.1103972032209357</v>
      </c>
      <c r="AA10">
        <v>0.1110891668511331</v>
      </c>
      <c r="AB10">
        <v>0.1112443061506701</v>
      </c>
      <c r="AC10">
        <v>0.11183914955807529</v>
      </c>
      <c r="AD10">
        <v>0.11234838404947819</v>
      </c>
      <c r="AE10">
        <v>0.1110092816000819</v>
      </c>
      <c r="AF10">
        <v>0.11479400237243741</v>
      </c>
      <c r="AG10">
        <v>0.1357960647905089</v>
      </c>
      <c r="AH10">
        <v>0.13457225356067379</v>
      </c>
      <c r="AI10">
        <v>0.13551723362320869</v>
      </c>
      <c r="AJ10">
        <v>0.13529765767796331</v>
      </c>
      <c r="AK10">
        <v>0.13450574289917719</v>
      </c>
      <c r="AL10">
        <v>0.1355294856037712</v>
      </c>
      <c r="AM10">
        <v>0.1355109908936793</v>
      </c>
      <c r="AN10">
        <v>0.1347478204522076</v>
      </c>
      <c r="AO10">
        <v>0.13484821076588999</v>
      </c>
      <c r="AP10">
        <v>0.13525160342379169</v>
      </c>
      <c r="AQ10">
        <v>0.12770475313478541</v>
      </c>
      <c r="AR10">
        <v>0.1335117420261461</v>
      </c>
      <c r="AS10">
        <v>0.1343010569685742</v>
      </c>
      <c r="AT10">
        <v>0.12784029586205081</v>
      </c>
      <c r="AU10">
        <v>0.13365102300176729</v>
      </c>
      <c r="AV10">
        <v>0.13345489424764859</v>
      </c>
      <c r="AW10">
        <v>0.12770664690485189</v>
      </c>
      <c r="AX10">
        <v>0.12728289196372339</v>
      </c>
      <c r="AY10">
        <v>0.12714398201086671</v>
      </c>
      <c r="AZ10">
        <v>0.13216520476207749</v>
      </c>
      <c r="BA10">
        <v>0.13136877171811029</v>
      </c>
      <c r="BB10">
        <v>0.13429744842745919</v>
      </c>
      <c r="BC10">
        <v>0.1337212015891493</v>
      </c>
      <c r="BD10">
        <v>0.13356429979815579</v>
      </c>
      <c r="BE10">
        <v>0.1335016720060086</v>
      </c>
      <c r="BF10">
        <v>0.1331192487667873</v>
      </c>
      <c r="BG10">
        <v>0.13152612255394469</v>
      </c>
      <c r="BH10">
        <v>0.13119953500155709</v>
      </c>
      <c r="BI10">
        <v>0.13171696760005039</v>
      </c>
      <c r="BJ10">
        <v>0.1247239934737522</v>
      </c>
      <c r="BK10">
        <v>0.1249948201564586</v>
      </c>
      <c r="BL10">
        <v>0.12499596859698719</v>
      </c>
      <c r="BM10">
        <v>0.12429818828972609</v>
      </c>
      <c r="BN10">
        <v>0.11752477874926</v>
      </c>
      <c r="BO10">
        <v>0.1174512590179948</v>
      </c>
      <c r="BP10">
        <v>0.11752305925786009</v>
      </c>
      <c r="BQ10">
        <v>0.118709169286542</v>
      </c>
      <c r="BR10">
        <v>0.12084700632150119</v>
      </c>
      <c r="BS10">
        <v>0.12461980178698551</v>
      </c>
      <c r="BT10">
        <v>2.4475097009572119E-2</v>
      </c>
      <c r="BU10">
        <v>2.553967141558907E-2</v>
      </c>
      <c r="BV10">
        <v>3.3558912572505997E-2</v>
      </c>
      <c r="BW10">
        <v>2.5270026737672601E-2</v>
      </c>
      <c r="BX10">
        <v>2.497784829834403E-2</v>
      </c>
      <c r="BY10">
        <v>2.6779409386822849E-2</v>
      </c>
      <c r="BZ10">
        <v>2.4221764680753821E-2</v>
      </c>
      <c r="CA10">
        <v>2.566835400264501E-2</v>
      </c>
      <c r="CB10">
        <v>2.6591129964436289E-2</v>
      </c>
      <c r="CC10">
        <v>2.3747452296615231E-2</v>
      </c>
      <c r="CD10">
        <v>2.5863679398576391E-2</v>
      </c>
      <c r="CE10">
        <v>2.4656800648871269E-2</v>
      </c>
      <c r="CF10">
        <v>2.5559951173214471E-2</v>
      </c>
      <c r="CG10">
        <v>2.3412941989908891E-2</v>
      </c>
      <c r="CH10">
        <v>2.3490928360230829E-2</v>
      </c>
      <c r="CI10">
        <v>2.361261637024472E-2</v>
      </c>
      <c r="CJ10">
        <v>2.3439584051539189E-2</v>
      </c>
      <c r="CK10">
        <v>2.1442076103015038E-2</v>
      </c>
      <c r="CL10">
        <v>2.4661733911917651E-2</v>
      </c>
      <c r="CM10">
        <v>2.2907025686295272E-2</v>
      </c>
      <c r="CN10">
        <v>2.096265473445267E-2</v>
      </c>
      <c r="CO10">
        <v>2.375415642024694E-2</v>
      </c>
      <c r="CP10">
        <v>2.1894110759467161E-2</v>
      </c>
      <c r="CQ10">
        <v>2.5981539126042959E-2</v>
      </c>
      <c r="CR10">
        <v>2.3385541805720628E-2</v>
      </c>
      <c r="CS10">
        <v>2.370245050784453E-2</v>
      </c>
      <c r="CT10">
        <v>2.3792255683079869E-2</v>
      </c>
      <c r="CU10">
        <v>2.4927493414293549E-2</v>
      </c>
      <c r="CV10">
        <v>2.5834103805388978E-2</v>
      </c>
      <c r="CW10">
        <v>2.9172092261529298E-2</v>
      </c>
      <c r="CX10">
        <v>3.2141150226706522E-2</v>
      </c>
      <c r="CY10">
        <v>4.0649672325190123E-2</v>
      </c>
      <c r="CZ10">
        <v>5.8252149920172573E-2</v>
      </c>
      <c r="DA10">
        <v>7.7016749348917807E-2</v>
      </c>
      <c r="DB10">
        <v>2.506368473982282E-2</v>
      </c>
      <c r="DC10">
        <v>0.1082118765691879</v>
      </c>
      <c r="DD10">
        <v>3.1346700670174713E-2</v>
      </c>
      <c r="DE10">
        <v>2.8605509446846492E-2</v>
      </c>
      <c r="DF10">
        <v>3.1223571552932171E-2</v>
      </c>
      <c r="DG10">
        <v>3.3193624753232738E-2</v>
      </c>
      <c r="DH10">
        <v>3.0042282565713719E-2</v>
      </c>
      <c r="DI10">
        <v>3.1368803516403337E-2</v>
      </c>
      <c r="DJ10">
        <v>3.1714080124590698E-2</v>
      </c>
      <c r="DK10">
        <v>3.1008707072265239E-2</v>
      </c>
      <c r="DL10">
        <v>3.2465435167214472E-2</v>
      </c>
      <c r="DM10">
        <v>2.3777779041362791E-2</v>
      </c>
      <c r="DN10">
        <v>3.2289042814984577E-2</v>
      </c>
      <c r="DO10">
        <v>3.092602311904E-2</v>
      </c>
      <c r="DP10">
        <v>3.1313453134708673E-2</v>
      </c>
      <c r="DQ10">
        <v>3.1766776652443887E-2</v>
      </c>
      <c r="DR10">
        <v>3.2324888391075043E-2</v>
      </c>
      <c r="DS10">
        <v>3.4340635155137481E-2</v>
      </c>
      <c r="DT10">
        <v>3.1820453091277887E-2</v>
      </c>
      <c r="DU10">
        <v>3.2857620372669413E-2</v>
      </c>
      <c r="DV10">
        <v>3.2370629814512449E-2</v>
      </c>
      <c r="DW10">
        <v>3.4016835980694472E-2</v>
      </c>
      <c r="DX10">
        <v>2.4443729962725209E-2</v>
      </c>
      <c r="DY10">
        <v>3.2053287646271869E-2</v>
      </c>
      <c r="DZ10">
        <v>3.1981827904001468E-2</v>
      </c>
      <c r="EA10">
        <v>3.2087458055562609E-2</v>
      </c>
      <c r="EB10">
        <v>3.2064550173573091E-2</v>
      </c>
      <c r="EC10">
        <v>3.5753466800302849E-2</v>
      </c>
      <c r="ED10">
        <v>3.1901490528572329E-2</v>
      </c>
      <c r="EE10">
        <v>3.1770727219150183E-2</v>
      </c>
      <c r="EF10">
        <v>3.3081321390709753E-2</v>
      </c>
      <c r="EG10">
        <v>3.3827004331450423E-2</v>
      </c>
      <c r="EH10">
        <v>3.6350534590846521E-2</v>
      </c>
      <c r="EI10">
        <v>2.4168853065622969E-2</v>
      </c>
      <c r="EJ10">
        <v>3.71510645928202E-2</v>
      </c>
      <c r="EK10">
        <v>3.7582725715499941E-2</v>
      </c>
      <c r="EL10">
        <v>4.1215193452796207E-2</v>
      </c>
      <c r="EM10">
        <v>4.676704269952673E-2</v>
      </c>
      <c r="EN10">
        <v>5.206240234939867E-2</v>
      </c>
      <c r="EO10">
        <v>6.9366546780401023E-2</v>
      </c>
      <c r="EP10">
        <v>8.7786766349875714E-2</v>
      </c>
      <c r="EQ10">
        <v>0.1136369477971365</v>
      </c>
      <c r="ER10">
        <v>2.3678010983155209E-2</v>
      </c>
      <c r="ES10">
        <v>2.287949648407318E-2</v>
      </c>
      <c r="ET10">
        <v>2.60543034330568E-2</v>
      </c>
      <c r="EU10">
        <v>2.3015677440488911E-2</v>
      </c>
      <c r="EV10">
        <v>2.401198873373836E-2</v>
      </c>
      <c r="EW10">
        <v>2.3529690519310462E-2</v>
      </c>
      <c r="EX10">
        <v>2.5332957779087711E-2</v>
      </c>
      <c r="EY10">
        <v>2.351046515251512E-2</v>
      </c>
      <c r="EZ10">
        <v>2.347745421687639E-2</v>
      </c>
      <c r="FA10">
        <v>2.469119090210134E-2</v>
      </c>
      <c r="FB10">
        <v>2.4257103213181811E-2</v>
      </c>
      <c r="FC10">
        <v>2.9076324934718571E-2</v>
      </c>
      <c r="FD10">
        <v>3.096868171636567E-2</v>
      </c>
      <c r="FE10">
        <v>2.3863899573298129E-2</v>
      </c>
      <c r="FF10">
        <v>2.91707037719201E-2</v>
      </c>
      <c r="FG10">
        <v>2.987935777836382E-2</v>
      </c>
      <c r="FH10">
        <v>2.8909272542100441E-2</v>
      </c>
      <c r="FI10">
        <v>3.034737413589771E-2</v>
      </c>
      <c r="FJ10">
        <v>2.9570521214946618E-2</v>
      </c>
      <c r="FK10">
        <v>3.073035721920258E-2</v>
      </c>
      <c r="FL10">
        <v>3.1351190601453249E-2</v>
      </c>
      <c r="FM10">
        <v>3.2624673486461662E-2</v>
      </c>
      <c r="FN10">
        <v>3.1260543695111637E-2</v>
      </c>
      <c r="FO10">
        <v>3.4111086150387229E-2</v>
      </c>
      <c r="FP10">
        <v>7.834770615590797E-2</v>
      </c>
      <c r="FQ10">
        <v>7.8333072066752482E-2</v>
      </c>
      <c r="FR10">
        <v>7.7160671988424134E-2</v>
      </c>
      <c r="FS10">
        <v>7.7741009571629757E-2</v>
      </c>
      <c r="FT10">
        <v>7.7817416804087949E-2</v>
      </c>
      <c r="FU10">
        <v>8.2893119348991157E-2</v>
      </c>
      <c r="FV10">
        <v>8.2893119348991157E-2</v>
      </c>
      <c r="FW10">
        <v>8.3206754451310039E-2</v>
      </c>
      <c r="FX10">
        <v>8.1916773111587016E-2</v>
      </c>
      <c r="FY10">
        <v>8.1465719599009598E-2</v>
      </c>
    </row>
    <row r="11" spans="1:181" x14ac:dyDescent="0.35">
      <c r="A11">
        <v>10</v>
      </c>
      <c r="B11">
        <f t="shared" si="0"/>
        <v>1.3794638954548485E-2</v>
      </c>
      <c r="C11">
        <v>0.19116096156058621</v>
      </c>
      <c r="D11">
        <v>0.19128025022530959</v>
      </c>
      <c r="E11">
        <v>0.20283863388546389</v>
      </c>
      <c r="F11">
        <v>0.20236070636316111</v>
      </c>
      <c r="G11">
        <v>0.20212106685690451</v>
      </c>
      <c r="H11">
        <v>0.20181788168549181</v>
      </c>
      <c r="I11">
        <v>0.20155407809829209</v>
      </c>
      <c r="J11">
        <v>0.19087197850337889</v>
      </c>
      <c r="K11">
        <v>0.1902798998375419</v>
      </c>
      <c r="L11">
        <v>0.19085588446595389</v>
      </c>
      <c r="M11">
        <v>0.1703139109765904</v>
      </c>
      <c r="N11">
        <v>0.1702341873686275</v>
      </c>
      <c r="O11">
        <v>0.1454485241682007</v>
      </c>
      <c r="P11">
        <v>0.170463275162267</v>
      </c>
      <c r="Q11">
        <v>0.1702183571887558</v>
      </c>
      <c r="R11">
        <v>0.16990373569272399</v>
      </c>
      <c r="S11">
        <v>0.14662452759030051</v>
      </c>
      <c r="T11">
        <v>0.1459820398159288</v>
      </c>
      <c r="U11">
        <v>0.14581957830163059</v>
      </c>
      <c r="V11">
        <v>0.16668290586105361</v>
      </c>
      <c r="W11">
        <v>0.16687207368359569</v>
      </c>
      <c r="X11">
        <v>0.166607230983534</v>
      </c>
      <c r="Y11">
        <v>0.16880873031337451</v>
      </c>
      <c r="Z11">
        <v>0.18558351366846901</v>
      </c>
      <c r="AA11">
        <v>0.18531229722666509</v>
      </c>
      <c r="AB11">
        <v>0.18532317352190231</v>
      </c>
      <c r="AC11">
        <v>0.18486184891995139</v>
      </c>
      <c r="AD11">
        <v>0.18518364054767689</v>
      </c>
      <c r="AE11">
        <v>0.1687487189165528</v>
      </c>
      <c r="AF11">
        <v>0.16690163412849701</v>
      </c>
      <c r="AG11">
        <v>0.18293594485667669</v>
      </c>
      <c r="AH11">
        <v>0.18316180824445799</v>
      </c>
      <c r="AI11">
        <v>0.17028102959581509</v>
      </c>
      <c r="AJ11">
        <v>0.1700617103277563</v>
      </c>
      <c r="AK11">
        <v>0.16924324110154981</v>
      </c>
      <c r="AL11">
        <v>0.1691907657981917</v>
      </c>
      <c r="AM11">
        <v>0.16910779471690249</v>
      </c>
      <c r="AN11">
        <v>0.1840035405730118</v>
      </c>
      <c r="AO11">
        <v>0.18422547198971559</v>
      </c>
      <c r="AP11">
        <v>0.1840939711704872</v>
      </c>
      <c r="AQ11">
        <v>0.15908839906355679</v>
      </c>
      <c r="AR11">
        <v>0.17554407101729011</v>
      </c>
      <c r="AS11">
        <v>0.17535019757713871</v>
      </c>
      <c r="AT11">
        <v>0.15841959168071831</v>
      </c>
      <c r="AU11">
        <v>0.17529997973434819</v>
      </c>
      <c r="AV11">
        <v>0.17516173147558009</v>
      </c>
      <c r="AW11">
        <v>0.15989900415727551</v>
      </c>
      <c r="AX11">
        <v>0.1594458851161244</v>
      </c>
      <c r="AY11">
        <v>0.15895843834957021</v>
      </c>
      <c r="AZ11">
        <v>0.1730672595251824</v>
      </c>
      <c r="BA11">
        <v>0.17305771248713869</v>
      </c>
      <c r="BB11">
        <v>0.16986018757688129</v>
      </c>
      <c r="BC11">
        <v>0.17022051879975289</v>
      </c>
      <c r="BD11">
        <v>0.17067988481160409</v>
      </c>
      <c r="BE11">
        <v>0.1709648628439899</v>
      </c>
      <c r="BF11">
        <v>0.17048448172044101</v>
      </c>
      <c r="BG11">
        <v>0.17270764489378401</v>
      </c>
      <c r="BH11">
        <v>0.17259378815323259</v>
      </c>
      <c r="BI11">
        <v>0.1730947561262294</v>
      </c>
      <c r="BJ11">
        <v>0.1835113224373269</v>
      </c>
      <c r="BK11">
        <v>0.1838371471006511</v>
      </c>
      <c r="BL11">
        <v>0.18321885818270359</v>
      </c>
      <c r="BM11">
        <v>0.18355411977307559</v>
      </c>
      <c r="BN11">
        <v>0.16169701474990589</v>
      </c>
      <c r="BO11">
        <v>0.16206177431204349</v>
      </c>
      <c r="BP11">
        <v>0.16209071949046411</v>
      </c>
      <c r="BQ11">
        <v>0.16151990838437799</v>
      </c>
      <c r="BR11">
        <v>0.16040085675970109</v>
      </c>
      <c r="BS11">
        <v>0.1836106445399853</v>
      </c>
      <c r="BT11">
        <v>0.19867790570445451</v>
      </c>
      <c r="BU11">
        <v>0.19619266774351141</v>
      </c>
      <c r="BV11">
        <v>0.1917330670864445</v>
      </c>
      <c r="BW11">
        <v>0.19649952192480921</v>
      </c>
      <c r="BX11">
        <v>0.19636612870156589</v>
      </c>
      <c r="BY11">
        <v>0.19452143675308051</v>
      </c>
      <c r="BZ11">
        <v>0.1968853647674553</v>
      </c>
      <c r="CA11">
        <v>0.1951744920077032</v>
      </c>
      <c r="CB11">
        <v>0.19473556153178859</v>
      </c>
      <c r="CC11">
        <v>0.19804110424797519</v>
      </c>
      <c r="CD11">
        <v>0.1963832814446505</v>
      </c>
      <c r="CE11">
        <v>0.1965093584743948</v>
      </c>
      <c r="CF11">
        <v>0.19627736324479619</v>
      </c>
      <c r="CG11">
        <v>0.19738726447166821</v>
      </c>
      <c r="CH11">
        <v>0.1982106102294269</v>
      </c>
      <c r="CI11">
        <v>0.198617965578578</v>
      </c>
      <c r="CJ11">
        <v>0.1977621601735442</v>
      </c>
      <c r="CK11">
        <v>0.1990929662446278</v>
      </c>
      <c r="CL11">
        <v>0.1968220611626815</v>
      </c>
      <c r="CM11">
        <v>0.19761243838402759</v>
      </c>
      <c r="CN11">
        <v>0.2006880008081906</v>
      </c>
      <c r="CO11">
        <v>0.19834319719010801</v>
      </c>
      <c r="CP11">
        <v>0.19962153269245581</v>
      </c>
      <c r="CQ11">
        <v>0.1964852091275571</v>
      </c>
      <c r="CR11">
        <v>0.19955697047978491</v>
      </c>
      <c r="CS11">
        <v>0.19948791923527301</v>
      </c>
      <c r="CT11">
        <v>0.1985136998782252</v>
      </c>
      <c r="CU11">
        <v>0.19698701906661581</v>
      </c>
      <c r="CV11">
        <v>0.19727984501144269</v>
      </c>
      <c r="CW11">
        <v>0.19421337359270149</v>
      </c>
      <c r="CX11">
        <v>0.1924935295081473</v>
      </c>
      <c r="CY11">
        <v>0.18793856929473249</v>
      </c>
      <c r="CZ11">
        <v>0.17949067792595549</v>
      </c>
      <c r="DA11">
        <v>0.17243747055285541</v>
      </c>
      <c r="DB11">
        <v>0.19810361702744</v>
      </c>
      <c r="DC11">
        <v>0.16205290705679951</v>
      </c>
      <c r="DD11">
        <v>0.1935995951692136</v>
      </c>
      <c r="DE11">
        <v>0.19622401026292041</v>
      </c>
      <c r="DF11">
        <v>0.19390671550941849</v>
      </c>
      <c r="DG11">
        <v>0.19194002826050299</v>
      </c>
      <c r="DH11">
        <v>0.19507804723968691</v>
      </c>
      <c r="DI11">
        <v>0.1937090823040083</v>
      </c>
      <c r="DJ11">
        <v>0.1925956337485854</v>
      </c>
      <c r="DK11">
        <v>0.19293100023955151</v>
      </c>
      <c r="DL11">
        <v>0.19165879613912509</v>
      </c>
      <c r="DM11">
        <v>0.1984076772839822</v>
      </c>
      <c r="DN11">
        <v>0.19176525589568391</v>
      </c>
      <c r="DO11">
        <v>0.19410244213158509</v>
      </c>
      <c r="DP11">
        <v>0.19254264292590709</v>
      </c>
      <c r="DQ11">
        <v>0.19292797597004699</v>
      </c>
      <c r="DR11">
        <v>0.19193650698513029</v>
      </c>
      <c r="DS11">
        <v>0.1899191425008922</v>
      </c>
      <c r="DT11">
        <v>0.19189257010362679</v>
      </c>
      <c r="DU11">
        <v>0.1920589814088699</v>
      </c>
      <c r="DV11">
        <v>0.1921909140258157</v>
      </c>
      <c r="DW11">
        <v>0.19132204589004401</v>
      </c>
      <c r="DX11">
        <v>0.1977458669391052</v>
      </c>
      <c r="DY11">
        <v>0.192403476748462</v>
      </c>
      <c r="DZ11">
        <v>0.19304533943593161</v>
      </c>
      <c r="EA11">
        <v>0.19225134266398189</v>
      </c>
      <c r="EB11">
        <v>0.19222531062514439</v>
      </c>
      <c r="EC11">
        <v>0.18952246038812889</v>
      </c>
      <c r="ED11">
        <v>0.1926190160366025</v>
      </c>
      <c r="EE11">
        <v>0.19283105837500561</v>
      </c>
      <c r="EF11">
        <v>0.1919163985474161</v>
      </c>
      <c r="EG11">
        <v>0.19094150208139329</v>
      </c>
      <c r="EH11">
        <v>0.18908176841931221</v>
      </c>
      <c r="EI11">
        <v>0.1979815833685887</v>
      </c>
      <c r="EJ11">
        <v>0.18932328438354229</v>
      </c>
      <c r="EK11">
        <v>0.18967365375228071</v>
      </c>
      <c r="EL11">
        <v>0.18785929181682859</v>
      </c>
      <c r="EM11">
        <v>0.18456355384362469</v>
      </c>
      <c r="EN11">
        <v>0.18314689786023461</v>
      </c>
      <c r="EO11">
        <v>0.17582218612167971</v>
      </c>
      <c r="EP11">
        <v>0.17024234305217151</v>
      </c>
      <c r="EQ11">
        <v>0.15956725911522349</v>
      </c>
      <c r="ER11">
        <v>0.19926892806577129</v>
      </c>
      <c r="ES11">
        <v>0.19973974806648251</v>
      </c>
      <c r="ET11">
        <v>0.19675204810594921</v>
      </c>
      <c r="EU11">
        <v>0.19946871542230821</v>
      </c>
      <c r="EV11">
        <v>0.19776924696128151</v>
      </c>
      <c r="EW11">
        <v>0.19927412321848939</v>
      </c>
      <c r="EX11">
        <v>0.19752374932164091</v>
      </c>
      <c r="EY11">
        <v>0.1991631390151245</v>
      </c>
      <c r="EZ11">
        <v>0.19947455394258451</v>
      </c>
      <c r="FA11">
        <v>0.19847392658877061</v>
      </c>
      <c r="FB11">
        <v>0.1983679694214544</v>
      </c>
      <c r="FC11">
        <v>0.19525551103433711</v>
      </c>
      <c r="FD11">
        <v>0.19399597156094819</v>
      </c>
      <c r="FE11">
        <v>0.198696558508906</v>
      </c>
      <c r="FF11">
        <v>0.19476278704072769</v>
      </c>
      <c r="FG11">
        <v>0.19470926935817101</v>
      </c>
      <c r="FH11">
        <v>0.1961135205647023</v>
      </c>
      <c r="FI11">
        <v>0.19402120025543179</v>
      </c>
      <c r="FJ11">
        <v>0.19488847906615711</v>
      </c>
      <c r="FK11">
        <v>0.1946141768484814</v>
      </c>
      <c r="FL11">
        <v>0.19343631678262541</v>
      </c>
      <c r="FM11">
        <v>0.1924238594617452</v>
      </c>
      <c r="FN11">
        <v>0.19385441894767419</v>
      </c>
      <c r="FO11">
        <v>0.19127491210812911</v>
      </c>
      <c r="FP11">
        <v>0.19943171910121041</v>
      </c>
      <c r="FQ11">
        <v>0.20170510263182709</v>
      </c>
      <c r="FR11">
        <v>0.19995166638562811</v>
      </c>
      <c r="FS11">
        <v>0.20009915095152089</v>
      </c>
      <c r="FT11">
        <v>0.20007726401528159</v>
      </c>
      <c r="FU11">
        <v>0.17105061454137671</v>
      </c>
      <c r="FV11">
        <v>0.17105061454137671</v>
      </c>
      <c r="FW11">
        <v>0.17142584933510921</v>
      </c>
      <c r="FX11">
        <v>0.17195513963671111</v>
      </c>
      <c r="FY11">
        <v>0.17213534135568889</v>
      </c>
    </row>
    <row r="12" spans="1:181" x14ac:dyDescent="0.35">
      <c r="A12">
        <v>11</v>
      </c>
      <c r="B12">
        <f t="shared" si="0"/>
        <v>5.6569642538103577E-3</v>
      </c>
      <c r="C12">
        <v>0.16025543313070009</v>
      </c>
      <c r="D12">
        <v>0.160162484541475</v>
      </c>
      <c r="E12">
        <v>0.1669588674404765</v>
      </c>
      <c r="F12">
        <v>0.16690021577830819</v>
      </c>
      <c r="G12">
        <v>0.1667076174076727</v>
      </c>
      <c r="H12">
        <v>0.16678122764127859</v>
      </c>
      <c r="I12">
        <v>0.1665491811538837</v>
      </c>
      <c r="J12">
        <v>0.1593701551904175</v>
      </c>
      <c r="K12">
        <v>0.15951408375696111</v>
      </c>
      <c r="L12">
        <v>0.16029542783011769</v>
      </c>
      <c r="M12">
        <v>0.15554259377541491</v>
      </c>
      <c r="N12">
        <v>0.15615368833549101</v>
      </c>
      <c r="O12">
        <v>0.13469170401912481</v>
      </c>
      <c r="P12">
        <v>0.15517574386925281</v>
      </c>
      <c r="Q12">
        <v>0.1558503808947739</v>
      </c>
      <c r="R12">
        <v>0.15516932608802711</v>
      </c>
      <c r="S12">
        <v>0.13607559607978581</v>
      </c>
      <c r="T12">
        <v>0.13542710300693089</v>
      </c>
      <c r="U12">
        <v>0.13529378097666001</v>
      </c>
      <c r="V12">
        <v>0.14982241595165291</v>
      </c>
      <c r="W12">
        <v>0.14978176257762901</v>
      </c>
      <c r="X12">
        <v>0.14961797796267159</v>
      </c>
      <c r="Y12">
        <v>0.15137652667223339</v>
      </c>
      <c r="Z12">
        <v>0.1608375597986815</v>
      </c>
      <c r="AA12">
        <v>0.16061645472731051</v>
      </c>
      <c r="AB12">
        <v>0.16059600657091441</v>
      </c>
      <c r="AC12">
        <v>0.16033939140338541</v>
      </c>
      <c r="AD12">
        <v>0.1607056726221098</v>
      </c>
      <c r="AE12">
        <v>0.15112726764368201</v>
      </c>
      <c r="AF12">
        <v>0.15059584429588249</v>
      </c>
      <c r="AG12">
        <v>0.161014885266931</v>
      </c>
      <c r="AH12">
        <v>0.16116899535389911</v>
      </c>
      <c r="AI12">
        <v>0.15420918640580239</v>
      </c>
      <c r="AJ12">
        <v>0.15364850770509059</v>
      </c>
      <c r="AK12">
        <v>0.1528549538063062</v>
      </c>
      <c r="AL12">
        <v>0.1531988365589993</v>
      </c>
      <c r="AM12">
        <v>0.1535724227885478</v>
      </c>
      <c r="AN12">
        <v>0.1616658374014612</v>
      </c>
      <c r="AO12">
        <v>0.16111501527916261</v>
      </c>
      <c r="AP12">
        <v>0.16128989747704869</v>
      </c>
      <c r="AQ12">
        <v>0.1450067370922288</v>
      </c>
      <c r="AR12">
        <v>0.15546557837337979</v>
      </c>
      <c r="AS12">
        <v>0.15548909715166639</v>
      </c>
      <c r="AT12">
        <v>0.14478400456902521</v>
      </c>
      <c r="AU12">
        <v>0.15558015257374519</v>
      </c>
      <c r="AV12">
        <v>0.15562988660169361</v>
      </c>
      <c r="AW12">
        <v>0.14616725618301371</v>
      </c>
      <c r="AX12">
        <v>0.14586432244233211</v>
      </c>
      <c r="AY12">
        <v>0.144831402540543</v>
      </c>
      <c r="AZ12">
        <v>0.15322618636258839</v>
      </c>
      <c r="BA12">
        <v>0.152552197164565</v>
      </c>
      <c r="BB12">
        <v>0.15410368479332981</v>
      </c>
      <c r="BC12">
        <v>0.15405558186201121</v>
      </c>
      <c r="BD12">
        <v>0.15517883239784799</v>
      </c>
      <c r="BE12">
        <v>0.15432377329041169</v>
      </c>
      <c r="BF12">
        <v>0.15447416857298871</v>
      </c>
      <c r="BG12">
        <v>0.15263089066715621</v>
      </c>
      <c r="BH12">
        <v>0.15282849617127051</v>
      </c>
      <c r="BI12">
        <v>0.1526862875245763</v>
      </c>
      <c r="BJ12">
        <v>0.15907187155394589</v>
      </c>
      <c r="BK12">
        <v>0.15925982650775539</v>
      </c>
      <c r="BL12">
        <v>0.15843599289375951</v>
      </c>
      <c r="BM12">
        <v>0.15904384122980161</v>
      </c>
      <c r="BN12">
        <v>0.1452345066157319</v>
      </c>
      <c r="BO12">
        <v>0.145292029153476</v>
      </c>
      <c r="BP12">
        <v>0.1448011018194551</v>
      </c>
      <c r="BQ12">
        <v>0.14484168321881941</v>
      </c>
      <c r="BR12">
        <v>0.14429545442407299</v>
      </c>
      <c r="BS12">
        <v>0.15904504467387429</v>
      </c>
      <c r="BT12">
        <v>0.1598880607241876</v>
      </c>
      <c r="BU12">
        <v>0.1585967554132208</v>
      </c>
      <c r="BV12">
        <v>0.15808258886307619</v>
      </c>
      <c r="BW12">
        <v>0.15882150509626791</v>
      </c>
      <c r="BX12">
        <v>0.15792162256753831</v>
      </c>
      <c r="BY12">
        <v>0.15758134617323841</v>
      </c>
      <c r="BZ12">
        <v>0.1589025802151057</v>
      </c>
      <c r="CA12">
        <v>0.15717395833252701</v>
      </c>
      <c r="CB12">
        <v>0.15749748853564449</v>
      </c>
      <c r="CC12">
        <v>0.15855572409587859</v>
      </c>
      <c r="CD12">
        <v>0.15820889801000679</v>
      </c>
      <c r="CE12">
        <v>0.15786236664800199</v>
      </c>
      <c r="CF12">
        <v>0.15798236200016971</v>
      </c>
      <c r="CG12">
        <v>0.15790438234099169</v>
      </c>
      <c r="CH12">
        <v>0.15840253233324081</v>
      </c>
      <c r="CI12">
        <v>0.15788008249568611</v>
      </c>
      <c r="CJ12">
        <v>0.15738930202113571</v>
      </c>
      <c r="CK12">
        <v>0.15697405156569549</v>
      </c>
      <c r="CL12">
        <v>0.15691256777422929</v>
      </c>
      <c r="CM12">
        <v>0.1569314324430677</v>
      </c>
      <c r="CN12">
        <v>0.15604445597372391</v>
      </c>
      <c r="CO12">
        <v>0.1565449810237797</v>
      </c>
      <c r="CP12">
        <v>0.15600202087305709</v>
      </c>
      <c r="CQ12">
        <v>0.15893108875525769</v>
      </c>
      <c r="CR12">
        <v>0.156056269236241</v>
      </c>
      <c r="CS12">
        <v>0.15639096343671771</v>
      </c>
      <c r="CT12">
        <v>0.15564991900906749</v>
      </c>
      <c r="CU12">
        <v>0.15592618373246939</v>
      </c>
      <c r="CV12">
        <v>0.15549122347431429</v>
      </c>
      <c r="CW12">
        <v>0.1552857491911947</v>
      </c>
      <c r="CX12">
        <v>0.1554493891348539</v>
      </c>
      <c r="CY12">
        <v>0.1544904062636801</v>
      </c>
      <c r="CZ12">
        <v>0.15191930549392721</v>
      </c>
      <c r="DA12">
        <v>0.14932696686963801</v>
      </c>
      <c r="DB12">
        <v>0.1592579541727851</v>
      </c>
      <c r="DC12">
        <v>0.1434970661774321</v>
      </c>
      <c r="DD12">
        <v>0.15829344572907941</v>
      </c>
      <c r="DE12">
        <v>0.15969023763852699</v>
      </c>
      <c r="DF12">
        <v>0.15860206250842271</v>
      </c>
      <c r="DG12">
        <v>0.1580667617028757</v>
      </c>
      <c r="DH12">
        <v>0.1591172301215811</v>
      </c>
      <c r="DI12">
        <v>0.15916682917307101</v>
      </c>
      <c r="DJ12">
        <v>0.15785102272698831</v>
      </c>
      <c r="DK12">
        <v>0.15885871729091219</v>
      </c>
      <c r="DL12">
        <v>0.15799658088414739</v>
      </c>
      <c r="DM12">
        <v>0.1592323419699492</v>
      </c>
      <c r="DN12">
        <v>0.15766958598579889</v>
      </c>
      <c r="DO12">
        <v>0.1578843164471414</v>
      </c>
      <c r="DP12">
        <v>0.15824555907074539</v>
      </c>
      <c r="DQ12">
        <v>0.15859628157322711</v>
      </c>
      <c r="DR12">
        <v>0.1578111434554208</v>
      </c>
      <c r="DS12">
        <v>0.15759699519112011</v>
      </c>
      <c r="DT12">
        <v>0.1577151154653012</v>
      </c>
      <c r="DU12">
        <v>0.15745960380139509</v>
      </c>
      <c r="DV12">
        <v>0.15820626735717819</v>
      </c>
      <c r="DW12">
        <v>0.15815490834377191</v>
      </c>
      <c r="DX12">
        <v>0.15874055428111269</v>
      </c>
      <c r="DY12">
        <v>0.1582741544526928</v>
      </c>
      <c r="DZ12">
        <v>0.15817665883307</v>
      </c>
      <c r="EA12">
        <v>0.15774763860069541</v>
      </c>
      <c r="EB12">
        <v>0.15672575753854501</v>
      </c>
      <c r="EC12">
        <v>0.1562290482978187</v>
      </c>
      <c r="ED12">
        <v>0.15758296726898999</v>
      </c>
      <c r="EE12">
        <v>0.15807355906850901</v>
      </c>
      <c r="EF12">
        <v>0.15772244593206541</v>
      </c>
      <c r="EG12">
        <v>0.1563952340620276</v>
      </c>
      <c r="EH12">
        <v>0.156470217131219</v>
      </c>
      <c r="EI12">
        <v>0.15919554534600541</v>
      </c>
      <c r="EJ12">
        <v>0.1559310776156696</v>
      </c>
      <c r="EK12">
        <v>0.15637809232358049</v>
      </c>
      <c r="EL12">
        <v>0.1559449174006757</v>
      </c>
      <c r="EM12">
        <v>0.1555957092588654</v>
      </c>
      <c r="EN12">
        <v>0.15517998878485131</v>
      </c>
      <c r="EO12">
        <v>0.15114298808208601</v>
      </c>
      <c r="EP12">
        <v>0.14805240051626251</v>
      </c>
      <c r="EQ12">
        <v>0.1437514966498642</v>
      </c>
      <c r="ER12">
        <v>0.1595771137030427</v>
      </c>
      <c r="ES12">
        <v>0.15926951799202779</v>
      </c>
      <c r="ET12">
        <v>0.15918024080419299</v>
      </c>
      <c r="EU12">
        <v>0.1596998127458514</v>
      </c>
      <c r="EV12">
        <v>0.15924882727513259</v>
      </c>
      <c r="EW12">
        <v>0.15971045032085121</v>
      </c>
      <c r="EX12">
        <v>0.15927987205654379</v>
      </c>
      <c r="EY12">
        <v>0.1593067559469932</v>
      </c>
      <c r="EZ12">
        <v>0.1593669266753944</v>
      </c>
      <c r="FA12">
        <v>0.15936639729025809</v>
      </c>
      <c r="FB12">
        <v>0.15968686573866361</v>
      </c>
      <c r="FC12">
        <v>0.15888515266371089</v>
      </c>
      <c r="FD12">
        <v>0.15847532863258901</v>
      </c>
      <c r="FE12">
        <v>0.15879266318110319</v>
      </c>
      <c r="FF12">
        <v>0.1583275541624076</v>
      </c>
      <c r="FG12">
        <v>0.15866943395569369</v>
      </c>
      <c r="FH12">
        <v>0.15931356479281281</v>
      </c>
      <c r="FI12">
        <v>0.1589401462402146</v>
      </c>
      <c r="FJ12">
        <v>0.1583204540204261</v>
      </c>
      <c r="FK12">
        <v>0.1586886538793906</v>
      </c>
      <c r="FL12">
        <v>0.15904484394041671</v>
      </c>
      <c r="FM12">
        <v>0.1582341240743099</v>
      </c>
      <c r="FN12">
        <v>0.1585617022553312</v>
      </c>
      <c r="FO12">
        <v>0.15781241842168869</v>
      </c>
      <c r="FP12">
        <v>0.1604914402367828</v>
      </c>
      <c r="FQ12">
        <v>0.1606800089697217</v>
      </c>
      <c r="FR12">
        <v>0.16047476344056641</v>
      </c>
      <c r="FS12">
        <v>0.16085118898602729</v>
      </c>
      <c r="FT12">
        <v>0.1612615630392368</v>
      </c>
      <c r="FU12">
        <v>0.14509412907897809</v>
      </c>
      <c r="FV12">
        <v>0.14509412907897809</v>
      </c>
      <c r="FW12">
        <v>0.14592958904010569</v>
      </c>
      <c r="FX12">
        <v>0.1459867781229498</v>
      </c>
      <c r="FY12">
        <v>0.14579933878286999</v>
      </c>
    </row>
    <row r="13" spans="1:181" x14ac:dyDescent="0.35">
      <c r="A13">
        <v>12</v>
      </c>
      <c r="B13">
        <f t="shared" si="0"/>
        <v>6.1703970612688747E-3</v>
      </c>
      <c r="C13">
        <v>0.15846416054088491</v>
      </c>
      <c r="D13">
        <v>0.15857407656465219</v>
      </c>
      <c r="E13">
        <v>0.16457726139276549</v>
      </c>
      <c r="F13">
        <v>0.1641307409791988</v>
      </c>
      <c r="G13">
        <v>0.16409161022163801</v>
      </c>
      <c r="H13">
        <v>0.1646033710252193</v>
      </c>
      <c r="I13">
        <v>0.16397879594035411</v>
      </c>
      <c r="J13">
        <v>0.15856343571036621</v>
      </c>
      <c r="K13">
        <v>0.15808323465235721</v>
      </c>
      <c r="L13">
        <v>0.15833439770733451</v>
      </c>
      <c r="M13">
        <v>0.15826262163535931</v>
      </c>
      <c r="N13">
        <v>0.15818342085020781</v>
      </c>
      <c r="O13">
        <v>0.13667050947913351</v>
      </c>
      <c r="P13">
        <v>0.15799969669190059</v>
      </c>
      <c r="Q13">
        <v>0.15802304176555229</v>
      </c>
      <c r="R13">
        <v>0.15823678749717299</v>
      </c>
      <c r="S13">
        <v>0.13718074034550279</v>
      </c>
      <c r="T13">
        <v>0.13661376331158151</v>
      </c>
      <c r="U13">
        <v>0.1367634230978759</v>
      </c>
      <c r="V13">
        <v>0.15113571633467071</v>
      </c>
      <c r="W13">
        <v>0.150967517713435</v>
      </c>
      <c r="X13">
        <v>0.15083658831662181</v>
      </c>
      <c r="Y13">
        <v>0.152375575096525</v>
      </c>
      <c r="Z13">
        <v>0.164390816322458</v>
      </c>
      <c r="AA13">
        <v>0.1640579195681402</v>
      </c>
      <c r="AB13">
        <v>0.16382552030000369</v>
      </c>
      <c r="AC13">
        <v>0.16346124264706169</v>
      </c>
      <c r="AD13">
        <v>0.16433431759062761</v>
      </c>
      <c r="AE13">
        <v>0.15237061126573179</v>
      </c>
      <c r="AF13">
        <v>0.15147363542895759</v>
      </c>
      <c r="AG13">
        <v>0.16498661102872789</v>
      </c>
      <c r="AH13">
        <v>0.1652161472170153</v>
      </c>
      <c r="AI13">
        <v>0.1565233184350876</v>
      </c>
      <c r="AJ13">
        <v>0.15613907918561809</v>
      </c>
      <c r="AK13">
        <v>0.15542194172457149</v>
      </c>
      <c r="AL13">
        <v>0.1559559792264176</v>
      </c>
      <c r="AM13">
        <v>0.15627685249330781</v>
      </c>
      <c r="AN13">
        <v>0.1660981101990949</v>
      </c>
      <c r="AO13">
        <v>0.165555320002644</v>
      </c>
      <c r="AP13">
        <v>0.16551815057627761</v>
      </c>
      <c r="AQ13">
        <v>0.14679863131234239</v>
      </c>
      <c r="AR13">
        <v>0.15906098012886419</v>
      </c>
      <c r="AS13">
        <v>0.15972122702112351</v>
      </c>
      <c r="AT13">
        <v>0.14678025249333609</v>
      </c>
      <c r="AU13">
        <v>0.15942823735488049</v>
      </c>
      <c r="AV13">
        <v>0.1591960168464763</v>
      </c>
      <c r="AW13">
        <v>0.14769327985026429</v>
      </c>
      <c r="AX13">
        <v>0.14706060650272759</v>
      </c>
      <c r="AY13">
        <v>0.14730071337498959</v>
      </c>
      <c r="AZ13">
        <v>0.1561147064483539</v>
      </c>
      <c r="BA13">
        <v>0.15648911336490251</v>
      </c>
      <c r="BB13">
        <v>0.15676864349589639</v>
      </c>
      <c r="BC13">
        <v>0.15671741814638701</v>
      </c>
      <c r="BD13">
        <v>0.1574300657515201</v>
      </c>
      <c r="BE13">
        <v>0.1573809540172097</v>
      </c>
      <c r="BF13">
        <v>0.157563579935103</v>
      </c>
      <c r="BG13">
        <v>0.1560189656651616</v>
      </c>
      <c r="BH13">
        <v>0.15636695732529959</v>
      </c>
      <c r="BI13">
        <v>0.15626723449369739</v>
      </c>
      <c r="BJ13">
        <v>0.16307068647843839</v>
      </c>
      <c r="BK13">
        <v>0.16316556936709581</v>
      </c>
      <c r="BL13">
        <v>0.1626838836939562</v>
      </c>
      <c r="BM13">
        <v>0.16317265637275399</v>
      </c>
      <c r="BN13">
        <v>0.1461395988462599</v>
      </c>
      <c r="BO13">
        <v>0.14631187050909161</v>
      </c>
      <c r="BP13">
        <v>0.14684340566189541</v>
      </c>
      <c r="BQ13">
        <v>0.14637619361822979</v>
      </c>
      <c r="BR13">
        <v>0.1456579746584479</v>
      </c>
      <c r="BS13">
        <v>0.16290713294461409</v>
      </c>
      <c r="BT13">
        <v>0.16342624235280179</v>
      </c>
      <c r="BU13">
        <v>0.16191242159583041</v>
      </c>
      <c r="BV13">
        <v>0.1588390319521775</v>
      </c>
      <c r="BW13">
        <v>0.16142509388047521</v>
      </c>
      <c r="BX13">
        <v>0.1622898729888963</v>
      </c>
      <c r="BY13">
        <v>0.16063632082825161</v>
      </c>
      <c r="BZ13">
        <v>0.16243854214243669</v>
      </c>
      <c r="CA13">
        <v>0.16140895476285291</v>
      </c>
      <c r="CB13">
        <v>0.16053047090026859</v>
      </c>
      <c r="CC13">
        <v>0.16296545338916571</v>
      </c>
      <c r="CD13">
        <v>0.16190475358279319</v>
      </c>
      <c r="CE13">
        <v>0.1621666139394527</v>
      </c>
      <c r="CF13">
        <v>0.16161657452311559</v>
      </c>
      <c r="CG13">
        <v>0.16241253578317111</v>
      </c>
      <c r="CH13">
        <v>0.1634559747301052</v>
      </c>
      <c r="CI13">
        <v>0.16341474299199121</v>
      </c>
      <c r="CJ13">
        <v>0.16337421604735519</v>
      </c>
      <c r="CK13">
        <v>0.16430971572903191</v>
      </c>
      <c r="CL13">
        <v>0.16234288189946919</v>
      </c>
      <c r="CM13">
        <v>0.16315168391705101</v>
      </c>
      <c r="CN13">
        <v>0.1643247662265539</v>
      </c>
      <c r="CO13">
        <v>0.16384068141916311</v>
      </c>
      <c r="CP13">
        <v>0.1647046864541126</v>
      </c>
      <c r="CQ13">
        <v>0.1621890358778269</v>
      </c>
      <c r="CR13">
        <v>0.16410521724411231</v>
      </c>
      <c r="CS13">
        <v>0.16366457440985141</v>
      </c>
      <c r="CT13">
        <v>0.16319755858142321</v>
      </c>
      <c r="CU13">
        <v>0.16259626369110111</v>
      </c>
      <c r="CV13">
        <v>0.1624072992077947</v>
      </c>
      <c r="CW13">
        <v>0.16056222770562831</v>
      </c>
      <c r="CX13">
        <v>0.15930771880766009</v>
      </c>
      <c r="CY13">
        <v>0.15657441355839449</v>
      </c>
      <c r="CZ13">
        <v>0.15235752508713221</v>
      </c>
      <c r="DA13">
        <v>0.1498230349405143</v>
      </c>
      <c r="DB13">
        <v>0.163297035650912</v>
      </c>
      <c r="DC13">
        <v>0.14721864767099341</v>
      </c>
      <c r="DD13">
        <v>0.15946730646179011</v>
      </c>
      <c r="DE13">
        <v>0.16246809112202321</v>
      </c>
      <c r="DF13">
        <v>0.16037098684840201</v>
      </c>
      <c r="DG13">
        <v>0.158715080134884</v>
      </c>
      <c r="DH13">
        <v>0.1612142854183643</v>
      </c>
      <c r="DI13">
        <v>0.16074547724970981</v>
      </c>
      <c r="DJ13">
        <v>0.1595218714327673</v>
      </c>
      <c r="DK13">
        <v>0.15991688627159051</v>
      </c>
      <c r="DL13">
        <v>0.1591585349154552</v>
      </c>
      <c r="DM13">
        <v>0.16304624132903409</v>
      </c>
      <c r="DN13">
        <v>0.15891917366940311</v>
      </c>
      <c r="DO13">
        <v>0.1602093307955639</v>
      </c>
      <c r="DP13">
        <v>0.1596763698090973</v>
      </c>
      <c r="DQ13">
        <v>0.1595432971272219</v>
      </c>
      <c r="DR13">
        <v>0.15880640995312509</v>
      </c>
      <c r="DS13">
        <v>0.1575504338888368</v>
      </c>
      <c r="DT13">
        <v>0.15899613921194461</v>
      </c>
      <c r="DU13">
        <v>0.15919036730386929</v>
      </c>
      <c r="DV13">
        <v>0.15936427507443451</v>
      </c>
      <c r="DW13">
        <v>0.1586410727990383</v>
      </c>
      <c r="DX13">
        <v>0.16338230038614951</v>
      </c>
      <c r="DY13">
        <v>0.15917464335411491</v>
      </c>
      <c r="DZ13">
        <v>0.15945593208164319</v>
      </c>
      <c r="EA13">
        <v>0.15962929660267469</v>
      </c>
      <c r="EB13">
        <v>0.15962086447178059</v>
      </c>
      <c r="EC13">
        <v>0.15735348638456789</v>
      </c>
      <c r="ED13">
        <v>0.1594169222287575</v>
      </c>
      <c r="EE13">
        <v>0.1601920218131726</v>
      </c>
      <c r="EF13">
        <v>0.159418464784188</v>
      </c>
      <c r="EG13">
        <v>0.1586306935617206</v>
      </c>
      <c r="EH13">
        <v>0.15762455050633309</v>
      </c>
      <c r="EI13">
        <v>0.16330158582891549</v>
      </c>
      <c r="EJ13">
        <v>0.15713643699858881</v>
      </c>
      <c r="EK13">
        <v>0.15700851834040891</v>
      </c>
      <c r="EL13">
        <v>0.15644076535693521</v>
      </c>
      <c r="EM13">
        <v>0.1549932817359847</v>
      </c>
      <c r="EN13">
        <v>0.1538387661665164</v>
      </c>
      <c r="EO13">
        <v>0.15047764876681541</v>
      </c>
      <c r="EP13">
        <v>0.14854329653737439</v>
      </c>
      <c r="EQ13">
        <v>0.14552491918548141</v>
      </c>
      <c r="ER13">
        <v>0.16425031346079469</v>
      </c>
      <c r="ES13">
        <v>0.1640710352399157</v>
      </c>
      <c r="ET13">
        <v>0.16218320000909409</v>
      </c>
      <c r="EU13">
        <v>0.16388441284799549</v>
      </c>
      <c r="EV13">
        <v>0.16290155169852569</v>
      </c>
      <c r="EW13">
        <v>0.1640777644460113</v>
      </c>
      <c r="EX13">
        <v>0.1629870820621207</v>
      </c>
      <c r="EY13">
        <v>0.16405804613329819</v>
      </c>
      <c r="EZ13">
        <v>0.1634500569867289</v>
      </c>
      <c r="FA13">
        <v>0.1633322354298877</v>
      </c>
      <c r="FB13">
        <v>0.16340962262005149</v>
      </c>
      <c r="FC13">
        <v>0.16114430355894971</v>
      </c>
      <c r="FD13">
        <v>0.16094674273023879</v>
      </c>
      <c r="FE13">
        <v>0.1632370429371737</v>
      </c>
      <c r="FF13">
        <v>0.1608713977253276</v>
      </c>
      <c r="FG13">
        <v>0.1610826117301225</v>
      </c>
      <c r="FH13">
        <v>0.16177964023753311</v>
      </c>
      <c r="FI13">
        <v>0.16054224220456939</v>
      </c>
      <c r="FJ13">
        <v>0.16117798329060851</v>
      </c>
      <c r="FK13">
        <v>0.16084247893408901</v>
      </c>
      <c r="FL13">
        <v>0.160622902453297</v>
      </c>
      <c r="FM13">
        <v>0.15923753499835999</v>
      </c>
      <c r="FN13">
        <v>0.16038827075130671</v>
      </c>
      <c r="FO13">
        <v>0.1589153833190646</v>
      </c>
      <c r="FP13">
        <v>0.16198615306488409</v>
      </c>
      <c r="FQ13">
        <v>0.16184383052094489</v>
      </c>
      <c r="FR13">
        <v>0.16222923612212209</v>
      </c>
      <c r="FS13">
        <v>0.16176176858681179</v>
      </c>
      <c r="FT13">
        <v>0.1621558405598022</v>
      </c>
      <c r="FU13">
        <v>0.14573110988871049</v>
      </c>
      <c r="FV13">
        <v>0.14573110988871049</v>
      </c>
      <c r="FW13">
        <v>0.14555251179608431</v>
      </c>
      <c r="FX13">
        <v>0.14623191929478341</v>
      </c>
      <c r="FY13">
        <v>0.1465616406652859</v>
      </c>
    </row>
    <row r="14" spans="1:181" x14ac:dyDescent="0.35">
      <c r="A14">
        <v>13</v>
      </c>
      <c r="B14">
        <f t="shared" si="0"/>
        <v>8.6035985731393819E-3</v>
      </c>
      <c r="C14">
        <v>0.16526796591526891</v>
      </c>
      <c r="D14">
        <v>0.16553562004542699</v>
      </c>
      <c r="E14">
        <v>0.17145190587753029</v>
      </c>
      <c r="F14">
        <v>0.1717515233238899</v>
      </c>
      <c r="G14">
        <v>0.17204685531346281</v>
      </c>
      <c r="H14">
        <v>0.17109679948876999</v>
      </c>
      <c r="I14">
        <v>0.17167680550260661</v>
      </c>
      <c r="J14">
        <v>0.1649184324211076</v>
      </c>
      <c r="K14">
        <v>0.16507018408755031</v>
      </c>
      <c r="L14">
        <v>0.16488111819158041</v>
      </c>
      <c r="M14">
        <v>0.1570523344728986</v>
      </c>
      <c r="N14">
        <v>0.15699175746219191</v>
      </c>
      <c r="O14">
        <v>0.13553964834305071</v>
      </c>
      <c r="P14">
        <v>0.15724111553468781</v>
      </c>
      <c r="Q14">
        <v>0.15725516595176989</v>
      </c>
      <c r="R14">
        <v>0.15713900789693411</v>
      </c>
      <c r="S14">
        <v>0.13767653306484859</v>
      </c>
      <c r="T14">
        <v>0.13657539374195349</v>
      </c>
      <c r="U14">
        <v>0.1366490229709322</v>
      </c>
      <c r="V14">
        <v>0.14940154804775621</v>
      </c>
      <c r="W14">
        <v>0.1497678098781223</v>
      </c>
      <c r="X14">
        <v>0.14970388212172711</v>
      </c>
      <c r="Y14">
        <v>0.15082691896273731</v>
      </c>
      <c r="Z14">
        <v>0.1602453903661348</v>
      </c>
      <c r="AA14">
        <v>0.16059778580725281</v>
      </c>
      <c r="AB14">
        <v>0.16001773621284071</v>
      </c>
      <c r="AC14">
        <v>0.15956002932924701</v>
      </c>
      <c r="AD14">
        <v>0.16007730075374621</v>
      </c>
      <c r="AE14">
        <v>0.15062954199093401</v>
      </c>
      <c r="AF14">
        <v>0.14994134572200721</v>
      </c>
      <c r="AG14">
        <v>0.16393759595779719</v>
      </c>
      <c r="AH14">
        <v>0.16455756972686519</v>
      </c>
      <c r="AI14">
        <v>0.1554385196465087</v>
      </c>
      <c r="AJ14">
        <v>0.15527998893455761</v>
      </c>
      <c r="AK14">
        <v>0.15461069160484031</v>
      </c>
      <c r="AL14">
        <v>0.15490664854544939</v>
      </c>
      <c r="AM14">
        <v>0.15508669160994659</v>
      </c>
      <c r="AN14">
        <v>0.16462948383770271</v>
      </c>
      <c r="AO14">
        <v>0.1643130436087136</v>
      </c>
      <c r="AP14">
        <v>0.16436488237558319</v>
      </c>
      <c r="AQ14">
        <v>0.14639926002418779</v>
      </c>
      <c r="AR14">
        <v>0.15718022486782271</v>
      </c>
      <c r="AS14">
        <v>0.15749136146477541</v>
      </c>
      <c r="AT14">
        <v>0.1462830084850173</v>
      </c>
      <c r="AU14">
        <v>0.1574263069914244</v>
      </c>
      <c r="AV14">
        <v>0.15736227609840969</v>
      </c>
      <c r="AW14">
        <v>0.14743143401040271</v>
      </c>
      <c r="AX14">
        <v>0.14688344892389379</v>
      </c>
      <c r="AY14">
        <v>0.1465151931695402</v>
      </c>
      <c r="AZ14">
        <v>0.1558831251677138</v>
      </c>
      <c r="BA14">
        <v>0.15533415372746981</v>
      </c>
      <c r="BB14">
        <v>0.15516649837017571</v>
      </c>
      <c r="BC14">
        <v>0.1559533889498409</v>
      </c>
      <c r="BD14">
        <v>0.15626480275255111</v>
      </c>
      <c r="BE14">
        <v>0.15621422710236421</v>
      </c>
      <c r="BF14">
        <v>0.15589661081949049</v>
      </c>
      <c r="BG14">
        <v>0.15503495134295139</v>
      </c>
      <c r="BH14">
        <v>0.15526289948869751</v>
      </c>
      <c r="BI14">
        <v>0.15547738792834859</v>
      </c>
      <c r="BJ14">
        <v>0.1603328131536404</v>
      </c>
      <c r="BK14">
        <v>0.16069360295491869</v>
      </c>
      <c r="BL14">
        <v>0.16067214614495531</v>
      </c>
      <c r="BM14">
        <v>0.16031516651984579</v>
      </c>
      <c r="BN14">
        <v>0.14609045757800251</v>
      </c>
      <c r="BO14">
        <v>0.14583992304512339</v>
      </c>
      <c r="BP14">
        <v>0.14635706166980669</v>
      </c>
      <c r="BQ14">
        <v>0.14644991541445401</v>
      </c>
      <c r="BR14">
        <v>0.14573480037189121</v>
      </c>
      <c r="BS14">
        <v>0.16064151128422521</v>
      </c>
      <c r="BT14">
        <v>0.17090544536103211</v>
      </c>
      <c r="BU14">
        <v>0.16908811328075721</v>
      </c>
      <c r="BV14">
        <v>0.1660208556820883</v>
      </c>
      <c r="BW14">
        <v>0.1695349797646426</v>
      </c>
      <c r="BX14">
        <v>0.1694327002884721</v>
      </c>
      <c r="BY14">
        <v>0.1682828537456264</v>
      </c>
      <c r="BZ14">
        <v>0.17011896667680429</v>
      </c>
      <c r="CA14">
        <v>0.16868046459672051</v>
      </c>
      <c r="CB14">
        <v>0.16804919477743169</v>
      </c>
      <c r="CC14">
        <v>0.17025573937327321</v>
      </c>
      <c r="CD14">
        <v>0.16956116519299599</v>
      </c>
      <c r="CE14">
        <v>0.16955918308799711</v>
      </c>
      <c r="CF14">
        <v>0.16923018331351961</v>
      </c>
      <c r="CG14">
        <v>0.16995630575286311</v>
      </c>
      <c r="CH14">
        <v>0.17100352122658799</v>
      </c>
      <c r="CI14">
        <v>0.1706837881738193</v>
      </c>
      <c r="CJ14">
        <v>0.1702642936646275</v>
      </c>
      <c r="CK14">
        <v>0.17169544222956701</v>
      </c>
      <c r="CL14">
        <v>0.16972299517263939</v>
      </c>
      <c r="CM14">
        <v>0.1705170588187023</v>
      </c>
      <c r="CN14">
        <v>0.17278167763289251</v>
      </c>
      <c r="CO14">
        <v>0.171603674634276</v>
      </c>
      <c r="CP14">
        <v>0.1718841123256524</v>
      </c>
      <c r="CQ14">
        <v>0.1698501041084946</v>
      </c>
      <c r="CR14">
        <v>0.1719920416328326</v>
      </c>
      <c r="CS14">
        <v>0.17155997415158439</v>
      </c>
      <c r="CT14">
        <v>0.1712863018315694</v>
      </c>
      <c r="CU14">
        <v>0.17045181083744351</v>
      </c>
      <c r="CV14">
        <v>0.1703577459912852</v>
      </c>
      <c r="CW14">
        <v>0.168234478785625</v>
      </c>
      <c r="CX14">
        <v>0.1669699290365477</v>
      </c>
      <c r="CY14">
        <v>0.16375344654202451</v>
      </c>
      <c r="CZ14">
        <v>0.15706916411459521</v>
      </c>
      <c r="DA14">
        <v>0.1521164503891424</v>
      </c>
      <c r="DB14">
        <v>0.17093219363646281</v>
      </c>
      <c r="DC14">
        <v>0.14528188071195669</v>
      </c>
      <c r="DD14">
        <v>0.16733963052317469</v>
      </c>
      <c r="DE14">
        <v>0.1693984606317176</v>
      </c>
      <c r="DF14">
        <v>0.1679056241762038</v>
      </c>
      <c r="DG14">
        <v>0.1660655221313351</v>
      </c>
      <c r="DH14">
        <v>0.16855350180122161</v>
      </c>
      <c r="DI14">
        <v>0.16755631126935461</v>
      </c>
      <c r="DJ14">
        <v>0.16662595563142191</v>
      </c>
      <c r="DK14">
        <v>0.16682018758195649</v>
      </c>
      <c r="DL14">
        <v>0.16618431041429749</v>
      </c>
      <c r="DM14">
        <v>0.17051386308382929</v>
      </c>
      <c r="DN14">
        <v>0.1663348581069799</v>
      </c>
      <c r="DO14">
        <v>0.16721422626491669</v>
      </c>
      <c r="DP14">
        <v>0.16693662174507079</v>
      </c>
      <c r="DQ14">
        <v>0.1668206880070984</v>
      </c>
      <c r="DR14">
        <v>0.1658356201604651</v>
      </c>
      <c r="DS14">
        <v>0.1647448679402605</v>
      </c>
      <c r="DT14">
        <v>0.16585046345341889</v>
      </c>
      <c r="DU14">
        <v>0.16595938727357529</v>
      </c>
      <c r="DV14">
        <v>0.1664309503165925</v>
      </c>
      <c r="DW14">
        <v>0.16570291327030931</v>
      </c>
      <c r="DX14">
        <v>0.17028885461103019</v>
      </c>
      <c r="DY14">
        <v>0.16691893404078201</v>
      </c>
      <c r="DZ14">
        <v>0.16697118290550689</v>
      </c>
      <c r="EA14">
        <v>0.16703755752119329</v>
      </c>
      <c r="EB14">
        <v>0.16643917369677921</v>
      </c>
      <c r="EC14">
        <v>0.16379591789468409</v>
      </c>
      <c r="ED14">
        <v>0.16699692700940799</v>
      </c>
      <c r="EE14">
        <v>0.16704154836212959</v>
      </c>
      <c r="EF14">
        <v>0.16704895449553889</v>
      </c>
      <c r="EG14">
        <v>0.1650556780436572</v>
      </c>
      <c r="EH14">
        <v>0.16409381903512749</v>
      </c>
      <c r="EI14">
        <v>0.17035329754709971</v>
      </c>
      <c r="EJ14">
        <v>0.16449110468095141</v>
      </c>
      <c r="EK14">
        <v>0.1647296110613824</v>
      </c>
      <c r="EL14">
        <v>0.16261295912199919</v>
      </c>
      <c r="EM14">
        <v>0.1608603923518597</v>
      </c>
      <c r="EN14">
        <v>0.15977880101105019</v>
      </c>
      <c r="EO14">
        <v>0.15377770318511161</v>
      </c>
      <c r="EP14">
        <v>0.14885541381062309</v>
      </c>
      <c r="EQ14">
        <v>0.1437352520760721</v>
      </c>
      <c r="ER14">
        <v>0.17154457419314259</v>
      </c>
      <c r="ES14">
        <v>0.17150091701023079</v>
      </c>
      <c r="ET14">
        <v>0.1696037838777594</v>
      </c>
      <c r="EU14">
        <v>0.17132833883400991</v>
      </c>
      <c r="EV14">
        <v>0.17045447568486269</v>
      </c>
      <c r="EW14">
        <v>0.1715293665272363</v>
      </c>
      <c r="EX14">
        <v>0.17028413581952251</v>
      </c>
      <c r="EY14">
        <v>0.17158025067560831</v>
      </c>
      <c r="EZ14">
        <v>0.17096564052478111</v>
      </c>
      <c r="FA14">
        <v>0.17081516137807001</v>
      </c>
      <c r="FB14">
        <v>0.17069647018198791</v>
      </c>
      <c r="FC14">
        <v>0.1683303954226251</v>
      </c>
      <c r="FD14">
        <v>0.16789923325289599</v>
      </c>
      <c r="FE14">
        <v>0.17063548413633239</v>
      </c>
      <c r="FF14">
        <v>0.1685165863452342</v>
      </c>
      <c r="FG14">
        <v>0.16824295847929099</v>
      </c>
      <c r="FH14">
        <v>0.16919381182489099</v>
      </c>
      <c r="FI14">
        <v>0.16768248481385301</v>
      </c>
      <c r="FJ14">
        <v>0.16785805527947151</v>
      </c>
      <c r="FK14">
        <v>0.1678742636542509</v>
      </c>
      <c r="FL14">
        <v>0.16737437781673889</v>
      </c>
      <c r="FM14">
        <v>0.16645852618308449</v>
      </c>
      <c r="FN14">
        <v>0.16769041287130471</v>
      </c>
      <c r="FO14">
        <v>0.1654638449624673</v>
      </c>
      <c r="FP14">
        <v>0.16622260613383691</v>
      </c>
      <c r="FQ14">
        <v>0.16653478007392719</v>
      </c>
      <c r="FR14">
        <v>0.165812747559972</v>
      </c>
      <c r="FS14">
        <v>0.16593033747777239</v>
      </c>
      <c r="FT14">
        <v>0.16633719300057179</v>
      </c>
      <c r="FU14">
        <v>0.1508179600143181</v>
      </c>
      <c r="FV14">
        <v>0.1508179600143181</v>
      </c>
      <c r="FW14">
        <v>0.1508770320653704</v>
      </c>
      <c r="FX14">
        <v>0.15200094438475109</v>
      </c>
      <c r="FY14">
        <v>0.15212838221955771</v>
      </c>
    </row>
    <row r="15" spans="1:181" x14ac:dyDescent="0.35">
      <c r="A15">
        <v>14</v>
      </c>
      <c r="B15">
        <f t="shared" si="0"/>
        <v>8.9116508110942474E-3</v>
      </c>
      <c r="C15">
        <v>0.14642750195232879</v>
      </c>
      <c r="D15">
        <v>0.14592701160171989</v>
      </c>
      <c r="E15">
        <v>0.1505570508208281</v>
      </c>
      <c r="F15">
        <v>0.15092654700951699</v>
      </c>
      <c r="G15">
        <v>0.15031493291191941</v>
      </c>
      <c r="H15">
        <v>0.15038566232230791</v>
      </c>
      <c r="I15">
        <v>0.1509315302366126</v>
      </c>
      <c r="J15">
        <v>0.1455275375837991</v>
      </c>
      <c r="K15">
        <v>0.14571494018022091</v>
      </c>
      <c r="L15">
        <v>0.14629491367249919</v>
      </c>
      <c r="M15">
        <v>0.1537705715537129</v>
      </c>
      <c r="N15">
        <v>0.15454887689053309</v>
      </c>
      <c r="O15">
        <v>0.13339229146797399</v>
      </c>
      <c r="P15">
        <v>0.15413611789430659</v>
      </c>
      <c r="Q15">
        <v>0.15430164458306139</v>
      </c>
      <c r="R15">
        <v>0.15398697365724801</v>
      </c>
      <c r="S15">
        <v>0.13436288847474859</v>
      </c>
      <c r="T15">
        <v>0.13395450263808581</v>
      </c>
      <c r="U15">
        <v>0.13387018558593611</v>
      </c>
      <c r="V15">
        <v>0.14479392203285879</v>
      </c>
      <c r="W15">
        <v>0.144871921989774</v>
      </c>
      <c r="X15">
        <v>0.14516589199992999</v>
      </c>
      <c r="Y15">
        <v>0.14624610916231051</v>
      </c>
      <c r="Z15">
        <v>0.15467773685350919</v>
      </c>
      <c r="AA15">
        <v>0.1541853560278609</v>
      </c>
      <c r="AB15">
        <v>0.1539792034677501</v>
      </c>
      <c r="AC15">
        <v>0.15420070932296001</v>
      </c>
      <c r="AD15">
        <v>0.15401654492344161</v>
      </c>
      <c r="AE15">
        <v>0.1456299149210675</v>
      </c>
      <c r="AF15">
        <v>0.14496551614012321</v>
      </c>
      <c r="AG15">
        <v>0.15809095526038019</v>
      </c>
      <c r="AH15">
        <v>0.15844360616119979</v>
      </c>
      <c r="AI15">
        <v>0.15110604919460649</v>
      </c>
      <c r="AJ15">
        <v>0.15083717317432521</v>
      </c>
      <c r="AK15">
        <v>0.15032317516296159</v>
      </c>
      <c r="AL15">
        <v>0.15033252763602639</v>
      </c>
      <c r="AM15">
        <v>0.15107721193985529</v>
      </c>
      <c r="AN15">
        <v>0.1582373421786844</v>
      </c>
      <c r="AO15">
        <v>0.15819281540534491</v>
      </c>
      <c r="AP15">
        <v>0.1589559614231276</v>
      </c>
      <c r="AQ15">
        <v>0.14209941372096391</v>
      </c>
      <c r="AR15">
        <v>0.1525077151901032</v>
      </c>
      <c r="AS15">
        <v>0.15342589053869779</v>
      </c>
      <c r="AT15">
        <v>0.14193254702485419</v>
      </c>
      <c r="AU15">
        <v>0.1527361585887147</v>
      </c>
      <c r="AV15">
        <v>0.15227521334301369</v>
      </c>
      <c r="AW15">
        <v>0.14309185890855269</v>
      </c>
      <c r="AX15">
        <v>0.14252553533846921</v>
      </c>
      <c r="AY15">
        <v>0.14164300941282221</v>
      </c>
      <c r="AZ15">
        <v>0.15061102437156559</v>
      </c>
      <c r="BA15">
        <v>0.15043059832616651</v>
      </c>
      <c r="BB15">
        <v>0.1513756962360629</v>
      </c>
      <c r="BC15">
        <v>0.15136044293391501</v>
      </c>
      <c r="BD15">
        <v>0.1516894168240846</v>
      </c>
      <c r="BE15">
        <v>0.15149548540612801</v>
      </c>
      <c r="BF15">
        <v>0.15134451326705059</v>
      </c>
      <c r="BG15">
        <v>0.15046821542229921</v>
      </c>
      <c r="BH15">
        <v>0.15070153291121549</v>
      </c>
      <c r="BI15">
        <v>0.14995430458184031</v>
      </c>
      <c r="BJ15">
        <v>0.15466659853948519</v>
      </c>
      <c r="BK15">
        <v>0.15445178028981171</v>
      </c>
      <c r="BL15">
        <v>0.15464797173708039</v>
      </c>
      <c r="BM15">
        <v>0.1555087493962897</v>
      </c>
      <c r="BN15">
        <v>0.14104658350779439</v>
      </c>
      <c r="BO15">
        <v>0.1415780994483026</v>
      </c>
      <c r="BP15">
        <v>0.14147179160529699</v>
      </c>
      <c r="BQ15">
        <v>0.14119829934228739</v>
      </c>
      <c r="BR15">
        <v>0.14091193987575401</v>
      </c>
      <c r="BS15">
        <v>0.15466789783647961</v>
      </c>
      <c r="BT15">
        <v>0.1318094239565149</v>
      </c>
      <c r="BU15">
        <v>0.13281432776590779</v>
      </c>
      <c r="BV15">
        <v>0.13617238463915621</v>
      </c>
      <c r="BW15">
        <v>0.13173446873102659</v>
      </c>
      <c r="BX15">
        <v>0.13173367018780049</v>
      </c>
      <c r="BY15">
        <v>0.13292218613883069</v>
      </c>
      <c r="BZ15">
        <v>0.1310698706443581</v>
      </c>
      <c r="CA15">
        <v>0.13144451533732129</v>
      </c>
      <c r="CB15">
        <v>0.13188337608215051</v>
      </c>
      <c r="CC15">
        <v>0.1306067313317949</v>
      </c>
      <c r="CD15">
        <v>0.13153110704257129</v>
      </c>
      <c r="CE15">
        <v>0.13086929867635991</v>
      </c>
      <c r="CF15">
        <v>0.13197083630279099</v>
      </c>
      <c r="CG15">
        <v>0.1301125424033997</v>
      </c>
      <c r="CH15">
        <v>0.13030881688906831</v>
      </c>
      <c r="CI15">
        <v>0.12990064710007079</v>
      </c>
      <c r="CJ15">
        <v>0.13005738401322631</v>
      </c>
      <c r="CK15">
        <v>0.12845687626679661</v>
      </c>
      <c r="CL15">
        <v>0.1297450752534966</v>
      </c>
      <c r="CM15">
        <v>0.12900427947935389</v>
      </c>
      <c r="CN15">
        <v>0.12646696819001629</v>
      </c>
      <c r="CO15">
        <v>0.1287305219144185</v>
      </c>
      <c r="CP15">
        <v>0.12704252166282229</v>
      </c>
      <c r="CQ15">
        <v>0.13216126302842079</v>
      </c>
      <c r="CR15">
        <v>0.12797346825551389</v>
      </c>
      <c r="CS15">
        <v>0.1284213216083829</v>
      </c>
      <c r="CT15">
        <v>0.1281988421606686</v>
      </c>
      <c r="CU15">
        <v>0.12935531481795301</v>
      </c>
      <c r="CV15">
        <v>0.12922324993980219</v>
      </c>
      <c r="CW15">
        <v>0.1313155120058567</v>
      </c>
      <c r="CX15">
        <v>0.13350335349742831</v>
      </c>
      <c r="CY15">
        <v>0.13614298477818729</v>
      </c>
      <c r="CZ15">
        <v>0.13980702468628439</v>
      </c>
      <c r="DA15">
        <v>0.14122021408397489</v>
      </c>
      <c r="DB15">
        <v>0.13227068114071491</v>
      </c>
      <c r="DC15">
        <v>0.14035298774564681</v>
      </c>
      <c r="DD15">
        <v>0.1351907013907877</v>
      </c>
      <c r="DE15">
        <v>0.13396997331459029</v>
      </c>
      <c r="DF15">
        <v>0.13499595354152111</v>
      </c>
      <c r="DG15">
        <v>0.13540965672020119</v>
      </c>
      <c r="DH15">
        <v>0.13383138626086341</v>
      </c>
      <c r="DI15">
        <v>0.13515717021403259</v>
      </c>
      <c r="DJ15">
        <v>0.13473527181575909</v>
      </c>
      <c r="DK15">
        <v>0.13543161457879069</v>
      </c>
      <c r="DL15">
        <v>0.13528878250560081</v>
      </c>
      <c r="DM15">
        <v>0.13140414568780029</v>
      </c>
      <c r="DN15">
        <v>0.1352362937516513</v>
      </c>
      <c r="DO15">
        <v>0.1342735386437425</v>
      </c>
      <c r="DP15">
        <v>0.13534933113454131</v>
      </c>
      <c r="DQ15">
        <v>0.1349250601141159</v>
      </c>
      <c r="DR15">
        <v>0.13486830858835069</v>
      </c>
      <c r="DS15">
        <v>0.13562353288244361</v>
      </c>
      <c r="DT15">
        <v>0.13440847550986859</v>
      </c>
      <c r="DU15">
        <v>0.13527162232088399</v>
      </c>
      <c r="DV15">
        <v>0.1352094296857973</v>
      </c>
      <c r="DW15">
        <v>0.1359639321155402</v>
      </c>
      <c r="DX15">
        <v>0.1316990601754422</v>
      </c>
      <c r="DY15">
        <v>0.13534724094560219</v>
      </c>
      <c r="DZ15">
        <v>0.13480770501215991</v>
      </c>
      <c r="EA15">
        <v>0.13497260333529379</v>
      </c>
      <c r="EB15">
        <v>0.13403910518713741</v>
      </c>
      <c r="EC15">
        <v>0.13574862998704601</v>
      </c>
      <c r="ED15">
        <v>0.1340691087822295</v>
      </c>
      <c r="EE15">
        <v>0.1345423887630835</v>
      </c>
      <c r="EF15">
        <v>0.13506683692503249</v>
      </c>
      <c r="EG15">
        <v>0.13504367205944751</v>
      </c>
      <c r="EH15">
        <v>0.13576077761839489</v>
      </c>
      <c r="EI15">
        <v>0.13176226475835301</v>
      </c>
      <c r="EJ15">
        <v>0.1356113326242237</v>
      </c>
      <c r="EK15">
        <v>0.13614368806557881</v>
      </c>
      <c r="EL15">
        <v>0.13748894873493051</v>
      </c>
      <c r="EM15">
        <v>0.13921344886369511</v>
      </c>
      <c r="EN15">
        <v>0.14071778872486029</v>
      </c>
      <c r="EO15">
        <v>0.14092921921886251</v>
      </c>
      <c r="EP15">
        <v>0.141502305723054</v>
      </c>
      <c r="EQ15">
        <v>0.14039810614762169</v>
      </c>
      <c r="ER15">
        <v>0.1316067196124443</v>
      </c>
      <c r="ES15">
        <v>0.13090023537865511</v>
      </c>
      <c r="ET15">
        <v>0.13307253201396541</v>
      </c>
      <c r="EU15">
        <v>0.13094576359233029</v>
      </c>
      <c r="EV15">
        <v>0.1319235022092293</v>
      </c>
      <c r="EW15">
        <v>0.1308230695220898</v>
      </c>
      <c r="EX15">
        <v>0.13221859360693761</v>
      </c>
      <c r="EY15">
        <v>0.13054014170290529</v>
      </c>
      <c r="EZ15">
        <v>0.13141906432818001</v>
      </c>
      <c r="FA15">
        <v>0.13160107702387311</v>
      </c>
      <c r="FB15">
        <v>0.13191806320687399</v>
      </c>
      <c r="FC15">
        <v>0.13408815659811779</v>
      </c>
      <c r="FD15">
        <v>0.13386807428858249</v>
      </c>
      <c r="FE15">
        <v>0.13104763465439251</v>
      </c>
      <c r="FF15">
        <v>0.13347997792687899</v>
      </c>
      <c r="FG15">
        <v>0.1343471142188839</v>
      </c>
      <c r="FH15">
        <v>0.1340932255310065</v>
      </c>
      <c r="FI15">
        <v>0.13442900762964111</v>
      </c>
      <c r="FJ15">
        <v>0.13362721818799569</v>
      </c>
      <c r="FK15">
        <v>0.13511252670405599</v>
      </c>
      <c r="FL15">
        <v>0.13464019514805359</v>
      </c>
      <c r="FM15">
        <v>0.13513053230316341</v>
      </c>
      <c r="FN15">
        <v>0.13439533861399791</v>
      </c>
      <c r="FO15">
        <v>0.13588113186287551</v>
      </c>
      <c r="FP15">
        <v>0.15090352382482111</v>
      </c>
      <c r="FQ15">
        <v>0.15119327660140261</v>
      </c>
      <c r="FR15">
        <v>0.15122802306211811</v>
      </c>
      <c r="FS15">
        <v>0.15197454799990781</v>
      </c>
      <c r="FT15">
        <v>0.15193540944536149</v>
      </c>
      <c r="FU15">
        <v>0.13789222296766809</v>
      </c>
      <c r="FV15">
        <v>0.13789222296766809</v>
      </c>
      <c r="FW15">
        <v>0.13798437311569089</v>
      </c>
      <c r="FX15">
        <v>0.13826516479193671</v>
      </c>
      <c r="FY15">
        <v>0.13814046535481189</v>
      </c>
    </row>
    <row r="16" spans="1:181" x14ac:dyDescent="0.35">
      <c r="A16">
        <v>15</v>
      </c>
      <c r="B16">
        <f t="shared" si="0"/>
        <v>5.592775158631668E-3</v>
      </c>
      <c r="C16">
        <v>0.1599092956879945</v>
      </c>
      <c r="D16">
        <v>0.1605850357884874</v>
      </c>
      <c r="E16">
        <v>0.16715337021568419</v>
      </c>
      <c r="F16">
        <v>0.16731909563696479</v>
      </c>
      <c r="G16">
        <v>0.1670602319640562</v>
      </c>
      <c r="H16">
        <v>0.16739065736734679</v>
      </c>
      <c r="I16">
        <v>0.167157524898707</v>
      </c>
      <c r="J16">
        <v>0.15954619419203589</v>
      </c>
      <c r="K16">
        <v>0.15976338867927831</v>
      </c>
      <c r="L16">
        <v>0.1602144634376268</v>
      </c>
      <c r="M16">
        <v>0.15831493452811529</v>
      </c>
      <c r="N16">
        <v>0.15784159984666349</v>
      </c>
      <c r="O16">
        <v>0.13551869694620061</v>
      </c>
      <c r="P16">
        <v>0.15775647563353551</v>
      </c>
      <c r="Q16">
        <v>0.15835425372676501</v>
      </c>
      <c r="R16">
        <v>0.15790197162537059</v>
      </c>
      <c r="S16">
        <v>0.1360834138052644</v>
      </c>
      <c r="T16">
        <v>0.13548995603982919</v>
      </c>
      <c r="U16">
        <v>0.1355404479582521</v>
      </c>
      <c r="V16">
        <v>0.1503879131819198</v>
      </c>
      <c r="W16">
        <v>0.150243723166258</v>
      </c>
      <c r="X16">
        <v>0.15011404180961649</v>
      </c>
      <c r="Y16">
        <v>0.1520411409359422</v>
      </c>
      <c r="Z16">
        <v>0.16340423696666079</v>
      </c>
      <c r="AA16">
        <v>0.16333680636879891</v>
      </c>
      <c r="AB16">
        <v>0.16333469441941409</v>
      </c>
      <c r="AC16">
        <v>0.16289452355470299</v>
      </c>
      <c r="AD16">
        <v>0.1630142567158144</v>
      </c>
      <c r="AE16">
        <v>0.1518325353225842</v>
      </c>
      <c r="AF16">
        <v>0.15090804495452059</v>
      </c>
      <c r="AG16">
        <v>0.1642076551279591</v>
      </c>
      <c r="AH16">
        <v>0.16469977611436251</v>
      </c>
      <c r="AI16">
        <v>0.15551228585694221</v>
      </c>
      <c r="AJ16">
        <v>0.1552299977915195</v>
      </c>
      <c r="AK16">
        <v>0.15423671548153389</v>
      </c>
      <c r="AL16">
        <v>0.15474998948610569</v>
      </c>
      <c r="AM16">
        <v>0.15439238530708449</v>
      </c>
      <c r="AN16">
        <v>0.16540368101062489</v>
      </c>
      <c r="AO16">
        <v>0.1650888419382453</v>
      </c>
      <c r="AP16">
        <v>0.1644445588897869</v>
      </c>
      <c r="AQ16">
        <v>0.14565328266138719</v>
      </c>
      <c r="AR16">
        <v>0.1582830654037381</v>
      </c>
      <c r="AS16">
        <v>0.15829943125372459</v>
      </c>
      <c r="AT16">
        <v>0.1452341898578251</v>
      </c>
      <c r="AU16">
        <v>0.1581715452715961</v>
      </c>
      <c r="AV16">
        <v>0.1582469801942134</v>
      </c>
      <c r="AW16">
        <v>0.1465291483971834</v>
      </c>
      <c r="AX16">
        <v>0.14567429336845061</v>
      </c>
      <c r="AY16">
        <v>0.1457454633579538</v>
      </c>
      <c r="AZ16">
        <v>0.15624837978270209</v>
      </c>
      <c r="BA16">
        <v>0.155969793844524</v>
      </c>
      <c r="BB16">
        <v>0.15603020569268661</v>
      </c>
      <c r="BC16">
        <v>0.1560439635933264</v>
      </c>
      <c r="BD16">
        <v>0.156497196128217</v>
      </c>
      <c r="BE16">
        <v>0.15652034250125699</v>
      </c>
      <c r="BF16">
        <v>0.15703611912629509</v>
      </c>
      <c r="BG16">
        <v>0.15553249533477789</v>
      </c>
      <c r="BH16">
        <v>0.15593782449111809</v>
      </c>
      <c r="BI16">
        <v>0.15607031869604759</v>
      </c>
      <c r="BJ16">
        <v>0.16124029866922099</v>
      </c>
      <c r="BK16">
        <v>0.16147009299723539</v>
      </c>
      <c r="BL16">
        <v>0.16088308927540629</v>
      </c>
      <c r="BM16">
        <v>0.16149807927181631</v>
      </c>
      <c r="BN16">
        <v>0.14528527182424239</v>
      </c>
      <c r="BO16">
        <v>0.1452916455892635</v>
      </c>
      <c r="BP16">
        <v>0.1460747220134081</v>
      </c>
      <c r="BQ16">
        <v>0.14561023173574519</v>
      </c>
      <c r="BR16">
        <v>0.14455599355309021</v>
      </c>
      <c r="BS16">
        <v>0.16068789123107971</v>
      </c>
      <c r="BT16">
        <v>0.15532114669042299</v>
      </c>
      <c r="BU16">
        <v>0.15413821132515221</v>
      </c>
      <c r="BV16">
        <v>0.15408085823560139</v>
      </c>
      <c r="BW16">
        <v>0.15412778941482169</v>
      </c>
      <c r="BX16">
        <v>0.15386473984523419</v>
      </c>
      <c r="BY16">
        <v>0.1537796163381592</v>
      </c>
      <c r="BZ16">
        <v>0.15507624605067849</v>
      </c>
      <c r="CA16">
        <v>0.15420465258564009</v>
      </c>
      <c r="CB16">
        <v>0.15354109085946019</v>
      </c>
      <c r="CC16">
        <v>0.15511862459084871</v>
      </c>
      <c r="CD16">
        <v>0.15510327454216341</v>
      </c>
      <c r="CE16">
        <v>0.15462833318374811</v>
      </c>
      <c r="CF16">
        <v>0.15404924295833991</v>
      </c>
      <c r="CG16">
        <v>0.154254918344092</v>
      </c>
      <c r="CH16">
        <v>0.1555277752539401</v>
      </c>
      <c r="CI16">
        <v>0.15509699472763311</v>
      </c>
      <c r="CJ16">
        <v>0.1550330262311424</v>
      </c>
      <c r="CK16">
        <v>0.15541181916496799</v>
      </c>
      <c r="CL16">
        <v>0.15512274036059251</v>
      </c>
      <c r="CM16">
        <v>0.15533954846429829</v>
      </c>
      <c r="CN16">
        <v>0.15586342211651191</v>
      </c>
      <c r="CO16">
        <v>0.15622009057728331</v>
      </c>
      <c r="CP16">
        <v>0.15599087382739371</v>
      </c>
      <c r="CQ16">
        <v>0.15522691126094901</v>
      </c>
      <c r="CR16">
        <v>0.15681810442363189</v>
      </c>
      <c r="CS16">
        <v>0.1567521910395214</v>
      </c>
      <c r="CT16">
        <v>0.15607912819434669</v>
      </c>
      <c r="CU16">
        <v>0.15608264195413801</v>
      </c>
      <c r="CV16">
        <v>0.15634711136083659</v>
      </c>
      <c r="CW16">
        <v>0.15542657337893101</v>
      </c>
      <c r="CX16">
        <v>0.15490448910235799</v>
      </c>
      <c r="CY16">
        <v>0.15415826363678611</v>
      </c>
      <c r="CZ16">
        <v>0.15245135928054249</v>
      </c>
      <c r="DA16">
        <v>0.15104034322470131</v>
      </c>
      <c r="DB16">
        <v>0.1553647390791684</v>
      </c>
      <c r="DC16">
        <v>0.14770204946797211</v>
      </c>
      <c r="DD16">
        <v>0.15423746686453271</v>
      </c>
      <c r="DE16">
        <v>0.15554747399089611</v>
      </c>
      <c r="DF16">
        <v>0.154523156052845</v>
      </c>
      <c r="DG16">
        <v>0.15371725071267939</v>
      </c>
      <c r="DH16">
        <v>0.1550805486967762</v>
      </c>
      <c r="DI16">
        <v>0.15465051179884359</v>
      </c>
      <c r="DJ16">
        <v>0.15324327027692539</v>
      </c>
      <c r="DK16">
        <v>0.15372967319091421</v>
      </c>
      <c r="DL16">
        <v>0.15325882541870289</v>
      </c>
      <c r="DM16">
        <v>0.15519935575227831</v>
      </c>
      <c r="DN16">
        <v>0.1536012335977287</v>
      </c>
      <c r="DO16">
        <v>0.15429160657894861</v>
      </c>
      <c r="DP16">
        <v>0.15395514318325501</v>
      </c>
      <c r="DQ16">
        <v>0.15454044267230391</v>
      </c>
      <c r="DR16">
        <v>0.1531407716409296</v>
      </c>
      <c r="DS16">
        <v>0.15271129861007099</v>
      </c>
      <c r="DT16">
        <v>0.15290784963803769</v>
      </c>
      <c r="DU16">
        <v>0.15373244092983621</v>
      </c>
      <c r="DV16">
        <v>0.15375687057961879</v>
      </c>
      <c r="DW16">
        <v>0.1540964644129664</v>
      </c>
      <c r="DX16">
        <v>0.1546543187886622</v>
      </c>
      <c r="DY16">
        <v>0.15406997034338221</v>
      </c>
      <c r="DZ16">
        <v>0.15411520009729179</v>
      </c>
      <c r="EA16">
        <v>0.15408483650807331</v>
      </c>
      <c r="EB16">
        <v>0.15382175268332701</v>
      </c>
      <c r="EC16">
        <v>0.152993506893838</v>
      </c>
      <c r="ED16">
        <v>0.15391193143354931</v>
      </c>
      <c r="EE16">
        <v>0.1543046140772158</v>
      </c>
      <c r="EF16">
        <v>0.15439921360117689</v>
      </c>
      <c r="EG16">
        <v>0.1535100129108975</v>
      </c>
      <c r="EH16">
        <v>0.15331538439639009</v>
      </c>
      <c r="EI16">
        <v>0.15528132804497771</v>
      </c>
      <c r="EJ16">
        <v>0.15270829127000959</v>
      </c>
      <c r="EK16">
        <v>0.15332992273902349</v>
      </c>
      <c r="EL16">
        <v>0.153269287211038</v>
      </c>
      <c r="EM16">
        <v>0.1530759448532949</v>
      </c>
      <c r="EN16">
        <v>0.15314148617088169</v>
      </c>
      <c r="EO16">
        <v>0.15081885975002249</v>
      </c>
      <c r="EP16">
        <v>0.14971711937189269</v>
      </c>
      <c r="EQ16">
        <v>0.1459907916874803</v>
      </c>
      <c r="ER16">
        <v>0.15585952173757789</v>
      </c>
      <c r="ES16">
        <v>0.15495308888359391</v>
      </c>
      <c r="ET16">
        <v>0.15426615991318751</v>
      </c>
      <c r="EU16">
        <v>0.15522464666906449</v>
      </c>
      <c r="EV16">
        <v>0.1546094529510777</v>
      </c>
      <c r="EW16">
        <v>0.15574342875320499</v>
      </c>
      <c r="EX16">
        <v>0.15499041358357049</v>
      </c>
      <c r="EY16">
        <v>0.15541529303106541</v>
      </c>
      <c r="EZ16">
        <v>0.15530648703408101</v>
      </c>
      <c r="FA16">
        <v>0.1553876008733876</v>
      </c>
      <c r="FB16">
        <v>0.15490804530208449</v>
      </c>
      <c r="FC16">
        <v>0.15418191599421299</v>
      </c>
      <c r="FD16">
        <v>0.1550542454933701</v>
      </c>
      <c r="FE16">
        <v>0.15484420922949199</v>
      </c>
      <c r="FF16">
        <v>0.15412906537390339</v>
      </c>
      <c r="FG16">
        <v>0.1542350580006451</v>
      </c>
      <c r="FH16">
        <v>0.15534761410286529</v>
      </c>
      <c r="FI16">
        <v>0.15487474119804709</v>
      </c>
      <c r="FJ16">
        <v>0.15441010210266809</v>
      </c>
      <c r="FK16">
        <v>0.1544816875117771</v>
      </c>
      <c r="FL16">
        <v>0.15467404694631889</v>
      </c>
      <c r="FM16">
        <v>0.15411438286799339</v>
      </c>
      <c r="FN16">
        <v>0.154351867655423</v>
      </c>
      <c r="FO16">
        <v>0.15347122273094849</v>
      </c>
      <c r="FP16">
        <v>0.1644841051585515</v>
      </c>
      <c r="FQ16">
        <v>0.16400056396856391</v>
      </c>
      <c r="FR16">
        <v>0.1641394404006368</v>
      </c>
      <c r="FS16">
        <v>0.16420737302977781</v>
      </c>
      <c r="FT16">
        <v>0.1643647324220722</v>
      </c>
      <c r="FU16">
        <v>0.14587299150627439</v>
      </c>
      <c r="FV16">
        <v>0.14587299150627439</v>
      </c>
      <c r="FW16">
        <v>0.145537840512551</v>
      </c>
      <c r="FX16">
        <v>0.14674282977360331</v>
      </c>
      <c r="FY16">
        <v>0.14629967030298871</v>
      </c>
    </row>
    <row r="17" spans="1:181" x14ac:dyDescent="0.35">
      <c r="A17">
        <v>16</v>
      </c>
      <c r="B17">
        <f t="shared" si="0"/>
        <v>8.2583320809519571E-3</v>
      </c>
      <c r="C17">
        <v>0.16096338277091779</v>
      </c>
      <c r="D17">
        <v>0.1608351173576914</v>
      </c>
      <c r="E17">
        <v>0.1667799237640343</v>
      </c>
      <c r="F17">
        <v>0.16627191849988371</v>
      </c>
      <c r="G17">
        <v>0.16697045396623111</v>
      </c>
      <c r="H17">
        <v>0.16682238171224881</v>
      </c>
      <c r="I17">
        <v>0.16655960854380719</v>
      </c>
      <c r="J17">
        <v>0.16095795450381209</v>
      </c>
      <c r="K17">
        <v>0.16051477441785139</v>
      </c>
      <c r="L17">
        <v>0.16042708510540549</v>
      </c>
      <c r="M17">
        <v>0.1573129751869026</v>
      </c>
      <c r="N17">
        <v>0.1571621352003576</v>
      </c>
      <c r="O17">
        <v>0.13373205534877131</v>
      </c>
      <c r="P17">
        <v>0.15718786570288179</v>
      </c>
      <c r="Q17">
        <v>0.1575415558623785</v>
      </c>
      <c r="R17">
        <v>0.1565920709962868</v>
      </c>
      <c r="S17">
        <v>0.1359366537561541</v>
      </c>
      <c r="T17">
        <v>0.13467289850282621</v>
      </c>
      <c r="U17">
        <v>0.13452676704460209</v>
      </c>
      <c r="V17">
        <v>0.15137177017660869</v>
      </c>
      <c r="W17">
        <v>0.15145444991819079</v>
      </c>
      <c r="X17">
        <v>0.15142373987729449</v>
      </c>
      <c r="Y17">
        <v>0.1520646318161652</v>
      </c>
      <c r="Z17">
        <v>0.16449744279309669</v>
      </c>
      <c r="AA17">
        <v>0.1646814015208394</v>
      </c>
      <c r="AB17">
        <v>0.16431372929219781</v>
      </c>
      <c r="AC17">
        <v>0.1642422110493105</v>
      </c>
      <c r="AD17">
        <v>0.16447813952638871</v>
      </c>
      <c r="AE17">
        <v>0.15224664558352249</v>
      </c>
      <c r="AF17">
        <v>0.15212817571452339</v>
      </c>
      <c r="AG17">
        <v>0.16464228190051691</v>
      </c>
      <c r="AH17">
        <v>0.16532449231525001</v>
      </c>
      <c r="AI17">
        <v>0.1559319465459785</v>
      </c>
      <c r="AJ17">
        <v>0.15496009949724551</v>
      </c>
      <c r="AK17">
        <v>0.1547330303663598</v>
      </c>
      <c r="AL17">
        <v>0.15446674504643651</v>
      </c>
      <c r="AM17">
        <v>0.1548345006664969</v>
      </c>
      <c r="AN17">
        <v>0.16498642905398031</v>
      </c>
      <c r="AO17">
        <v>0.1650120217343187</v>
      </c>
      <c r="AP17">
        <v>0.16553584032122209</v>
      </c>
      <c r="AQ17">
        <v>0.1474197190997944</v>
      </c>
      <c r="AR17">
        <v>0.15914761868304869</v>
      </c>
      <c r="AS17">
        <v>0.15912567120493321</v>
      </c>
      <c r="AT17">
        <v>0.14688023948240231</v>
      </c>
      <c r="AU17">
        <v>0.15916897026774449</v>
      </c>
      <c r="AV17">
        <v>0.15907176921878591</v>
      </c>
      <c r="AW17">
        <v>0.14838049269374251</v>
      </c>
      <c r="AX17">
        <v>0.14763123219796889</v>
      </c>
      <c r="AY17">
        <v>0.1476840098079287</v>
      </c>
      <c r="AZ17">
        <v>0.15696678334794359</v>
      </c>
      <c r="BA17">
        <v>0.1569981896080582</v>
      </c>
      <c r="BB17">
        <v>0.15568449056129041</v>
      </c>
      <c r="BC17">
        <v>0.15657780083346251</v>
      </c>
      <c r="BD17">
        <v>0.1568493379349325</v>
      </c>
      <c r="BE17">
        <v>0.15660517449783559</v>
      </c>
      <c r="BF17">
        <v>0.15705503771486221</v>
      </c>
      <c r="BG17">
        <v>0.15659370489886379</v>
      </c>
      <c r="BH17">
        <v>0.15646570654256911</v>
      </c>
      <c r="BI17">
        <v>0.156537059670256</v>
      </c>
      <c r="BJ17">
        <v>0.16177139715155039</v>
      </c>
      <c r="BK17">
        <v>0.1620835909706651</v>
      </c>
      <c r="BL17">
        <v>0.16144505180580271</v>
      </c>
      <c r="BM17">
        <v>0.16177573769908341</v>
      </c>
      <c r="BN17">
        <v>0.14657272859414711</v>
      </c>
      <c r="BO17">
        <v>0.14681109843436471</v>
      </c>
      <c r="BP17">
        <v>0.14688891598881909</v>
      </c>
      <c r="BQ17">
        <v>0.14715331969003459</v>
      </c>
      <c r="BR17">
        <v>0.14648386926357709</v>
      </c>
      <c r="BS17">
        <v>0.16152229751612771</v>
      </c>
      <c r="BT17">
        <v>0.17049707590084931</v>
      </c>
      <c r="BU17">
        <v>0.16854523534759111</v>
      </c>
      <c r="BV17">
        <v>0.16434759486842879</v>
      </c>
      <c r="BW17">
        <v>0.168785007470488</v>
      </c>
      <c r="BX17">
        <v>0.16882862897269429</v>
      </c>
      <c r="BY17">
        <v>0.16707506663598071</v>
      </c>
      <c r="BZ17">
        <v>0.16972038430178879</v>
      </c>
      <c r="CA17">
        <v>0.1675857108528809</v>
      </c>
      <c r="CB17">
        <v>0.16729111059109311</v>
      </c>
      <c r="CC17">
        <v>0.16994593036285741</v>
      </c>
      <c r="CD17">
        <v>0.168389759600239</v>
      </c>
      <c r="CE17">
        <v>0.1688245719496049</v>
      </c>
      <c r="CF17">
        <v>0.1686773706065576</v>
      </c>
      <c r="CG17">
        <v>0.16943695752273091</v>
      </c>
      <c r="CH17">
        <v>0.1707333744729464</v>
      </c>
      <c r="CI17">
        <v>0.17056654693751369</v>
      </c>
      <c r="CJ17">
        <v>0.16951450061931239</v>
      </c>
      <c r="CK17">
        <v>0.17154440483059641</v>
      </c>
      <c r="CL17">
        <v>0.16929837859511021</v>
      </c>
      <c r="CM17">
        <v>0.1700977360476813</v>
      </c>
      <c r="CN17">
        <v>0.17239969800988789</v>
      </c>
      <c r="CO17">
        <v>0.17052813894270319</v>
      </c>
      <c r="CP17">
        <v>0.17199736780470559</v>
      </c>
      <c r="CQ17">
        <v>0.1685837667904021</v>
      </c>
      <c r="CR17">
        <v>0.17152050445304079</v>
      </c>
      <c r="CS17">
        <v>0.17071063231403849</v>
      </c>
      <c r="CT17">
        <v>0.1705108099118792</v>
      </c>
      <c r="CU17">
        <v>0.16919838437116869</v>
      </c>
      <c r="CV17">
        <v>0.1691020781785233</v>
      </c>
      <c r="CW17">
        <v>0.16635037545064921</v>
      </c>
      <c r="CX17">
        <v>0.16508396105950571</v>
      </c>
      <c r="CY17">
        <v>0.16145099810854571</v>
      </c>
      <c r="CZ17">
        <v>0.15458997055532919</v>
      </c>
      <c r="DA17">
        <v>0.1505497601335446</v>
      </c>
      <c r="DB17">
        <v>0.16993636356179631</v>
      </c>
      <c r="DC17">
        <v>0.14605157866090879</v>
      </c>
      <c r="DD17">
        <v>0.16585285605474401</v>
      </c>
      <c r="DE17">
        <v>0.16852072945019711</v>
      </c>
      <c r="DF17">
        <v>0.16627543231404451</v>
      </c>
      <c r="DG17">
        <v>0.16421174142588821</v>
      </c>
      <c r="DH17">
        <v>0.16760097847185229</v>
      </c>
      <c r="DI17">
        <v>0.16633743735936229</v>
      </c>
      <c r="DJ17">
        <v>0.16530342760280861</v>
      </c>
      <c r="DK17">
        <v>0.1656348247765273</v>
      </c>
      <c r="DL17">
        <v>0.1646672992056899</v>
      </c>
      <c r="DM17">
        <v>0.1702923450184276</v>
      </c>
      <c r="DN17">
        <v>0.16472228533668079</v>
      </c>
      <c r="DO17">
        <v>0.165862490080804</v>
      </c>
      <c r="DP17">
        <v>0.16544912571939999</v>
      </c>
      <c r="DQ17">
        <v>0.16484492994008251</v>
      </c>
      <c r="DR17">
        <v>0.16440820150090019</v>
      </c>
      <c r="DS17">
        <v>0.16287744126395259</v>
      </c>
      <c r="DT17">
        <v>0.16443649399294469</v>
      </c>
      <c r="DU17">
        <v>0.16466722735431569</v>
      </c>
      <c r="DV17">
        <v>0.16463189511874779</v>
      </c>
      <c r="DW17">
        <v>0.16431435221936591</v>
      </c>
      <c r="DX17">
        <v>0.17045010519271589</v>
      </c>
      <c r="DY17">
        <v>0.16518632276930531</v>
      </c>
      <c r="DZ17">
        <v>0.1652327222829765</v>
      </c>
      <c r="EA17">
        <v>0.16501682855889249</v>
      </c>
      <c r="EB17">
        <v>0.1645497262422452</v>
      </c>
      <c r="EC17">
        <v>0.16208992200150851</v>
      </c>
      <c r="ED17">
        <v>0.16529086608205101</v>
      </c>
      <c r="EE17">
        <v>0.1655030198242638</v>
      </c>
      <c r="EF17">
        <v>0.16467585997044029</v>
      </c>
      <c r="EG17">
        <v>0.16373615103331421</v>
      </c>
      <c r="EH17">
        <v>0.16224504976738649</v>
      </c>
      <c r="EI17">
        <v>0.17004534887905551</v>
      </c>
      <c r="EJ17">
        <v>0.16207929222629319</v>
      </c>
      <c r="EK17">
        <v>0.16183296126380431</v>
      </c>
      <c r="EL17">
        <v>0.1606068352501904</v>
      </c>
      <c r="EM17">
        <v>0.15840693940154249</v>
      </c>
      <c r="EN17">
        <v>0.15694887660999651</v>
      </c>
      <c r="EO17">
        <v>0.15168769149795139</v>
      </c>
      <c r="EP17">
        <v>0.14856021709704609</v>
      </c>
      <c r="EQ17">
        <v>0.14405824182805721</v>
      </c>
      <c r="ER17">
        <v>0.17084067677087661</v>
      </c>
      <c r="ES17">
        <v>0.17154786446025</v>
      </c>
      <c r="ET17">
        <v>0.16874704603451501</v>
      </c>
      <c r="EU17">
        <v>0.17113643643510379</v>
      </c>
      <c r="EV17">
        <v>0.17001134092343459</v>
      </c>
      <c r="EW17">
        <v>0.17157872221045581</v>
      </c>
      <c r="EX17">
        <v>0.16996183945682081</v>
      </c>
      <c r="EY17">
        <v>0.17101360396402771</v>
      </c>
      <c r="EZ17">
        <v>0.17113555939093991</v>
      </c>
      <c r="FA17">
        <v>0.17060254103735889</v>
      </c>
      <c r="FB17">
        <v>0.17068619598162629</v>
      </c>
      <c r="FC17">
        <v>0.16709702644187779</v>
      </c>
      <c r="FD17">
        <v>0.16700285655184721</v>
      </c>
      <c r="FE17">
        <v>0.17027103717774791</v>
      </c>
      <c r="FF17">
        <v>0.167166235481921</v>
      </c>
      <c r="FG17">
        <v>0.1673746294989979</v>
      </c>
      <c r="FH17">
        <v>0.16824373973351731</v>
      </c>
      <c r="FI17">
        <v>0.16676078546173309</v>
      </c>
      <c r="FJ17">
        <v>0.16679834290321521</v>
      </c>
      <c r="FK17">
        <v>0.16679983797304249</v>
      </c>
      <c r="FL17">
        <v>0.16613391254133239</v>
      </c>
      <c r="FM17">
        <v>0.16492036038345889</v>
      </c>
      <c r="FN17">
        <v>0.16621861602916951</v>
      </c>
      <c r="FO17">
        <v>0.16425739815439891</v>
      </c>
      <c r="FP17">
        <v>0.16376550024950359</v>
      </c>
      <c r="FQ17">
        <v>0.1635215887499111</v>
      </c>
      <c r="FR17">
        <v>0.16388686102432989</v>
      </c>
      <c r="FS17">
        <v>0.16385938111509349</v>
      </c>
      <c r="FT17">
        <v>0.16336745935812011</v>
      </c>
      <c r="FU17">
        <v>0.1477864525432338</v>
      </c>
      <c r="FV17">
        <v>0.1477864525432338</v>
      </c>
      <c r="FW17">
        <v>0.14770344643794039</v>
      </c>
      <c r="FX17">
        <v>0.14818294775553509</v>
      </c>
      <c r="FY17">
        <v>0.14881517989185111</v>
      </c>
    </row>
    <row r="18" spans="1:181" x14ac:dyDescent="0.35">
      <c r="A18">
        <v>17</v>
      </c>
      <c r="B18">
        <f t="shared" si="0"/>
        <v>6.7700890836825739E-3</v>
      </c>
      <c r="C18">
        <v>0.15843929565282741</v>
      </c>
      <c r="D18">
        <v>0.15842252175009591</v>
      </c>
      <c r="E18">
        <v>0.16566804817904601</v>
      </c>
      <c r="F18">
        <v>0.1659266512966189</v>
      </c>
      <c r="G18">
        <v>0.16578582395533001</v>
      </c>
      <c r="H18">
        <v>0.16550854993194511</v>
      </c>
      <c r="I18">
        <v>0.1657192071808942</v>
      </c>
      <c r="J18">
        <v>0.15747383585461089</v>
      </c>
      <c r="K18">
        <v>0.1577877648423302</v>
      </c>
      <c r="L18">
        <v>0.1580280559688842</v>
      </c>
      <c r="M18">
        <v>0.1553234223805561</v>
      </c>
      <c r="N18">
        <v>0.15517046624435579</v>
      </c>
      <c r="O18">
        <v>0.1333279862578147</v>
      </c>
      <c r="P18">
        <v>0.15532121124235171</v>
      </c>
      <c r="Q18">
        <v>0.15523515135751551</v>
      </c>
      <c r="R18">
        <v>0.15482883418558191</v>
      </c>
      <c r="S18">
        <v>0.13442784114314221</v>
      </c>
      <c r="T18">
        <v>0.1337846810717857</v>
      </c>
      <c r="U18">
        <v>0.13302499455993799</v>
      </c>
      <c r="V18">
        <v>0.14829941450789449</v>
      </c>
      <c r="W18">
        <v>0.14832344320083041</v>
      </c>
      <c r="X18">
        <v>0.14820773238921089</v>
      </c>
      <c r="Y18">
        <v>0.1499949933655568</v>
      </c>
      <c r="Z18">
        <v>0.16024490289924179</v>
      </c>
      <c r="AA18">
        <v>0.15999155463005091</v>
      </c>
      <c r="AB18">
        <v>0.1596527631911332</v>
      </c>
      <c r="AC18">
        <v>0.1600765483020834</v>
      </c>
      <c r="AD18">
        <v>0.15962826539269551</v>
      </c>
      <c r="AE18">
        <v>0.1498061846466561</v>
      </c>
      <c r="AF18">
        <v>0.148809613045158</v>
      </c>
      <c r="AG18">
        <v>0.1604931052721825</v>
      </c>
      <c r="AH18">
        <v>0.16101334843729981</v>
      </c>
      <c r="AI18">
        <v>0.15267205088503871</v>
      </c>
      <c r="AJ18">
        <v>0.15237329523215229</v>
      </c>
      <c r="AK18">
        <v>0.1520395697575315</v>
      </c>
      <c r="AL18">
        <v>0.15133813500902021</v>
      </c>
      <c r="AM18">
        <v>0.152190190930936</v>
      </c>
      <c r="AN18">
        <v>0.1609379079024888</v>
      </c>
      <c r="AO18">
        <v>0.16078754853759031</v>
      </c>
      <c r="AP18">
        <v>0.16114101958180641</v>
      </c>
      <c r="AQ18">
        <v>0.14361811704174479</v>
      </c>
      <c r="AR18">
        <v>0.1552699873389046</v>
      </c>
      <c r="AS18">
        <v>0.15521234381493071</v>
      </c>
      <c r="AT18">
        <v>0.1433448921051047</v>
      </c>
      <c r="AU18">
        <v>0.1552011490534608</v>
      </c>
      <c r="AV18">
        <v>0.15517110223776681</v>
      </c>
      <c r="AW18">
        <v>0.14492085768146579</v>
      </c>
      <c r="AX18">
        <v>0.1444632837647174</v>
      </c>
      <c r="AY18">
        <v>0.14372524941827461</v>
      </c>
      <c r="AZ18">
        <v>0.15318057088996939</v>
      </c>
      <c r="BA18">
        <v>0.15356516777054471</v>
      </c>
      <c r="BB18">
        <v>0.15275336530742939</v>
      </c>
      <c r="BC18">
        <v>0.15349867885404289</v>
      </c>
      <c r="BD18">
        <v>0.1533457308997562</v>
      </c>
      <c r="BE18">
        <v>0.15341675831847751</v>
      </c>
      <c r="BF18">
        <v>0.15345494560254749</v>
      </c>
      <c r="BG18">
        <v>0.15296954974421709</v>
      </c>
      <c r="BH18">
        <v>0.152597764602761</v>
      </c>
      <c r="BI18">
        <v>0.15317642804459039</v>
      </c>
      <c r="BJ18">
        <v>0.15711402245980791</v>
      </c>
      <c r="BK18">
        <v>0.1569878863812616</v>
      </c>
      <c r="BL18">
        <v>0.1570701259178709</v>
      </c>
      <c r="BM18">
        <v>0.15748802471762779</v>
      </c>
      <c r="BN18">
        <v>0.14354468004185139</v>
      </c>
      <c r="BO18">
        <v>0.14373509131672491</v>
      </c>
      <c r="BP18">
        <v>0.14364528171415589</v>
      </c>
      <c r="BQ18">
        <v>0.14355833139045671</v>
      </c>
      <c r="BR18">
        <v>0.14228392229444531</v>
      </c>
      <c r="BS18">
        <v>0.15705312233344951</v>
      </c>
      <c r="BT18">
        <v>0.14522122752120539</v>
      </c>
      <c r="BU18">
        <v>0.14435858442834809</v>
      </c>
      <c r="BV18">
        <v>0.14817786883649439</v>
      </c>
      <c r="BW18">
        <v>0.14443654328533051</v>
      </c>
      <c r="BX18">
        <v>0.14289068403745681</v>
      </c>
      <c r="BY18">
        <v>0.14483044606399889</v>
      </c>
      <c r="BZ18">
        <v>0.14317248879919001</v>
      </c>
      <c r="CA18">
        <v>0.14340959053210051</v>
      </c>
      <c r="CB18">
        <v>0.14404261654028869</v>
      </c>
      <c r="CC18">
        <v>0.14222962927993679</v>
      </c>
      <c r="CD18">
        <v>0.1446365173222639</v>
      </c>
      <c r="CE18">
        <v>0.14288185668712691</v>
      </c>
      <c r="CF18">
        <v>0.14376846363604801</v>
      </c>
      <c r="CG18">
        <v>0.14256625007839471</v>
      </c>
      <c r="CH18">
        <v>0.14225833911974611</v>
      </c>
      <c r="CI18">
        <v>0.14209366856203479</v>
      </c>
      <c r="CJ18">
        <v>0.14203693457646091</v>
      </c>
      <c r="CK18">
        <v>0.13995237300187099</v>
      </c>
      <c r="CL18">
        <v>0.14210155628184759</v>
      </c>
      <c r="CM18">
        <v>0.14147852418757159</v>
      </c>
      <c r="CN18">
        <v>0.1364843082979649</v>
      </c>
      <c r="CO18">
        <v>0.1403881291509626</v>
      </c>
      <c r="CP18">
        <v>0.1387159134342236</v>
      </c>
      <c r="CQ18">
        <v>0.14490683771968441</v>
      </c>
      <c r="CR18">
        <v>0.13966149254189569</v>
      </c>
      <c r="CS18">
        <v>0.14046540303122709</v>
      </c>
      <c r="CT18">
        <v>0.13974133280450171</v>
      </c>
      <c r="CU18">
        <v>0.14096108503763419</v>
      </c>
      <c r="CV18">
        <v>0.14116762991259721</v>
      </c>
      <c r="CW18">
        <v>0.14275104726667681</v>
      </c>
      <c r="CX18">
        <v>0.14458843253826609</v>
      </c>
      <c r="CY18">
        <v>0.14665916757057029</v>
      </c>
      <c r="CZ18">
        <v>0.1489138209816937</v>
      </c>
      <c r="DA18">
        <v>0.14830329008254081</v>
      </c>
      <c r="DB18">
        <v>0.1456031420729243</v>
      </c>
      <c r="DC18">
        <v>0.14312582563291951</v>
      </c>
      <c r="DD18">
        <v>0.1470889731573663</v>
      </c>
      <c r="DE18">
        <v>0.14692790847287329</v>
      </c>
      <c r="DF18">
        <v>0.14709922996256089</v>
      </c>
      <c r="DG18">
        <v>0.14697977642603849</v>
      </c>
      <c r="DH18">
        <v>0.14606511864430349</v>
      </c>
      <c r="DI18">
        <v>0.14758034315678301</v>
      </c>
      <c r="DJ18">
        <v>0.14644915667279271</v>
      </c>
      <c r="DK18">
        <v>0.14773160704456639</v>
      </c>
      <c r="DL18">
        <v>0.1479736506976683</v>
      </c>
      <c r="DM18">
        <v>0.14413878182063369</v>
      </c>
      <c r="DN18">
        <v>0.1463950006077378</v>
      </c>
      <c r="DO18">
        <v>0.14680225982170969</v>
      </c>
      <c r="DP18">
        <v>0.14718387210894521</v>
      </c>
      <c r="DQ18">
        <v>0.14706842239243831</v>
      </c>
      <c r="DR18">
        <v>0.14667896215578599</v>
      </c>
      <c r="DS18">
        <v>0.14717190676043621</v>
      </c>
      <c r="DT18">
        <v>0.14645572529506731</v>
      </c>
      <c r="DU18">
        <v>0.1469739709777218</v>
      </c>
      <c r="DV18">
        <v>0.14757602659626029</v>
      </c>
      <c r="DW18">
        <v>0.1485004224868669</v>
      </c>
      <c r="DX18">
        <v>0.14339678176705919</v>
      </c>
      <c r="DY18">
        <v>0.14719043143532839</v>
      </c>
      <c r="DZ18">
        <v>0.14716303941590581</v>
      </c>
      <c r="EA18">
        <v>0.1467421891699722</v>
      </c>
      <c r="EB18">
        <v>0.14479479525502381</v>
      </c>
      <c r="EC18">
        <v>0.14596974773712501</v>
      </c>
      <c r="ED18">
        <v>0.14622387676801979</v>
      </c>
      <c r="EE18">
        <v>0.14661796561169099</v>
      </c>
      <c r="EF18">
        <v>0.14708251229533159</v>
      </c>
      <c r="EG18">
        <v>0.14574221116972991</v>
      </c>
      <c r="EH18">
        <v>0.14692259759764889</v>
      </c>
      <c r="EI18">
        <v>0.14356683803836931</v>
      </c>
      <c r="EJ18">
        <v>0.14680479717661071</v>
      </c>
      <c r="EK18">
        <v>0.14760794174870001</v>
      </c>
      <c r="EL18">
        <v>0.14832646554829071</v>
      </c>
      <c r="EM18">
        <v>0.1496548437295819</v>
      </c>
      <c r="EN18">
        <v>0.15110299060398921</v>
      </c>
      <c r="EO18">
        <v>0.14886298217157429</v>
      </c>
      <c r="EP18">
        <v>0.14775289937647099</v>
      </c>
      <c r="EQ18">
        <v>0.1426256314062134</v>
      </c>
      <c r="ER18">
        <v>0.14350094989114989</v>
      </c>
      <c r="ES18">
        <v>0.14346382265445351</v>
      </c>
      <c r="ET18">
        <v>0.14549379102516641</v>
      </c>
      <c r="EU18">
        <v>0.14358683651344281</v>
      </c>
      <c r="EV18">
        <v>0.1440976310085805</v>
      </c>
      <c r="EW18">
        <v>0.14418650575243039</v>
      </c>
      <c r="EX18">
        <v>0.144898439714087</v>
      </c>
      <c r="EY18">
        <v>0.14339717863501611</v>
      </c>
      <c r="EZ18">
        <v>0.14332269395772471</v>
      </c>
      <c r="FA18">
        <v>0.14446677922071721</v>
      </c>
      <c r="FB18">
        <v>0.14468472655838599</v>
      </c>
      <c r="FC18">
        <v>0.14617314076031099</v>
      </c>
      <c r="FD18">
        <v>0.1469267746466012</v>
      </c>
      <c r="FE18">
        <v>0.14382380025156341</v>
      </c>
      <c r="FF18">
        <v>0.14554871641937031</v>
      </c>
      <c r="FG18">
        <v>0.14631402234836399</v>
      </c>
      <c r="FH18">
        <v>0.14667380323551391</v>
      </c>
      <c r="FI18">
        <v>0.1467580579276539</v>
      </c>
      <c r="FJ18">
        <v>0.1460384833133539</v>
      </c>
      <c r="FK18">
        <v>0.14704191285152041</v>
      </c>
      <c r="FL18">
        <v>0.14760880619851749</v>
      </c>
      <c r="FM18">
        <v>0.1474263165346327</v>
      </c>
      <c r="FN18">
        <v>0.1471298979006867</v>
      </c>
      <c r="FO18">
        <v>0.14723033834244609</v>
      </c>
      <c r="FP18">
        <v>0.16056383010224901</v>
      </c>
      <c r="FQ18">
        <v>0.16073561352647961</v>
      </c>
      <c r="FR18">
        <v>0.16052774790598889</v>
      </c>
      <c r="FS18">
        <v>0.16099026924939339</v>
      </c>
      <c r="FT18">
        <v>0.1611358690385124</v>
      </c>
      <c r="FU18">
        <v>0.14381876573238939</v>
      </c>
      <c r="FV18">
        <v>0.14381876573238939</v>
      </c>
      <c r="FW18">
        <v>0.14435975644213081</v>
      </c>
      <c r="FX18">
        <v>0.14487122926746049</v>
      </c>
      <c r="FY18">
        <v>0.14513150787768439</v>
      </c>
    </row>
    <row r="19" spans="1:181" x14ac:dyDescent="0.35">
      <c r="A19">
        <v>18</v>
      </c>
      <c r="B19">
        <f t="shared" si="0"/>
        <v>4.7915344333315901E-2</v>
      </c>
      <c r="C19">
        <v>3.434460899822836E-2</v>
      </c>
      <c r="D19">
        <v>3.4360478843000711E-2</v>
      </c>
      <c r="E19">
        <v>3.5363983188241729E-2</v>
      </c>
      <c r="F19">
        <v>3.5246188778231151E-2</v>
      </c>
      <c r="G19">
        <v>3.5898001568166638E-2</v>
      </c>
      <c r="H19">
        <v>3.6215777705952891E-2</v>
      </c>
      <c r="I19">
        <v>3.6259389672051591E-2</v>
      </c>
      <c r="J19">
        <v>3.4450027274063273E-2</v>
      </c>
      <c r="K19">
        <v>3.4335640451209147E-2</v>
      </c>
      <c r="L19">
        <v>3.418581115720784E-2</v>
      </c>
      <c r="M19">
        <v>0.13293043538687041</v>
      </c>
      <c r="N19">
        <v>0.13325724281756859</v>
      </c>
      <c r="O19">
        <v>0.1221284775286967</v>
      </c>
      <c r="P19">
        <v>0.13368794457223929</v>
      </c>
      <c r="Q19">
        <v>0.13386363604835669</v>
      </c>
      <c r="R19">
        <v>0.13353101122614169</v>
      </c>
      <c r="S19">
        <v>0.1237656125511447</v>
      </c>
      <c r="T19">
        <v>0.12317698696628369</v>
      </c>
      <c r="U19">
        <v>0.1225651217387945</v>
      </c>
      <c r="V19">
        <v>9.0419652234281889E-2</v>
      </c>
      <c r="W19">
        <v>9.0875342164611558E-2</v>
      </c>
      <c r="X19">
        <v>9.0652284533696517E-2</v>
      </c>
      <c r="Y19">
        <v>8.4773339139372739E-2</v>
      </c>
      <c r="Z19">
        <v>8.7271198438656647E-2</v>
      </c>
      <c r="AA19">
        <v>8.8513023016740425E-2</v>
      </c>
      <c r="AB19">
        <v>8.8897976760864278E-2</v>
      </c>
      <c r="AC19">
        <v>8.9546217312921117E-2</v>
      </c>
      <c r="AD19">
        <v>8.9907255627153002E-2</v>
      </c>
      <c r="AE19">
        <v>8.4979646994967531E-2</v>
      </c>
      <c r="AF19">
        <v>9.0616782361858175E-2</v>
      </c>
      <c r="AG19">
        <v>0.1219049357251869</v>
      </c>
      <c r="AH19">
        <v>0.120681284829914</v>
      </c>
      <c r="AI19">
        <v>0.1206394538416431</v>
      </c>
      <c r="AJ19">
        <v>0.1198552846692522</v>
      </c>
      <c r="AK19">
        <v>0.12046054759872341</v>
      </c>
      <c r="AL19">
        <v>0.1200816501858578</v>
      </c>
      <c r="AM19">
        <v>0.1207318320565218</v>
      </c>
      <c r="AN19">
        <v>0.1213497671048161</v>
      </c>
      <c r="AO19">
        <v>0.12033273754266639</v>
      </c>
      <c r="AP19">
        <v>0.1205370229747232</v>
      </c>
      <c r="AQ19">
        <v>0.11055054201498971</v>
      </c>
      <c r="AR19">
        <v>0.1203889261062461</v>
      </c>
      <c r="AS19">
        <v>0.1203806446434367</v>
      </c>
      <c r="AT19">
        <v>0.1117571351066316</v>
      </c>
      <c r="AU19">
        <v>0.11918268672429359</v>
      </c>
      <c r="AV19">
        <v>0.1190524210423046</v>
      </c>
      <c r="AW19">
        <v>0.11084759298426131</v>
      </c>
      <c r="AX19">
        <v>0.1104905934838699</v>
      </c>
      <c r="AY19">
        <v>0.1102029952413995</v>
      </c>
      <c r="AZ19">
        <v>0.1186392107519201</v>
      </c>
      <c r="BA19">
        <v>0.11908738165406001</v>
      </c>
      <c r="BB19">
        <v>0.1167548235825213</v>
      </c>
      <c r="BC19">
        <v>0.1174851271689137</v>
      </c>
      <c r="BD19">
        <v>0.11648201538886301</v>
      </c>
      <c r="BE19">
        <v>0.1164894466579121</v>
      </c>
      <c r="BF19">
        <v>0.11769808621442659</v>
      </c>
      <c r="BG19">
        <v>0.1191582371059341</v>
      </c>
      <c r="BH19">
        <v>0.1190420772749273</v>
      </c>
      <c r="BI19">
        <v>0.11927884201202189</v>
      </c>
      <c r="BJ19">
        <v>0.1059315041885759</v>
      </c>
      <c r="BK19">
        <v>0.1051893922968376</v>
      </c>
      <c r="BL19">
        <v>0.10568686900468249</v>
      </c>
      <c r="BM19">
        <v>0.1052045946289594</v>
      </c>
      <c r="BN19">
        <v>9.6893617230560905E-2</v>
      </c>
      <c r="BO19">
        <v>9.6515437459565326E-2</v>
      </c>
      <c r="BP19">
        <v>9.6194184507548353E-2</v>
      </c>
      <c r="BQ19">
        <v>9.7940638000366564E-2</v>
      </c>
      <c r="BR19">
        <v>0.1007830787296755</v>
      </c>
      <c r="BS19">
        <v>0.1056392289906937</v>
      </c>
      <c r="BT19">
        <v>5.1098133697739948E-3</v>
      </c>
      <c r="BU19">
        <v>5.3849738951609466E-3</v>
      </c>
      <c r="BV19">
        <v>9.3802291325343918E-3</v>
      </c>
      <c r="BW19">
        <v>5.0350537041189327E-3</v>
      </c>
      <c r="BX19">
        <v>4.9687624839794301E-3</v>
      </c>
      <c r="BY19">
        <v>5.6858207741541846E-3</v>
      </c>
      <c r="BZ19">
        <v>4.7969146257920798E-3</v>
      </c>
      <c r="CA19">
        <v>5.5265911070765854E-3</v>
      </c>
      <c r="CB19">
        <v>5.8586585494877774E-3</v>
      </c>
      <c r="CC19">
        <v>4.6605367579575837E-3</v>
      </c>
      <c r="CD19">
        <v>5.5769396049676961E-3</v>
      </c>
      <c r="CE19">
        <v>5.1065033046335728E-3</v>
      </c>
      <c r="CF19">
        <v>5.2656039577021864E-3</v>
      </c>
      <c r="CG19">
        <v>4.3728218219886801E-3</v>
      </c>
      <c r="CH19">
        <v>4.6168808369286569E-3</v>
      </c>
      <c r="CI19">
        <v>4.7559051248966004E-3</v>
      </c>
      <c r="CJ19">
        <v>4.6273246673693511E-3</v>
      </c>
      <c r="CK19">
        <v>4.0146121375673636E-3</v>
      </c>
      <c r="CL19">
        <v>5.0688147279159598E-3</v>
      </c>
      <c r="CM19">
        <v>4.3684342616992552E-3</v>
      </c>
      <c r="CN19">
        <v>3.861636771233599E-3</v>
      </c>
      <c r="CO19">
        <v>4.8488607282463304E-3</v>
      </c>
      <c r="CP19">
        <v>4.0277655980066034E-3</v>
      </c>
      <c r="CQ19">
        <v>5.6210648115071387E-3</v>
      </c>
      <c r="CR19">
        <v>5.2557020397190572E-3</v>
      </c>
      <c r="CS19">
        <v>5.1136750842096209E-3</v>
      </c>
      <c r="CT19">
        <v>4.9468464315898563E-3</v>
      </c>
      <c r="CU19">
        <v>5.5320050397998461E-3</v>
      </c>
      <c r="CV19">
        <v>6.0884364130359822E-3</v>
      </c>
      <c r="CW19">
        <v>7.7775677259151309E-3</v>
      </c>
      <c r="CX19">
        <v>9.5518270376508674E-3</v>
      </c>
      <c r="CY19">
        <v>1.562223055127619E-2</v>
      </c>
      <c r="CZ19">
        <v>3.0708247792406319E-2</v>
      </c>
      <c r="DA19">
        <v>5.0975401862558757E-2</v>
      </c>
      <c r="DB19">
        <v>5.2430799568598226E-3</v>
      </c>
      <c r="DC19">
        <v>8.9705781226452938E-2</v>
      </c>
      <c r="DD19">
        <v>7.93765193785235E-3</v>
      </c>
      <c r="DE19">
        <v>7.3451436872216886E-3</v>
      </c>
      <c r="DF19">
        <v>8.2233636995597305E-3</v>
      </c>
      <c r="DG19">
        <v>9.1249858431865297E-3</v>
      </c>
      <c r="DH19">
        <v>7.876993268520106E-3</v>
      </c>
      <c r="DI19">
        <v>8.4575335236927885E-3</v>
      </c>
      <c r="DJ19">
        <v>8.2769912018395009E-3</v>
      </c>
      <c r="DK19">
        <v>7.9321222106779402E-3</v>
      </c>
      <c r="DL19">
        <v>8.5894880452511736E-3</v>
      </c>
      <c r="DM19">
        <v>4.712238831654599E-3</v>
      </c>
      <c r="DN19">
        <v>8.509263626413046E-3</v>
      </c>
      <c r="DO19">
        <v>8.15082676793988E-3</v>
      </c>
      <c r="DP19">
        <v>7.9107104080837227E-3</v>
      </c>
      <c r="DQ19">
        <v>8.3344061987928961E-3</v>
      </c>
      <c r="DR19">
        <v>8.2166712211181481E-3</v>
      </c>
      <c r="DS19">
        <v>9.6627351322562151E-3</v>
      </c>
      <c r="DT19">
        <v>8.0753381757372508E-3</v>
      </c>
      <c r="DU19">
        <v>8.5885835953756762E-3</v>
      </c>
      <c r="DV19">
        <v>8.9542667457679585E-3</v>
      </c>
      <c r="DW19">
        <v>9.4761847851998118E-3</v>
      </c>
      <c r="DX19">
        <v>5.1198666808093063E-3</v>
      </c>
      <c r="DY19">
        <v>8.8384136651926161E-3</v>
      </c>
      <c r="DZ19">
        <v>8.996391177669677E-3</v>
      </c>
      <c r="EA19">
        <v>8.6166973204803796E-3</v>
      </c>
      <c r="EB19">
        <v>8.8298863516928627E-3</v>
      </c>
      <c r="EC19">
        <v>1.0452518382359719E-2</v>
      </c>
      <c r="ED19">
        <v>8.6449134664420384E-3</v>
      </c>
      <c r="EE19">
        <v>8.7325808824058708E-3</v>
      </c>
      <c r="EF19">
        <v>9.48431000425729E-3</v>
      </c>
      <c r="EG19">
        <v>1.0068090027271581E-2</v>
      </c>
      <c r="EH19">
        <v>1.1566700361411931E-2</v>
      </c>
      <c r="EI19">
        <v>4.8119320951299817E-3</v>
      </c>
      <c r="EJ19">
        <v>1.1667406612580439E-2</v>
      </c>
      <c r="EK19">
        <v>1.2308386673060849E-2</v>
      </c>
      <c r="EL19">
        <v>1.4690696002193519E-2</v>
      </c>
      <c r="EM19">
        <v>1.8967889138658621E-2</v>
      </c>
      <c r="EN19">
        <v>2.4285169768292959E-2</v>
      </c>
      <c r="EO19">
        <v>4.0520948010123639E-2</v>
      </c>
      <c r="EP19">
        <v>6.1732209655441621E-2</v>
      </c>
      <c r="EQ19">
        <v>9.6985187802882636E-2</v>
      </c>
      <c r="ER19">
        <v>4.7114593531846086E-3</v>
      </c>
      <c r="ES19">
        <v>4.2916212510265552E-3</v>
      </c>
      <c r="ET19">
        <v>5.627421007689799E-3</v>
      </c>
      <c r="EU19">
        <v>4.230987006531026E-3</v>
      </c>
      <c r="EV19">
        <v>4.738978854240565E-3</v>
      </c>
      <c r="EW19">
        <v>4.4644493659374554E-3</v>
      </c>
      <c r="EX19">
        <v>5.2102438678297463E-3</v>
      </c>
      <c r="EY19">
        <v>4.6651089143565959E-3</v>
      </c>
      <c r="EZ19">
        <v>4.5401893396381727E-3</v>
      </c>
      <c r="FA19">
        <v>5.1211999222289736E-3</v>
      </c>
      <c r="FB19">
        <v>4.8470430142853816E-3</v>
      </c>
      <c r="FC19">
        <v>7.320304348645868E-3</v>
      </c>
      <c r="FD19">
        <v>8.3429177207485026E-3</v>
      </c>
      <c r="FE19">
        <v>4.4612345678456322E-3</v>
      </c>
      <c r="FF19">
        <v>7.2853246336739451E-3</v>
      </c>
      <c r="FG19">
        <v>7.5790285813842739E-3</v>
      </c>
      <c r="FH19">
        <v>6.9505611098538006E-3</v>
      </c>
      <c r="FI19">
        <v>7.8725699854616422E-3</v>
      </c>
      <c r="FJ19">
        <v>7.4961771202933817E-3</v>
      </c>
      <c r="FK19">
        <v>8.2505837989492667E-3</v>
      </c>
      <c r="FL19">
        <v>8.5004332103687675E-3</v>
      </c>
      <c r="FM19">
        <v>9.1445068825437431E-3</v>
      </c>
      <c r="FN19">
        <v>8.2916593476651604E-3</v>
      </c>
      <c r="FO19">
        <v>9.4946114840443203E-3</v>
      </c>
      <c r="FP19">
        <v>4.9928248451995901E-2</v>
      </c>
      <c r="FQ19">
        <v>5.0518694070323382E-2</v>
      </c>
      <c r="FR19">
        <v>4.9027111109004769E-2</v>
      </c>
      <c r="FS19">
        <v>4.8957673279957661E-2</v>
      </c>
      <c r="FT19">
        <v>4.9328543571988299E-2</v>
      </c>
      <c r="FU19">
        <v>5.2815706376910708E-2</v>
      </c>
      <c r="FV19">
        <v>5.2815706376910708E-2</v>
      </c>
      <c r="FW19">
        <v>5.263859981584057E-2</v>
      </c>
      <c r="FX19">
        <v>5.1801761755588822E-2</v>
      </c>
      <c r="FY19">
        <v>5.1636232933228138E-2</v>
      </c>
    </row>
    <row r="20" spans="1:181" x14ac:dyDescent="0.35">
      <c r="A20">
        <v>19</v>
      </c>
      <c r="B20">
        <f t="shared" si="0"/>
        <v>1.2472375106215216E-2</v>
      </c>
      <c r="C20">
        <v>0.22762466500878609</v>
      </c>
      <c r="D20">
        <v>0.22795246566210181</v>
      </c>
      <c r="E20">
        <v>0.22138410184300181</v>
      </c>
      <c r="F20">
        <v>0.22126308930567831</v>
      </c>
      <c r="G20">
        <v>0.22099552337923761</v>
      </c>
      <c r="H20">
        <v>0.22082010046628431</v>
      </c>
      <c r="I20">
        <v>0.22099587575151469</v>
      </c>
      <c r="J20">
        <v>0.22848047095617541</v>
      </c>
      <c r="K20">
        <v>0.228472262144334</v>
      </c>
      <c r="L20">
        <v>0.228236749683178</v>
      </c>
      <c r="M20">
        <v>0.21526780590381461</v>
      </c>
      <c r="N20">
        <v>0.21517828693582819</v>
      </c>
      <c r="O20">
        <v>0.1875528891977547</v>
      </c>
      <c r="P20">
        <v>0.2158634578533169</v>
      </c>
      <c r="Q20">
        <v>0.21609576786798279</v>
      </c>
      <c r="R20">
        <v>0.2159469708692634</v>
      </c>
      <c r="S20">
        <v>0.18881347530373621</v>
      </c>
      <c r="T20">
        <v>0.18819474397666541</v>
      </c>
      <c r="U20">
        <v>0.18769479123545171</v>
      </c>
      <c r="V20">
        <v>0.20932922410177349</v>
      </c>
      <c r="W20">
        <v>0.2095663831183221</v>
      </c>
      <c r="X20">
        <v>0.20926584070005499</v>
      </c>
      <c r="Y20">
        <v>0.21086457224413269</v>
      </c>
      <c r="Z20">
        <v>0.22062434146065071</v>
      </c>
      <c r="AA20">
        <v>0.22045543164081369</v>
      </c>
      <c r="AB20">
        <v>0.22095304493615961</v>
      </c>
      <c r="AC20">
        <v>0.22120385254595229</v>
      </c>
      <c r="AD20">
        <v>0.22101346327467039</v>
      </c>
      <c r="AE20">
        <v>0.2108969226156929</v>
      </c>
      <c r="AF20">
        <v>0.21003077847618051</v>
      </c>
      <c r="AG20">
        <v>0.21098511975042661</v>
      </c>
      <c r="AH20">
        <v>0.21069609152264371</v>
      </c>
      <c r="AI20">
        <v>0.2119432301937611</v>
      </c>
      <c r="AJ20">
        <v>0.2114099777524667</v>
      </c>
      <c r="AK20">
        <v>0.21169932023729551</v>
      </c>
      <c r="AL20">
        <v>0.2114525510217187</v>
      </c>
      <c r="AM20">
        <v>0.21122544847840891</v>
      </c>
      <c r="AN20">
        <v>0.2105207575606178</v>
      </c>
      <c r="AO20">
        <v>0.2105504337319018</v>
      </c>
      <c r="AP20">
        <v>0.21052681154637309</v>
      </c>
      <c r="AQ20">
        <v>0.20265353249600621</v>
      </c>
      <c r="AR20">
        <v>0.2197864437067692</v>
      </c>
      <c r="AS20">
        <v>0.2196172981638039</v>
      </c>
      <c r="AT20">
        <v>0.20215900719416141</v>
      </c>
      <c r="AU20">
        <v>0.21948207606671361</v>
      </c>
      <c r="AV20">
        <v>0.21912442094004131</v>
      </c>
      <c r="AW20">
        <v>0.20324029683059219</v>
      </c>
      <c r="AX20">
        <v>0.20293719086423631</v>
      </c>
      <c r="AY20">
        <v>0.20297489341026551</v>
      </c>
      <c r="AZ20">
        <v>0.2201125245869654</v>
      </c>
      <c r="BA20">
        <v>0.2198739708799741</v>
      </c>
      <c r="BB20">
        <v>0.2082369110761316</v>
      </c>
      <c r="BC20">
        <v>0.20829682341207381</v>
      </c>
      <c r="BD20">
        <v>0.20816377744298739</v>
      </c>
      <c r="BE20">
        <v>0.20851777335144089</v>
      </c>
      <c r="BF20">
        <v>0.2084728492444281</v>
      </c>
      <c r="BG20">
        <v>0.22002837997420699</v>
      </c>
      <c r="BH20">
        <v>0.21994309565608</v>
      </c>
      <c r="BI20">
        <v>0.21957064131953261</v>
      </c>
      <c r="BJ20">
        <v>0.22038859800904739</v>
      </c>
      <c r="BK20">
        <v>0.22090353748214839</v>
      </c>
      <c r="BL20">
        <v>0.2205322573493057</v>
      </c>
      <c r="BM20">
        <v>0.22103608011056261</v>
      </c>
      <c r="BN20">
        <v>0.20588563708964169</v>
      </c>
      <c r="BO20">
        <v>0.20534081001550991</v>
      </c>
      <c r="BP20">
        <v>0.2055573243558865</v>
      </c>
      <c r="BQ20">
        <v>0.2053543121376436</v>
      </c>
      <c r="BR20">
        <v>0.20413328578777709</v>
      </c>
      <c r="BS20">
        <v>0.22092298717375461</v>
      </c>
      <c r="BT20">
        <v>0.23534898985677841</v>
      </c>
      <c r="BU20">
        <v>0.2366804023910421</v>
      </c>
      <c r="BV20">
        <v>0.2356516835729241</v>
      </c>
      <c r="BW20">
        <v>0.2367838038889469</v>
      </c>
      <c r="BX20">
        <v>0.23725362779595391</v>
      </c>
      <c r="BY20">
        <v>0.23697369966737289</v>
      </c>
      <c r="BZ20">
        <v>0.23665641403470269</v>
      </c>
      <c r="CA20">
        <v>0.23712511947694481</v>
      </c>
      <c r="CB20">
        <v>0.2371114846850374</v>
      </c>
      <c r="CC20">
        <v>0.23667853145189199</v>
      </c>
      <c r="CD20">
        <v>0.23614021251805489</v>
      </c>
      <c r="CE20">
        <v>0.23683322874790419</v>
      </c>
      <c r="CF20">
        <v>0.2370013157463729</v>
      </c>
      <c r="CG20">
        <v>0.2370800343305933</v>
      </c>
      <c r="CH20">
        <v>0.23607519683118469</v>
      </c>
      <c r="CI20">
        <v>0.23671719041139849</v>
      </c>
      <c r="CJ20">
        <v>0.23686767165380471</v>
      </c>
      <c r="CK20">
        <v>0.23723432983911499</v>
      </c>
      <c r="CL20">
        <v>0.2369849001227958</v>
      </c>
      <c r="CM20">
        <v>0.2373310855769182</v>
      </c>
      <c r="CN20">
        <v>0.2384563705396055</v>
      </c>
      <c r="CO20">
        <v>0.2371029283098286</v>
      </c>
      <c r="CP20">
        <v>0.23773650910491431</v>
      </c>
      <c r="CQ20">
        <v>0.23610026274123</v>
      </c>
      <c r="CR20">
        <v>0.23708628102469101</v>
      </c>
      <c r="CS20">
        <v>0.236829153682039</v>
      </c>
      <c r="CT20">
        <v>0.23768605155711101</v>
      </c>
      <c r="CU20">
        <v>0.23727937376973571</v>
      </c>
      <c r="CV20">
        <v>0.23718889381349401</v>
      </c>
      <c r="CW20">
        <v>0.23697061916901299</v>
      </c>
      <c r="CX20">
        <v>0.23630628586127589</v>
      </c>
      <c r="CY20">
        <v>0.23436668712778019</v>
      </c>
      <c r="CZ20">
        <v>0.22708480608676579</v>
      </c>
      <c r="DA20">
        <v>0.22017756695969151</v>
      </c>
      <c r="DB20">
        <v>0.23562534073554539</v>
      </c>
      <c r="DC20">
        <v>0.2081182032474683</v>
      </c>
      <c r="DD20">
        <v>0.23581935745368171</v>
      </c>
      <c r="DE20">
        <v>0.23449112799539609</v>
      </c>
      <c r="DF20">
        <v>0.23525300575540481</v>
      </c>
      <c r="DG20">
        <v>0.23569351880546099</v>
      </c>
      <c r="DH20">
        <v>0.23526949642827041</v>
      </c>
      <c r="DI20">
        <v>0.23530134505856409</v>
      </c>
      <c r="DJ20">
        <v>0.23629102010320019</v>
      </c>
      <c r="DK20">
        <v>0.23583531829953591</v>
      </c>
      <c r="DL20">
        <v>0.23608187216676579</v>
      </c>
      <c r="DM20">
        <v>0.23611610956018811</v>
      </c>
      <c r="DN20">
        <v>0.2361358252092888</v>
      </c>
      <c r="DO20">
        <v>0.23589430286963969</v>
      </c>
      <c r="DP20">
        <v>0.2355852112393895</v>
      </c>
      <c r="DQ20">
        <v>0.23538980669333659</v>
      </c>
      <c r="DR20">
        <v>0.23641725439655181</v>
      </c>
      <c r="DS20">
        <v>0.2357122900876861</v>
      </c>
      <c r="DT20">
        <v>0.23658289635827551</v>
      </c>
      <c r="DU20">
        <v>0.23595431545225579</v>
      </c>
      <c r="DV20">
        <v>0.235523034656553</v>
      </c>
      <c r="DW20">
        <v>0.23515826811524371</v>
      </c>
      <c r="DX20">
        <v>0.23630576071490869</v>
      </c>
      <c r="DY20">
        <v>0.2356453508151968</v>
      </c>
      <c r="DZ20">
        <v>0.23563272114565259</v>
      </c>
      <c r="EA20">
        <v>0.23595753970108871</v>
      </c>
      <c r="EB20">
        <v>0.2364540874227852</v>
      </c>
      <c r="EC20">
        <v>0.23543242964271871</v>
      </c>
      <c r="ED20">
        <v>0.23621320185135661</v>
      </c>
      <c r="EE20">
        <v>0.23605591390527869</v>
      </c>
      <c r="EF20">
        <v>0.2356668228993607</v>
      </c>
      <c r="EG20">
        <v>0.23629424836659241</v>
      </c>
      <c r="EH20">
        <v>0.23546984335227919</v>
      </c>
      <c r="EI20">
        <v>0.23617304613589049</v>
      </c>
      <c r="EJ20">
        <v>0.23558127108637619</v>
      </c>
      <c r="EK20">
        <v>0.23515685059146091</v>
      </c>
      <c r="EL20">
        <v>0.23424881602994019</v>
      </c>
      <c r="EM20">
        <v>0.23265959846977699</v>
      </c>
      <c r="EN20">
        <v>0.2311749474884284</v>
      </c>
      <c r="EO20">
        <v>0.22351660223319739</v>
      </c>
      <c r="EP20">
        <v>0.2165951984747688</v>
      </c>
      <c r="EQ20">
        <v>0.20487600418288279</v>
      </c>
      <c r="ER20">
        <v>0.23571594300633569</v>
      </c>
      <c r="ES20">
        <v>0.2357645692778032</v>
      </c>
      <c r="ET20">
        <v>0.23581553655992199</v>
      </c>
      <c r="EU20">
        <v>0.23582643533055381</v>
      </c>
      <c r="EV20">
        <v>0.23634562783720409</v>
      </c>
      <c r="EW20">
        <v>0.23570376724472741</v>
      </c>
      <c r="EX20">
        <v>0.23594223116036281</v>
      </c>
      <c r="EY20">
        <v>0.2358439229459422</v>
      </c>
      <c r="EZ20">
        <v>0.23631795114639051</v>
      </c>
      <c r="FA20">
        <v>0.23554749432350269</v>
      </c>
      <c r="FB20">
        <v>0.2356516737302613</v>
      </c>
      <c r="FC20">
        <v>0.2358619884144976</v>
      </c>
      <c r="FD20">
        <v>0.23547175869700501</v>
      </c>
      <c r="FE20">
        <v>0.2363738146114259</v>
      </c>
      <c r="FF20">
        <v>0.23619410075756889</v>
      </c>
      <c r="FG20">
        <v>0.2356722545418683</v>
      </c>
      <c r="FH20">
        <v>0.23516701460268141</v>
      </c>
      <c r="FI20">
        <v>0.2356845572946156</v>
      </c>
      <c r="FJ20">
        <v>0.23607756699071081</v>
      </c>
      <c r="FK20">
        <v>0.23561152718529449</v>
      </c>
      <c r="FL20">
        <v>0.23503905902799879</v>
      </c>
      <c r="FM20">
        <v>0.2356441253075707</v>
      </c>
      <c r="FN20">
        <v>0.23557676956558149</v>
      </c>
      <c r="FO20">
        <v>0.23544255086143989</v>
      </c>
      <c r="FP20">
        <v>0.2299054504912284</v>
      </c>
      <c r="FQ20">
        <v>0.22998354150111691</v>
      </c>
      <c r="FR20">
        <v>0.23009183523277579</v>
      </c>
      <c r="FS20">
        <v>0.22995503723899341</v>
      </c>
      <c r="FT20">
        <v>0.22964993636496231</v>
      </c>
      <c r="FU20">
        <v>0.22089147461915429</v>
      </c>
      <c r="FV20">
        <v>0.22089147461915429</v>
      </c>
      <c r="FW20">
        <v>0.22091762358051509</v>
      </c>
      <c r="FX20">
        <v>0.22201362762313179</v>
      </c>
      <c r="FY20">
        <v>0.2219964956679111</v>
      </c>
    </row>
    <row r="21" spans="1:181" x14ac:dyDescent="0.35">
      <c r="A21">
        <v>20</v>
      </c>
      <c r="B21">
        <f t="shared" si="0"/>
        <v>6.0935884145227803E-3</v>
      </c>
      <c r="C21">
        <v>0.1589314240435514</v>
      </c>
      <c r="D21">
        <v>0.15853347488599381</v>
      </c>
      <c r="E21">
        <v>0.16589610215013911</v>
      </c>
      <c r="F21">
        <v>0.16596355998875251</v>
      </c>
      <c r="G21">
        <v>0.16621146221348021</v>
      </c>
      <c r="H21">
        <v>0.16644220515037239</v>
      </c>
      <c r="I21">
        <v>0.16615392261598719</v>
      </c>
      <c r="J21">
        <v>0.1579586755364458</v>
      </c>
      <c r="K21">
        <v>0.15807236587395321</v>
      </c>
      <c r="L21">
        <v>0.15832781277220989</v>
      </c>
      <c r="M21">
        <v>0.15480002375121721</v>
      </c>
      <c r="N21">
        <v>0.15505971395776361</v>
      </c>
      <c r="O21">
        <v>0.13375809495818039</v>
      </c>
      <c r="P21">
        <v>0.15503016907730249</v>
      </c>
      <c r="Q21">
        <v>0.15522924935811941</v>
      </c>
      <c r="R21">
        <v>0.1548120972787865</v>
      </c>
      <c r="S21">
        <v>0.13497276472179301</v>
      </c>
      <c r="T21">
        <v>0.1345494178264639</v>
      </c>
      <c r="U21">
        <v>0.1339017550513471</v>
      </c>
      <c r="V21">
        <v>0.14941225640162789</v>
      </c>
      <c r="W21">
        <v>0.14946774284496969</v>
      </c>
      <c r="X21">
        <v>0.1496662175735598</v>
      </c>
      <c r="Y21">
        <v>0.15094163579967251</v>
      </c>
      <c r="Z21">
        <v>0.15962937944165009</v>
      </c>
      <c r="AA21">
        <v>0.160178346083544</v>
      </c>
      <c r="AB21">
        <v>0.15975096905365471</v>
      </c>
      <c r="AC21">
        <v>0.1593877610944584</v>
      </c>
      <c r="AD21">
        <v>0.15951391626064901</v>
      </c>
      <c r="AE21">
        <v>0.15065896473343501</v>
      </c>
      <c r="AF21">
        <v>0.15037622808066051</v>
      </c>
      <c r="AG21">
        <v>0.16108298367519991</v>
      </c>
      <c r="AH21">
        <v>0.1618495023231156</v>
      </c>
      <c r="AI21">
        <v>0.1533449596783632</v>
      </c>
      <c r="AJ21">
        <v>0.15292025735574791</v>
      </c>
      <c r="AK21">
        <v>0.1525035773271258</v>
      </c>
      <c r="AL21">
        <v>0.15207824263107389</v>
      </c>
      <c r="AM21">
        <v>0.15264086606929231</v>
      </c>
      <c r="AN21">
        <v>0.16133890021710751</v>
      </c>
      <c r="AO21">
        <v>0.16191137244043941</v>
      </c>
      <c r="AP21">
        <v>0.16180667101699139</v>
      </c>
      <c r="AQ21">
        <v>0.14465962078457989</v>
      </c>
      <c r="AR21">
        <v>0.1554617059579399</v>
      </c>
      <c r="AS21">
        <v>0.15525484170115161</v>
      </c>
      <c r="AT21">
        <v>0.144105146866055</v>
      </c>
      <c r="AU21">
        <v>0.1554381819375017</v>
      </c>
      <c r="AV21">
        <v>0.15541593210289131</v>
      </c>
      <c r="AW21">
        <v>0.14632156354610981</v>
      </c>
      <c r="AX21">
        <v>0.14530919916911331</v>
      </c>
      <c r="AY21">
        <v>0.14480516250857989</v>
      </c>
      <c r="AZ21">
        <v>0.15315444329971209</v>
      </c>
      <c r="BA21">
        <v>0.15336532887498289</v>
      </c>
      <c r="BB21">
        <v>0.1542578155821942</v>
      </c>
      <c r="BC21">
        <v>0.15446006716235131</v>
      </c>
      <c r="BD21">
        <v>0.15429684927763901</v>
      </c>
      <c r="BE21">
        <v>0.1545060937060781</v>
      </c>
      <c r="BF21">
        <v>0.15454497663183431</v>
      </c>
      <c r="BG21">
        <v>0.1531859017470045</v>
      </c>
      <c r="BH21">
        <v>0.1532755781452263</v>
      </c>
      <c r="BI21">
        <v>0.1534803862296554</v>
      </c>
      <c r="BJ21">
        <v>0.1564826598268737</v>
      </c>
      <c r="BK21">
        <v>0.15637105222300299</v>
      </c>
      <c r="BL21">
        <v>0.15661525011935479</v>
      </c>
      <c r="BM21">
        <v>0.15705907098059679</v>
      </c>
      <c r="BN21">
        <v>0.1452376661364829</v>
      </c>
      <c r="BO21">
        <v>0.1451294404874689</v>
      </c>
      <c r="BP21">
        <v>0.14484931486727681</v>
      </c>
      <c r="BQ21">
        <v>0.144499177412375</v>
      </c>
      <c r="BR21">
        <v>0.143792778937049</v>
      </c>
      <c r="BS21">
        <v>0.1567908750049479</v>
      </c>
      <c r="BT21">
        <v>0.1474289620226325</v>
      </c>
      <c r="BU21">
        <v>0.14748868494732539</v>
      </c>
      <c r="BV21">
        <v>0.1500645500070687</v>
      </c>
      <c r="BW21">
        <v>0.14680492169392539</v>
      </c>
      <c r="BX21">
        <v>0.14616232353762221</v>
      </c>
      <c r="BY21">
        <v>0.14713161571049549</v>
      </c>
      <c r="BZ21">
        <v>0.1462305682199655</v>
      </c>
      <c r="CA21">
        <v>0.1459743119448019</v>
      </c>
      <c r="CB21">
        <v>0.14704537887258889</v>
      </c>
      <c r="CC21">
        <v>0.14534858157089861</v>
      </c>
      <c r="CD21">
        <v>0.14741764856745401</v>
      </c>
      <c r="CE21">
        <v>0.14550742481337059</v>
      </c>
      <c r="CF21">
        <v>0.14659510526492331</v>
      </c>
      <c r="CG21">
        <v>0.1454130006032682</v>
      </c>
      <c r="CH21">
        <v>0.1453371817618376</v>
      </c>
      <c r="CI21">
        <v>0.14466144054474869</v>
      </c>
      <c r="CJ21">
        <v>0.1441889863110315</v>
      </c>
      <c r="CK21">
        <v>0.14219846955671439</v>
      </c>
      <c r="CL21">
        <v>0.14474617578884161</v>
      </c>
      <c r="CM21">
        <v>0.14322256051205601</v>
      </c>
      <c r="CN21">
        <v>0.13940015529559149</v>
      </c>
      <c r="CO21">
        <v>0.14288731345177361</v>
      </c>
      <c r="CP21">
        <v>0.14105561453045951</v>
      </c>
      <c r="CQ21">
        <v>0.14755668750298601</v>
      </c>
      <c r="CR21">
        <v>0.14219440320977181</v>
      </c>
      <c r="CS21">
        <v>0.14266299463903609</v>
      </c>
      <c r="CT21">
        <v>0.1418550371277516</v>
      </c>
      <c r="CU21">
        <v>0.14313549738661629</v>
      </c>
      <c r="CV21">
        <v>0.14348757254343181</v>
      </c>
      <c r="CW21">
        <v>0.14465251428015291</v>
      </c>
      <c r="CX21">
        <v>0.1469206275069162</v>
      </c>
      <c r="CY21">
        <v>0.14928760044304121</v>
      </c>
      <c r="CZ21">
        <v>0.15125505821408899</v>
      </c>
      <c r="DA21">
        <v>0.14957358365007081</v>
      </c>
      <c r="DB21">
        <v>0.14762144577694339</v>
      </c>
      <c r="DC21">
        <v>0.14419109168880281</v>
      </c>
      <c r="DD21">
        <v>0.1495453914507214</v>
      </c>
      <c r="DE21">
        <v>0.14921585936344811</v>
      </c>
      <c r="DF21">
        <v>0.14912307230286809</v>
      </c>
      <c r="DG21">
        <v>0.14918521586255309</v>
      </c>
      <c r="DH21">
        <v>0.14884906794640229</v>
      </c>
      <c r="DI21">
        <v>0.1498894954999217</v>
      </c>
      <c r="DJ21">
        <v>0.14905130832438249</v>
      </c>
      <c r="DK21">
        <v>0.1493077482252371</v>
      </c>
      <c r="DL21">
        <v>0.1495002873111185</v>
      </c>
      <c r="DM21">
        <v>0.14644260477019649</v>
      </c>
      <c r="DN21">
        <v>0.1487414689614901</v>
      </c>
      <c r="DO21">
        <v>0.14921829218599589</v>
      </c>
      <c r="DP21">
        <v>0.1497832407260194</v>
      </c>
      <c r="DQ21">
        <v>0.1493234475339254</v>
      </c>
      <c r="DR21">
        <v>0.14877742296274679</v>
      </c>
      <c r="DS21">
        <v>0.14900211187955509</v>
      </c>
      <c r="DT21">
        <v>0.14840356234028479</v>
      </c>
      <c r="DU21">
        <v>0.1491938743200433</v>
      </c>
      <c r="DV21">
        <v>0.1498071270445096</v>
      </c>
      <c r="DW21">
        <v>0.1503757153635327</v>
      </c>
      <c r="DX21">
        <v>0.1471141596284172</v>
      </c>
      <c r="DY21">
        <v>0.14927766877858489</v>
      </c>
      <c r="DZ21">
        <v>0.14917007654366091</v>
      </c>
      <c r="EA21">
        <v>0.14917024767798051</v>
      </c>
      <c r="EB21">
        <v>0.14783168179426881</v>
      </c>
      <c r="EC21">
        <v>0.14839342213349521</v>
      </c>
      <c r="ED21">
        <v>0.1483258788669011</v>
      </c>
      <c r="EE21">
        <v>0.14842148606549541</v>
      </c>
      <c r="EF21">
        <v>0.1493746409575204</v>
      </c>
      <c r="EG21">
        <v>0.14843276184799931</v>
      </c>
      <c r="EH21">
        <v>0.14955890264565611</v>
      </c>
      <c r="EI21">
        <v>0.14660743873368279</v>
      </c>
      <c r="EJ21">
        <v>0.14961116710409711</v>
      </c>
      <c r="EK21">
        <v>0.14956124896603659</v>
      </c>
      <c r="EL21">
        <v>0.1506976235518046</v>
      </c>
      <c r="EM21">
        <v>0.15163962611744411</v>
      </c>
      <c r="EN21">
        <v>0.15221087888813431</v>
      </c>
      <c r="EO21">
        <v>0.15059517898546149</v>
      </c>
      <c r="EP21">
        <v>0.1488420094069057</v>
      </c>
      <c r="EQ21">
        <v>0.14356849830761911</v>
      </c>
      <c r="ER21">
        <v>0.14679971072427631</v>
      </c>
      <c r="ES21">
        <v>0.14656454006738509</v>
      </c>
      <c r="ET21">
        <v>0.1476411224400182</v>
      </c>
      <c r="EU21">
        <v>0.14627028128628081</v>
      </c>
      <c r="EV21">
        <v>0.1468724571380704</v>
      </c>
      <c r="EW21">
        <v>0.1467672199554679</v>
      </c>
      <c r="EX21">
        <v>0.14689932173488121</v>
      </c>
      <c r="EY21">
        <v>0.14598908872297689</v>
      </c>
      <c r="EZ21">
        <v>0.1458302576225152</v>
      </c>
      <c r="FA21">
        <v>0.14714573455687929</v>
      </c>
      <c r="FB21">
        <v>0.1474288357517986</v>
      </c>
      <c r="FC21">
        <v>0.14843891212631241</v>
      </c>
      <c r="FD21">
        <v>0.149155596429839</v>
      </c>
      <c r="FE21">
        <v>0.14630963434205849</v>
      </c>
      <c r="FF21">
        <v>0.14774047566009699</v>
      </c>
      <c r="FG21">
        <v>0.1483795534957992</v>
      </c>
      <c r="FH21">
        <v>0.1486076039610276</v>
      </c>
      <c r="FI21">
        <v>0.14910742592218029</v>
      </c>
      <c r="FJ21">
        <v>0.14806529466437501</v>
      </c>
      <c r="FK21">
        <v>0.14957963435699589</v>
      </c>
      <c r="FL21">
        <v>0.14968640444397369</v>
      </c>
      <c r="FM21">
        <v>0.1496418664729886</v>
      </c>
      <c r="FN21">
        <v>0.14902901065499891</v>
      </c>
      <c r="FO21">
        <v>0.1493043776222763</v>
      </c>
      <c r="FP21">
        <v>0.16051293472208261</v>
      </c>
      <c r="FQ21">
        <v>0.16084472000122019</v>
      </c>
      <c r="FR21">
        <v>0.16100915568229701</v>
      </c>
      <c r="FS21">
        <v>0.16112848032835581</v>
      </c>
      <c r="FT21">
        <v>0.1610407694811985</v>
      </c>
      <c r="FU21">
        <v>0.1449425942279074</v>
      </c>
      <c r="FV21">
        <v>0.1449425942279074</v>
      </c>
      <c r="FW21">
        <v>0.14571402573016981</v>
      </c>
      <c r="FX21">
        <v>0.14614948861688201</v>
      </c>
      <c r="FY21">
        <v>0.14621213695601629</v>
      </c>
    </row>
    <row r="22" spans="1:181" x14ac:dyDescent="0.35">
      <c r="A22">
        <v>21</v>
      </c>
      <c r="B22">
        <f t="shared" si="0"/>
        <v>8.3451162640929208E-3</v>
      </c>
      <c r="C22">
        <v>0.16169721365815259</v>
      </c>
      <c r="D22">
        <v>0.16163172629432451</v>
      </c>
      <c r="E22">
        <v>0.1671186496586099</v>
      </c>
      <c r="F22">
        <v>0.167080640038308</v>
      </c>
      <c r="G22">
        <v>0.16690820029313469</v>
      </c>
      <c r="H22">
        <v>0.1670993648124664</v>
      </c>
      <c r="I22">
        <v>0.16715647119905511</v>
      </c>
      <c r="J22">
        <v>0.16096307457563269</v>
      </c>
      <c r="K22">
        <v>0.16151474605047109</v>
      </c>
      <c r="L22">
        <v>0.16105965146972831</v>
      </c>
      <c r="M22">
        <v>0.15726269977566171</v>
      </c>
      <c r="N22">
        <v>0.15759889128504601</v>
      </c>
      <c r="O22">
        <v>0.13597991360362821</v>
      </c>
      <c r="P22">
        <v>0.15741137382626491</v>
      </c>
      <c r="Q22">
        <v>0.15729845957527211</v>
      </c>
      <c r="R22">
        <v>0.15724213580064919</v>
      </c>
      <c r="S22">
        <v>0.13684154049714181</v>
      </c>
      <c r="T22">
        <v>0.13638317271310471</v>
      </c>
      <c r="U22">
        <v>0.13618247965062311</v>
      </c>
      <c r="V22">
        <v>0.152057616579309</v>
      </c>
      <c r="W22">
        <v>0.15220428603565639</v>
      </c>
      <c r="X22">
        <v>0.15230339210857441</v>
      </c>
      <c r="Y22">
        <v>0.153332783678305</v>
      </c>
      <c r="Z22">
        <v>0.16486143351122609</v>
      </c>
      <c r="AA22">
        <v>0.164481397445946</v>
      </c>
      <c r="AB22">
        <v>0.1643504274019201</v>
      </c>
      <c r="AC22">
        <v>0.1642590764298768</v>
      </c>
      <c r="AD22">
        <v>0.1646013330165339</v>
      </c>
      <c r="AE22">
        <v>0.1529815044436641</v>
      </c>
      <c r="AF22">
        <v>0.1526065063634765</v>
      </c>
      <c r="AG22">
        <v>0.16539009347346881</v>
      </c>
      <c r="AH22">
        <v>0.1649243135835495</v>
      </c>
      <c r="AI22">
        <v>0.15735197308529031</v>
      </c>
      <c r="AJ22">
        <v>0.15623278582789871</v>
      </c>
      <c r="AK22">
        <v>0.15579967276958759</v>
      </c>
      <c r="AL22">
        <v>0.15528326066871859</v>
      </c>
      <c r="AM22">
        <v>0.15571241941754091</v>
      </c>
      <c r="AN22">
        <v>0.1653901676520329</v>
      </c>
      <c r="AO22">
        <v>0.1659247843932527</v>
      </c>
      <c r="AP22">
        <v>0.1656838268988054</v>
      </c>
      <c r="AQ22">
        <v>0.1475085418749654</v>
      </c>
      <c r="AR22">
        <v>0.15913681477531519</v>
      </c>
      <c r="AS22">
        <v>0.15878266508029229</v>
      </c>
      <c r="AT22">
        <v>0.14748027486749091</v>
      </c>
      <c r="AU22">
        <v>0.15894356559139489</v>
      </c>
      <c r="AV22">
        <v>0.15892956797079949</v>
      </c>
      <c r="AW22">
        <v>0.14838812219131189</v>
      </c>
      <c r="AX22">
        <v>0.14808361042252349</v>
      </c>
      <c r="AY22">
        <v>0.14763380352467431</v>
      </c>
      <c r="AZ22">
        <v>0.15710632616191769</v>
      </c>
      <c r="BA22">
        <v>0.15685494582905479</v>
      </c>
      <c r="BB22">
        <v>0.15731889379238451</v>
      </c>
      <c r="BC22">
        <v>0.1576866044467983</v>
      </c>
      <c r="BD22">
        <v>0.15785712007199459</v>
      </c>
      <c r="BE22">
        <v>0.1583193863809885</v>
      </c>
      <c r="BF22">
        <v>0.1581136356681794</v>
      </c>
      <c r="BG22">
        <v>0.15665745820901031</v>
      </c>
      <c r="BH22">
        <v>0.1574903529907048</v>
      </c>
      <c r="BI22">
        <v>0.15743191235857801</v>
      </c>
      <c r="BJ22">
        <v>0.16150375337853259</v>
      </c>
      <c r="BK22">
        <v>0.1615023583829836</v>
      </c>
      <c r="BL22">
        <v>0.16135681796294971</v>
      </c>
      <c r="BM22">
        <v>0.1615788672806486</v>
      </c>
      <c r="BN22">
        <v>0.14699928375241411</v>
      </c>
      <c r="BO22">
        <v>0.14679003110051991</v>
      </c>
      <c r="BP22">
        <v>0.14731113233489371</v>
      </c>
      <c r="BQ22">
        <v>0.14727883035743461</v>
      </c>
      <c r="BR22">
        <v>0.14649165533957739</v>
      </c>
      <c r="BS22">
        <v>0.16134261658542701</v>
      </c>
      <c r="BT22">
        <v>0.17162158149505299</v>
      </c>
      <c r="BU22">
        <v>0.16967745679663701</v>
      </c>
      <c r="BV22">
        <v>0.16561399165128751</v>
      </c>
      <c r="BW22">
        <v>0.16972565288954369</v>
      </c>
      <c r="BX22">
        <v>0.17017615644923659</v>
      </c>
      <c r="BY22">
        <v>0.16885450091929449</v>
      </c>
      <c r="BZ22">
        <v>0.17072509991470941</v>
      </c>
      <c r="CA22">
        <v>0.1687782560726436</v>
      </c>
      <c r="CB22">
        <v>0.16861081526143909</v>
      </c>
      <c r="CC22">
        <v>0.17124362987868141</v>
      </c>
      <c r="CD22">
        <v>0.16999011165605091</v>
      </c>
      <c r="CE22">
        <v>0.17007155110250469</v>
      </c>
      <c r="CF22">
        <v>0.16945696316144621</v>
      </c>
      <c r="CG22">
        <v>0.17086534005083689</v>
      </c>
      <c r="CH22">
        <v>0.17223935670888729</v>
      </c>
      <c r="CI22">
        <v>0.17182494967508999</v>
      </c>
      <c r="CJ22">
        <v>0.17109792382148981</v>
      </c>
      <c r="CK22">
        <v>0.1733110262922275</v>
      </c>
      <c r="CL22">
        <v>0.17064691088869011</v>
      </c>
      <c r="CM22">
        <v>0.17082796893645441</v>
      </c>
      <c r="CN22">
        <v>0.17334509998627051</v>
      </c>
      <c r="CO22">
        <v>0.17187966734140561</v>
      </c>
      <c r="CP22">
        <v>0.1726936311660309</v>
      </c>
      <c r="CQ22">
        <v>0.16992252978061381</v>
      </c>
      <c r="CR22">
        <v>0.17249424916587791</v>
      </c>
      <c r="CS22">
        <v>0.1722187877956004</v>
      </c>
      <c r="CT22">
        <v>0.17151426860132771</v>
      </c>
      <c r="CU22">
        <v>0.17015665079143841</v>
      </c>
      <c r="CV22">
        <v>0.17020708690619241</v>
      </c>
      <c r="CW22">
        <v>0.16772479356713041</v>
      </c>
      <c r="CX22">
        <v>0.16626919843006149</v>
      </c>
      <c r="CY22">
        <v>0.16290490729515519</v>
      </c>
      <c r="CZ22">
        <v>0.15667574721939961</v>
      </c>
      <c r="DA22">
        <v>0.15276349305172471</v>
      </c>
      <c r="DB22">
        <v>0.17131762685816501</v>
      </c>
      <c r="DC22">
        <v>0.1483461877510876</v>
      </c>
      <c r="DD22">
        <v>0.1668883357474962</v>
      </c>
      <c r="DE22">
        <v>0.17002085063209491</v>
      </c>
      <c r="DF22">
        <v>0.1674676274345262</v>
      </c>
      <c r="DG22">
        <v>0.1659618757043628</v>
      </c>
      <c r="DH22">
        <v>0.16890575448549189</v>
      </c>
      <c r="DI22">
        <v>0.16772611534659659</v>
      </c>
      <c r="DJ22">
        <v>0.16609214035373901</v>
      </c>
      <c r="DK22">
        <v>0.16644111118183591</v>
      </c>
      <c r="DL22">
        <v>0.16570781780491889</v>
      </c>
      <c r="DM22">
        <v>0.171086899562129</v>
      </c>
      <c r="DN22">
        <v>0.16581527876011209</v>
      </c>
      <c r="DO22">
        <v>0.16760722929493091</v>
      </c>
      <c r="DP22">
        <v>0.1664412881731443</v>
      </c>
      <c r="DQ22">
        <v>0.16693826900902509</v>
      </c>
      <c r="DR22">
        <v>0.16550568590373341</v>
      </c>
      <c r="DS22">
        <v>0.1646182169296741</v>
      </c>
      <c r="DT22">
        <v>0.16573026473305691</v>
      </c>
      <c r="DU22">
        <v>0.1658046877865017</v>
      </c>
      <c r="DV22">
        <v>0.1660723670053994</v>
      </c>
      <c r="DW22">
        <v>0.1657060250389549</v>
      </c>
      <c r="DX22">
        <v>0.17122257977903921</v>
      </c>
      <c r="DY22">
        <v>0.1662118479238236</v>
      </c>
      <c r="DZ22">
        <v>0.1671121077827431</v>
      </c>
      <c r="EA22">
        <v>0.16615283746247439</v>
      </c>
      <c r="EB22">
        <v>0.1659787435684435</v>
      </c>
      <c r="EC22">
        <v>0.16371428631724341</v>
      </c>
      <c r="ED22">
        <v>0.1668843392436542</v>
      </c>
      <c r="EE22">
        <v>0.16692242071021099</v>
      </c>
      <c r="EF22">
        <v>0.16629729131573981</v>
      </c>
      <c r="EG22">
        <v>0.1651902579473975</v>
      </c>
      <c r="EH22">
        <v>0.16364132022913819</v>
      </c>
      <c r="EI22">
        <v>0.171473093111635</v>
      </c>
      <c r="EJ22">
        <v>0.163342521330819</v>
      </c>
      <c r="EK22">
        <v>0.1636878534564363</v>
      </c>
      <c r="EL22">
        <v>0.1622208004807198</v>
      </c>
      <c r="EM22">
        <v>0.16003632010002589</v>
      </c>
      <c r="EN22">
        <v>0.15886352025570219</v>
      </c>
      <c r="EO22">
        <v>0.15430259377684369</v>
      </c>
      <c r="EP22">
        <v>0.15097928684769071</v>
      </c>
      <c r="EQ22">
        <v>0.14569981659864459</v>
      </c>
      <c r="ER22">
        <v>0.172114182538079</v>
      </c>
      <c r="ES22">
        <v>0.17237068083553761</v>
      </c>
      <c r="ET22">
        <v>0.16967061262825439</v>
      </c>
      <c r="EU22">
        <v>0.17192214880421611</v>
      </c>
      <c r="EV22">
        <v>0.1706903447460521</v>
      </c>
      <c r="EW22">
        <v>0.17210200042440341</v>
      </c>
      <c r="EX22">
        <v>0.17080433468031969</v>
      </c>
      <c r="EY22">
        <v>0.17228593527676159</v>
      </c>
      <c r="EZ22">
        <v>0.17196101363373989</v>
      </c>
      <c r="FA22">
        <v>0.1717352159032503</v>
      </c>
      <c r="FB22">
        <v>0.17184401338119079</v>
      </c>
      <c r="FC22">
        <v>0.1684718768774609</v>
      </c>
      <c r="FD22">
        <v>0.16769985716197841</v>
      </c>
      <c r="FE22">
        <v>0.17145463272622821</v>
      </c>
      <c r="FF22">
        <v>0.16822294936959839</v>
      </c>
      <c r="FG22">
        <v>0.16797027878569981</v>
      </c>
      <c r="FH22">
        <v>0.16936606834943399</v>
      </c>
      <c r="FI22">
        <v>0.1682270303511571</v>
      </c>
      <c r="FJ22">
        <v>0.16792576871913931</v>
      </c>
      <c r="FK22">
        <v>0.16768529746661179</v>
      </c>
      <c r="FL22">
        <v>0.16754007799264431</v>
      </c>
      <c r="FM22">
        <v>0.16596196580041969</v>
      </c>
      <c r="FN22">
        <v>0.16749616593269201</v>
      </c>
      <c r="FO22">
        <v>0.16525312400110459</v>
      </c>
      <c r="FP22">
        <v>0.16280228250021331</v>
      </c>
      <c r="FQ22">
        <v>0.1637038245381548</v>
      </c>
      <c r="FR22">
        <v>0.16315463165758179</v>
      </c>
      <c r="FS22">
        <v>0.16288751768060269</v>
      </c>
      <c r="FT22">
        <v>0.1631045132075864</v>
      </c>
      <c r="FU22">
        <v>0.14787538647744369</v>
      </c>
      <c r="FV22">
        <v>0.14787538647744369</v>
      </c>
      <c r="FW22">
        <v>0.14770409238667079</v>
      </c>
      <c r="FX22">
        <v>0.14857037631066891</v>
      </c>
      <c r="FY22">
        <v>0.1488086967775136</v>
      </c>
    </row>
    <row r="23" spans="1:181" x14ac:dyDescent="0.35">
      <c r="A23">
        <v>22</v>
      </c>
      <c r="B23">
        <f t="shared" si="0"/>
        <v>5.1847669415481627E-3</v>
      </c>
      <c r="C23">
        <v>0.16156114568774699</v>
      </c>
      <c r="D23">
        <v>0.1614951703121254</v>
      </c>
      <c r="E23">
        <v>0.16766001846989051</v>
      </c>
      <c r="F23">
        <v>0.1680669596053932</v>
      </c>
      <c r="G23">
        <v>0.16796111056970589</v>
      </c>
      <c r="H23">
        <v>0.16750965267031701</v>
      </c>
      <c r="I23">
        <v>0.16749105016383239</v>
      </c>
      <c r="J23">
        <v>0.1608375403741967</v>
      </c>
      <c r="K23">
        <v>0.1607522536821149</v>
      </c>
      <c r="L23">
        <v>0.1605706849788523</v>
      </c>
      <c r="M23">
        <v>0.15737507722469521</v>
      </c>
      <c r="N23">
        <v>0.15721504033525471</v>
      </c>
      <c r="O23">
        <v>0.13600125246338229</v>
      </c>
      <c r="P23">
        <v>0.1578958093070616</v>
      </c>
      <c r="Q23">
        <v>0.1577216485181776</v>
      </c>
      <c r="R23">
        <v>0.1572949660463081</v>
      </c>
      <c r="S23">
        <v>0.13780136371057361</v>
      </c>
      <c r="T23">
        <v>0.13727440491502341</v>
      </c>
      <c r="U23">
        <v>0.13654761453202219</v>
      </c>
      <c r="V23">
        <v>0.15266701470599839</v>
      </c>
      <c r="W23">
        <v>0.15284408644852279</v>
      </c>
      <c r="X23">
        <v>0.1528100395909541</v>
      </c>
      <c r="Y23">
        <v>0.1538473473120513</v>
      </c>
      <c r="Z23">
        <v>0.1634718039111743</v>
      </c>
      <c r="AA23">
        <v>0.16309334721594021</v>
      </c>
      <c r="AB23">
        <v>0.16334686450800939</v>
      </c>
      <c r="AC23">
        <v>0.1631728004473596</v>
      </c>
      <c r="AD23">
        <v>0.1633398730687281</v>
      </c>
      <c r="AE23">
        <v>0.1538092249713274</v>
      </c>
      <c r="AF23">
        <v>0.15327992791360179</v>
      </c>
      <c r="AG23">
        <v>0.1649660179269761</v>
      </c>
      <c r="AH23">
        <v>0.16562093008472689</v>
      </c>
      <c r="AI23">
        <v>0.15699506728035639</v>
      </c>
      <c r="AJ23">
        <v>0.15658771280694411</v>
      </c>
      <c r="AK23">
        <v>0.15598972031254921</v>
      </c>
      <c r="AL23">
        <v>0.15584257712804861</v>
      </c>
      <c r="AM23">
        <v>0.15612663722032569</v>
      </c>
      <c r="AN23">
        <v>0.16514579536307669</v>
      </c>
      <c r="AO23">
        <v>0.1652236097309204</v>
      </c>
      <c r="AP23">
        <v>0.16541710743456831</v>
      </c>
      <c r="AQ23">
        <v>0.14850533761428089</v>
      </c>
      <c r="AR23">
        <v>0.15804191415472171</v>
      </c>
      <c r="AS23">
        <v>0.1579372869766392</v>
      </c>
      <c r="AT23">
        <v>0.14780276305539319</v>
      </c>
      <c r="AU23">
        <v>0.15762726455763629</v>
      </c>
      <c r="AV23">
        <v>0.15803376783122139</v>
      </c>
      <c r="AW23">
        <v>0.14921581843895529</v>
      </c>
      <c r="AX23">
        <v>0.1488116868227275</v>
      </c>
      <c r="AY23">
        <v>0.14883941492544289</v>
      </c>
      <c r="AZ23">
        <v>0.15686978600014539</v>
      </c>
      <c r="BA23">
        <v>0.15707569272190949</v>
      </c>
      <c r="BB23">
        <v>0.1571169394324021</v>
      </c>
      <c r="BC23">
        <v>0.15765748261185619</v>
      </c>
      <c r="BD23">
        <v>0.15811572742379781</v>
      </c>
      <c r="BE23">
        <v>0.15825424416562461</v>
      </c>
      <c r="BF23">
        <v>0.15779695035113339</v>
      </c>
      <c r="BG23">
        <v>0.1567550013085324</v>
      </c>
      <c r="BH23">
        <v>0.15655276402725951</v>
      </c>
      <c r="BI23">
        <v>0.15695896082269631</v>
      </c>
      <c r="BJ23">
        <v>0.16043381090892</v>
      </c>
      <c r="BK23">
        <v>0.16039083409459701</v>
      </c>
      <c r="BL23">
        <v>0.16049222009144409</v>
      </c>
      <c r="BM23">
        <v>0.1609386251899701</v>
      </c>
      <c r="BN23">
        <v>0.14817541704758169</v>
      </c>
      <c r="BO23">
        <v>0.14791238595732259</v>
      </c>
      <c r="BP23">
        <v>0.14794877265643139</v>
      </c>
      <c r="BQ23">
        <v>0.1486825984642193</v>
      </c>
      <c r="BR23">
        <v>0.14734337875921749</v>
      </c>
      <c r="BS23">
        <v>0.1608094306990584</v>
      </c>
      <c r="BT23">
        <v>0.15722119482372521</v>
      </c>
      <c r="BU23">
        <v>0.15578861781448691</v>
      </c>
      <c r="BV23">
        <v>0.15537607399231279</v>
      </c>
      <c r="BW23">
        <v>0.1554871555819656</v>
      </c>
      <c r="BX23">
        <v>0.1555120827343934</v>
      </c>
      <c r="BY23">
        <v>0.15519278869746511</v>
      </c>
      <c r="BZ23">
        <v>0.15600008559574871</v>
      </c>
      <c r="CA23">
        <v>0.15562221924783351</v>
      </c>
      <c r="CB23">
        <v>0.15490554117711361</v>
      </c>
      <c r="CC23">
        <v>0.15643212794157241</v>
      </c>
      <c r="CD23">
        <v>0.15661260539538849</v>
      </c>
      <c r="CE23">
        <v>0.15624469282528081</v>
      </c>
      <c r="CF23">
        <v>0.15502022736715301</v>
      </c>
      <c r="CG23">
        <v>0.15575837151423691</v>
      </c>
      <c r="CH23">
        <v>0.15718911945528929</v>
      </c>
      <c r="CI23">
        <v>0.15682878382801449</v>
      </c>
      <c r="CJ23">
        <v>0.15646812161781759</v>
      </c>
      <c r="CK23">
        <v>0.1569660577960599</v>
      </c>
      <c r="CL23">
        <v>0.15658436238805939</v>
      </c>
      <c r="CM23">
        <v>0.15674176403732859</v>
      </c>
      <c r="CN23">
        <v>0.1575526808718887</v>
      </c>
      <c r="CO23">
        <v>0.15701350186110091</v>
      </c>
      <c r="CP23">
        <v>0.15776942261137661</v>
      </c>
      <c r="CQ23">
        <v>0.1561494174956306</v>
      </c>
      <c r="CR23">
        <v>0.1579893117774831</v>
      </c>
      <c r="CS23">
        <v>0.1579915942213688</v>
      </c>
      <c r="CT23">
        <v>0.15778757210731509</v>
      </c>
      <c r="CU23">
        <v>0.15706196996721081</v>
      </c>
      <c r="CV23">
        <v>0.15749940166149479</v>
      </c>
      <c r="CW23">
        <v>0.1563653115201161</v>
      </c>
      <c r="CX23">
        <v>0.15626837615965861</v>
      </c>
      <c r="CY23">
        <v>0.15524502096618861</v>
      </c>
      <c r="CZ23">
        <v>0.152527831800675</v>
      </c>
      <c r="DA23">
        <v>0.1505928849525579</v>
      </c>
      <c r="DB23">
        <v>0.15644430299254311</v>
      </c>
      <c r="DC23">
        <v>0.14551219568763871</v>
      </c>
      <c r="DD23">
        <v>0.15526246597439969</v>
      </c>
      <c r="DE23">
        <v>0.1566906158114334</v>
      </c>
      <c r="DF23">
        <v>0.1559616593621832</v>
      </c>
      <c r="DG23">
        <v>0.1550249773795821</v>
      </c>
      <c r="DH23">
        <v>0.1562233358461268</v>
      </c>
      <c r="DI23">
        <v>0.15558550446242261</v>
      </c>
      <c r="DJ23">
        <v>0.1547109951465408</v>
      </c>
      <c r="DK23">
        <v>0.1551241921525118</v>
      </c>
      <c r="DL23">
        <v>0.1549294558861091</v>
      </c>
      <c r="DM23">
        <v>0.15616357117992599</v>
      </c>
      <c r="DN23">
        <v>0.15450360156721701</v>
      </c>
      <c r="DO23">
        <v>0.1556044770130926</v>
      </c>
      <c r="DP23">
        <v>0.1550251424548991</v>
      </c>
      <c r="DQ23">
        <v>0.1555443679182886</v>
      </c>
      <c r="DR23">
        <v>0.1545016209442367</v>
      </c>
      <c r="DS23">
        <v>0.15370668997694889</v>
      </c>
      <c r="DT23">
        <v>0.15427216570058061</v>
      </c>
      <c r="DU23">
        <v>0.15461269121239901</v>
      </c>
      <c r="DV23">
        <v>0.1548589889391111</v>
      </c>
      <c r="DW23">
        <v>0.1548959164735022</v>
      </c>
      <c r="DX23">
        <v>0.15625564396164379</v>
      </c>
      <c r="DY23">
        <v>0.15527100796241661</v>
      </c>
      <c r="DZ23">
        <v>0.15578839231094491</v>
      </c>
      <c r="EA23">
        <v>0.15489261391899969</v>
      </c>
      <c r="EB23">
        <v>0.15495583668728621</v>
      </c>
      <c r="EC23">
        <v>0.15410063374679289</v>
      </c>
      <c r="ED23">
        <v>0.1555192407414728</v>
      </c>
      <c r="EE23">
        <v>0.15567966583849491</v>
      </c>
      <c r="EF23">
        <v>0.15542535351235859</v>
      </c>
      <c r="EG23">
        <v>0.15435655275107699</v>
      </c>
      <c r="EH23">
        <v>0.1542060315328454</v>
      </c>
      <c r="EI23">
        <v>0.1564279012970857</v>
      </c>
      <c r="EJ23">
        <v>0.15400509152014319</v>
      </c>
      <c r="EK23">
        <v>0.15466449379907579</v>
      </c>
      <c r="EL23">
        <v>0.15462860735897921</v>
      </c>
      <c r="EM23">
        <v>0.15387024451955739</v>
      </c>
      <c r="EN23">
        <v>0.15354455766441361</v>
      </c>
      <c r="EO23">
        <v>0.15068251089030041</v>
      </c>
      <c r="EP23">
        <v>0.14879416918112209</v>
      </c>
      <c r="EQ23">
        <v>0.14433638320503681</v>
      </c>
      <c r="ER23">
        <v>0.15647935629255441</v>
      </c>
      <c r="ES23">
        <v>0.15714570688544541</v>
      </c>
      <c r="ET23">
        <v>0.15632026291603721</v>
      </c>
      <c r="EU23">
        <v>0.15660332951757011</v>
      </c>
      <c r="EV23">
        <v>0.15615663033597019</v>
      </c>
      <c r="EW23">
        <v>0.1571732634987423</v>
      </c>
      <c r="EX23">
        <v>0.15651366219449259</v>
      </c>
      <c r="EY23">
        <v>0.15671034511598969</v>
      </c>
      <c r="EZ23">
        <v>0.15652067810586551</v>
      </c>
      <c r="FA23">
        <v>0.15623399664143661</v>
      </c>
      <c r="FB23">
        <v>0.15632113504342809</v>
      </c>
      <c r="FC23">
        <v>0.15581794439852839</v>
      </c>
      <c r="FD23">
        <v>0.155774185139854</v>
      </c>
      <c r="FE23">
        <v>0.15644110511898279</v>
      </c>
      <c r="FF23">
        <v>0.15537533517978519</v>
      </c>
      <c r="FG23">
        <v>0.15571788837425701</v>
      </c>
      <c r="FH23">
        <v>0.15624264529480381</v>
      </c>
      <c r="FI23">
        <v>0.15570229559745319</v>
      </c>
      <c r="FJ23">
        <v>0.1556265852069291</v>
      </c>
      <c r="FK23">
        <v>0.15589665109872891</v>
      </c>
      <c r="FL23">
        <v>0.1556122235481929</v>
      </c>
      <c r="FM23">
        <v>0.15518395710141461</v>
      </c>
      <c r="FN23">
        <v>0.15601721276218</v>
      </c>
      <c r="FO23">
        <v>0.1543923530676477</v>
      </c>
      <c r="FP23">
        <v>0.16425985729863959</v>
      </c>
      <c r="FQ23">
        <v>0.16451153500465171</v>
      </c>
      <c r="FR23">
        <v>0.16410927783625201</v>
      </c>
      <c r="FS23">
        <v>0.16453734514517659</v>
      </c>
      <c r="FT23">
        <v>0.1642899266412203</v>
      </c>
      <c r="FU23">
        <v>0.1486439341239221</v>
      </c>
      <c r="FV23">
        <v>0.1486439341239221</v>
      </c>
      <c r="FW23">
        <v>0.14907683949329359</v>
      </c>
      <c r="FX23">
        <v>0.14979700298413731</v>
      </c>
      <c r="FY23">
        <v>0.14997509583608151</v>
      </c>
    </row>
    <row r="24" spans="1:181" x14ac:dyDescent="0.35">
      <c r="A24">
        <v>23</v>
      </c>
      <c r="B24">
        <f t="shared" si="0"/>
        <v>8.6226768078969552E-3</v>
      </c>
      <c r="C24">
        <v>0.1480555568815406</v>
      </c>
      <c r="D24">
        <v>0.147335130159823</v>
      </c>
      <c r="E24">
        <v>0.15103767557590861</v>
      </c>
      <c r="F24">
        <v>0.15113369758070941</v>
      </c>
      <c r="G24">
        <v>0.1512987266638115</v>
      </c>
      <c r="H24">
        <v>0.15198387777818639</v>
      </c>
      <c r="I24">
        <v>0.15173863325976869</v>
      </c>
      <c r="J24">
        <v>0.14701194106897331</v>
      </c>
      <c r="K24">
        <v>0.14705815543137229</v>
      </c>
      <c r="L24">
        <v>0.14764602803422419</v>
      </c>
      <c r="M24">
        <v>0.15485238920106131</v>
      </c>
      <c r="N24">
        <v>0.15450887160772669</v>
      </c>
      <c r="O24">
        <v>0.13451775376733999</v>
      </c>
      <c r="P24">
        <v>0.1544938930082686</v>
      </c>
      <c r="Q24">
        <v>0.1549222811440695</v>
      </c>
      <c r="R24">
        <v>0.15461276307863731</v>
      </c>
      <c r="S24">
        <v>0.1358031174972365</v>
      </c>
      <c r="T24">
        <v>0.13538404540605131</v>
      </c>
      <c r="U24">
        <v>0.13490468236990541</v>
      </c>
      <c r="V24">
        <v>0.14644046643745831</v>
      </c>
      <c r="W24">
        <v>0.1466585369573431</v>
      </c>
      <c r="X24">
        <v>0.14660082653831069</v>
      </c>
      <c r="Y24">
        <v>0.1472960225957764</v>
      </c>
      <c r="Z24">
        <v>0.154111668207979</v>
      </c>
      <c r="AA24">
        <v>0.1546038750703877</v>
      </c>
      <c r="AB24">
        <v>0.15414253937617231</v>
      </c>
      <c r="AC24">
        <v>0.15466910548607979</v>
      </c>
      <c r="AD24">
        <v>0.15464652489886099</v>
      </c>
      <c r="AE24">
        <v>0.14719609306225451</v>
      </c>
      <c r="AF24">
        <v>0.14701856190386581</v>
      </c>
      <c r="AG24">
        <v>0.158781063395184</v>
      </c>
      <c r="AH24">
        <v>0.15960969410880141</v>
      </c>
      <c r="AI24">
        <v>0.15232521988356751</v>
      </c>
      <c r="AJ24">
        <v>0.15254646844018691</v>
      </c>
      <c r="AK24">
        <v>0.1515388881420886</v>
      </c>
      <c r="AL24">
        <v>0.15187437310575599</v>
      </c>
      <c r="AM24">
        <v>0.15203863901927139</v>
      </c>
      <c r="AN24">
        <v>0.15923672798784699</v>
      </c>
      <c r="AO24">
        <v>0.15959358928175801</v>
      </c>
      <c r="AP24">
        <v>0.15957568690099591</v>
      </c>
      <c r="AQ24">
        <v>0.14356424852659941</v>
      </c>
      <c r="AR24">
        <v>0.1533307544667756</v>
      </c>
      <c r="AS24">
        <v>0.15302794104194881</v>
      </c>
      <c r="AT24">
        <v>0.14315839528671451</v>
      </c>
      <c r="AU24">
        <v>0.15321406380925079</v>
      </c>
      <c r="AV24">
        <v>0.15334871304365311</v>
      </c>
      <c r="AW24">
        <v>0.14439983183603941</v>
      </c>
      <c r="AX24">
        <v>0.14413401304893281</v>
      </c>
      <c r="AY24">
        <v>0.1433622367036661</v>
      </c>
      <c r="AZ24">
        <v>0.1514296342266726</v>
      </c>
      <c r="BA24">
        <v>0.15116998844993981</v>
      </c>
      <c r="BB24">
        <v>0.15304785779303379</v>
      </c>
      <c r="BC24">
        <v>0.15359705084122541</v>
      </c>
      <c r="BD24">
        <v>0.15343136067817501</v>
      </c>
      <c r="BE24">
        <v>0.15364337102353359</v>
      </c>
      <c r="BF24">
        <v>0.1539593081657589</v>
      </c>
      <c r="BG24">
        <v>0.15084696422255239</v>
      </c>
      <c r="BH24">
        <v>0.1515306748090042</v>
      </c>
      <c r="BI24">
        <v>0.1518648225021296</v>
      </c>
      <c r="BJ24">
        <v>0.1541140453381738</v>
      </c>
      <c r="BK24">
        <v>0.15405802217511391</v>
      </c>
      <c r="BL24">
        <v>0.15473404450000119</v>
      </c>
      <c r="BM24">
        <v>0.15481237275787699</v>
      </c>
      <c r="BN24">
        <v>0.14320430228183101</v>
      </c>
      <c r="BO24">
        <v>0.14288134095452051</v>
      </c>
      <c r="BP24">
        <v>0.14284725146077229</v>
      </c>
      <c r="BQ24">
        <v>0.1426451760957736</v>
      </c>
      <c r="BR24">
        <v>0.14238025976346791</v>
      </c>
      <c r="BS24">
        <v>0.15444386837857041</v>
      </c>
      <c r="BT24">
        <v>0.13325395716287591</v>
      </c>
      <c r="BU24">
        <v>0.1342675370642035</v>
      </c>
      <c r="BV24">
        <v>0.13751898601873969</v>
      </c>
      <c r="BW24">
        <v>0.13346543211429551</v>
      </c>
      <c r="BX24">
        <v>0.1326524657936336</v>
      </c>
      <c r="BY24">
        <v>0.134255146039609</v>
      </c>
      <c r="BZ24">
        <v>0.13266199175839591</v>
      </c>
      <c r="CA24">
        <v>0.1332347916094829</v>
      </c>
      <c r="CB24">
        <v>0.13443088777273071</v>
      </c>
      <c r="CC24">
        <v>0.1323632834742865</v>
      </c>
      <c r="CD24">
        <v>0.1336050514419497</v>
      </c>
      <c r="CE24">
        <v>0.132736994657772</v>
      </c>
      <c r="CF24">
        <v>0.13366729785663739</v>
      </c>
      <c r="CG24">
        <v>0.13234609476511969</v>
      </c>
      <c r="CH24">
        <v>0.13146400672975589</v>
      </c>
      <c r="CI24">
        <v>0.1317478652567822</v>
      </c>
      <c r="CJ24">
        <v>0.13110957869434131</v>
      </c>
      <c r="CK24">
        <v>0.1297478794288173</v>
      </c>
      <c r="CL24">
        <v>0.131553449974635</v>
      </c>
      <c r="CM24">
        <v>0.13022223063543409</v>
      </c>
      <c r="CN24">
        <v>0.12811567310844421</v>
      </c>
      <c r="CO24">
        <v>0.13008567123983761</v>
      </c>
      <c r="CP24">
        <v>0.12897470693572261</v>
      </c>
      <c r="CQ24">
        <v>0.1341308899980439</v>
      </c>
      <c r="CR24">
        <v>0.1292317639020476</v>
      </c>
      <c r="CS24">
        <v>0.1301162415279877</v>
      </c>
      <c r="CT24">
        <v>0.12962709799645389</v>
      </c>
      <c r="CU24">
        <v>0.13036308626866111</v>
      </c>
      <c r="CV24">
        <v>0.13078442441377419</v>
      </c>
      <c r="CW24">
        <v>0.13288701722083979</v>
      </c>
      <c r="CX24">
        <v>0.13407302549198169</v>
      </c>
      <c r="CY24">
        <v>0.1375167014853525</v>
      </c>
      <c r="CZ24">
        <v>0.1407779070804043</v>
      </c>
      <c r="DA24">
        <v>0.14167017230291509</v>
      </c>
      <c r="DB24">
        <v>0.1337833639155627</v>
      </c>
      <c r="DC24">
        <v>0.1408038803944657</v>
      </c>
      <c r="DD24">
        <v>0.13669559982452731</v>
      </c>
      <c r="DE24">
        <v>0.1355039080578706</v>
      </c>
      <c r="DF24">
        <v>0.13625584032989849</v>
      </c>
      <c r="DG24">
        <v>0.13704862667256301</v>
      </c>
      <c r="DH24">
        <v>0.13534650910354931</v>
      </c>
      <c r="DI24">
        <v>0.13596664808709699</v>
      </c>
      <c r="DJ24">
        <v>0.13673994094671291</v>
      </c>
      <c r="DK24">
        <v>0.13643058381441961</v>
      </c>
      <c r="DL24">
        <v>0.13649281809382291</v>
      </c>
      <c r="DM24">
        <v>0.13280178851775989</v>
      </c>
      <c r="DN24">
        <v>0.13648269976188199</v>
      </c>
      <c r="DO24">
        <v>0.136169706639586</v>
      </c>
      <c r="DP24">
        <v>0.13576831407641399</v>
      </c>
      <c r="DQ24">
        <v>0.1363558071759953</v>
      </c>
      <c r="DR24">
        <v>0.13654527543580411</v>
      </c>
      <c r="DS24">
        <v>0.1373312741737677</v>
      </c>
      <c r="DT24">
        <v>0.13645147444299879</v>
      </c>
      <c r="DU24">
        <v>0.13656617638385529</v>
      </c>
      <c r="DV24">
        <v>0.13705657564196061</v>
      </c>
      <c r="DW24">
        <v>0.1376137713129354</v>
      </c>
      <c r="DX24">
        <v>0.13236630004814939</v>
      </c>
      <c r="DY24">
        <v>0.13664903480153209</v>
      </c>
      <c r="DZ24">
        <v>0.1360505416589865</v>
      </c>
      <c r="EA24">
        <v>0.13660629948097711</v>
      </c>
      <c r="EB24">
        <v>0.135542839356217</v>
      </c>
      <c r="EC24">
        <v>0.13719864939817719</v>
      </c>
      <c r="ED24">
        <v>0.13561915815596631</v>
      </c>
      <c r="EE24">
        <v>0.13574371938504809</v>
      </c>
      <c r="EF24">
        <v>0.1364682503349319</v>
      </c>
      <c r="EG24">
        <v>0.13635354029382921</v>
      </c>
      <c r="EH24">
        <v>0.13743574360181671</v>
      </c>
      <c r="EI24">
        <v>0.13283007783004461</v>
      </c>
      <c r="EJ24">
        <v>0.1376423073376743</v>
      </c>
      <c r="EK24">
        <v>0.13753736618293971</v>
      </c>
      <c r="EL24">
        <v>0.1388919950942468</v>
      </c>
      <c r="EM24">
        <v>0.14004016822744589</v>
      </c>
      <c r="EN24">
        <v>0.14153030371275169</v>
      </c>
      <c r="EO24">
        <v>0.14186470932243431</v>
      </c>
      <c r="EP24">
        <v>0.1426331499054343</v>
      </c>
      <c r="EQ24">
        <v>0.1411041658924477</v>
      </c>
      <c r="ER24">
        <v>0.13245342868929219</v>
      </c>
      <c r="ES24">
        <v>0.13183591485780369</v>
      </c>
      <c r="ET24">
        <v>0.13477032514486781</v>
      </c>
      <c r="EU24">
        <v>0.1320989934966606</v>
      </c>
      <c r="EV24">
        <v>0.1329474518569255</v>
      </c>
      <c r="EW24">
        <v>0.1322845395329599</v>
      </c>
      <c r="EX24">
        <v>0.13354264714932479</v>
      </c>
      <c r="EY24">
        <v>0.1326377698070508</v>
      </c>
      <c r="EZ24">
        <v>0.1324805138166979</v>
      </c>
      <c r="FA24">
        <v>0.13345943445217909</v>
      </c>
      <c r="FB24">
        <v>0.1329834282595678</v>
      </c>
      <c r="FC24">
        <v>0.13475460796988831</v>
      </c>
      <c r="FD24">
        <v>0.13539603951116699</v>
      </c>
      <c r="FE24">
        <v>0.1327933520942598</v>
      </c>
      <c r="FF24">
        <v>0.13509998862871311</v>
      </c>
      <c r="FG24">
        <v>0.13543117251845169</v>
      </c>
      <c r="FH24">
        <v>0.13512294113594819</v>
      </c>
      <c r="FI24">
        <v>0.13579094789179949</v>
      </c>
      <c r="FJ24">
        <v>0.13501603569523529</v>
      </c>
      <c r="FK24">
        <v>0.1364678777946241</v>
      </c>
      <c r="FL24">
        <v>0.1362007890388208</v>
      </c>
      <c r="FM24">
        <v>0.1370654800779236</v>
      </c>
      <c r="FN24">
        <v>0.13606062374753131</v>
      </c>
      <c r="FO24">
        <v>0.1371462167484325</v>
      </c>
      <c r="FP24">
        <v>0.1510656031491448</v>
      </c>
      <c r="FQ24">
        <v>0.15154746550239279</v>
      </c>
      <c r="FR24">
        <v>0.15154723759754421</v>
      </c>
      <c r="FS24">
        <v>0.15168365235613021</v>
      </c>
      <c r="FT24">
        <v>0.1520165718116831</v>
      </c>
      <c r="FU24">
        <v>0.1390240286089762</v>
      </c>
      <c r="FV24">
        <v>0.1390240286089762</v>
      </c>
      <c r="FW24">
        <v>0.1394610913850193</v>
      </c>
      <c r="FX24">
        <v>0.1396339398163248</v>
      </c>
      <c r="FY24">
        <v>0.1395085096785601</v>
      </c>
    </row>
    <row r="25" spans="1:181" x14ac:dyDescent="0.35">
      <c r="A25">
        <v>24</v>
      </c>
      <c r="B25">
        <f t="shared" si="0"/>
        <v>8.4138016910152696E-3</v>
      </c>
      <c r="C25">
        <v>0.16631416708880001</v>
      </c>
      <c r="D25">
        <v>0.16570340930909519</v>
      </c>
      <c r="E25">
        <v>0.17192573179676279</v>
      </c>
      <c r="F25">
        <v>0.17130250234569841</v>
      </c>
      <c r="G25">
        <v>0.17144507526374489</v>
      </c>
      <c r="H25">
        <v>0.17186145983476431</v>
      </c>
      <c r="I25">
        <v>0.1713864463323716</v>
      </c>
      <c r="J25">
        <v>0.16571896839745021</v>
      </c>
      <c r="K25">
        <v>0.16540552747822501</v>
      </c>
      <c r="L25">
        <v>0.16559490880248301</v>
      </c>
      <c r="M25">
        <v>0.1580222009866635</v>
      </c>
      <c r="N25">
        <v>0.15818408922827021</v>
      </c>
      <c r="O25">
        <v>0.13710617461018229</v>
      </c>
      <c r="P25">
        <v>0.15774669779837641</v>
      </c>
      <c r="Q25">
        <v>0.15798184650322039</v>
      </c>
      <c r="R25">
        <v>0.15785105893780871</v>
      </c>
      <c r="S25">
        <v>0.13767174777021751</v>
      </c>
      <c r="T25">
        <v>0.13744320953222899</v>
      </c>
      <c r="U25">
        <v>0.13714248642335311</v>
      </c>
      <c r="V25">
        <v>0.14971013209658829</v>
      </c>
      <c r="W25">
        <v>0.15001536810401361</v>
      </c>
      <c r="X25">
        <v>0.1497285907317687</v>
      </c>
      <c r="Y25">
        <v>0.15136390730535729</v>
      </c>
      <c r="Z25">
        <v>0.16046580835943619</v>
      </c>
      <c r="AA25">
        <v>0.15998007278439541</v>
      </c>
      <c r="AB25">
        <v>0.16036702376891401</v>
      </c>
      <c r="AC25">
        <v>0.1601853090470825</v>
      </c>
      <c r="AD25">
        <v>0.1597420461719099</v>
      </c>
      <c r="AE25">
        <v>0.15116903902795911</v>
      </c>
      <c r="AF25">
        <v>0.1504275435012907</v>
      </c>
      <c r="AG25">
        <v>0.16442270334705941</v>
      </c>
      <c r="AH25">
        <v>0.16440960536819049</v>
      </c>
      <c r="AI25">
        <v>0.15659102996894109</v>
      </c>
      <c r="AJ25">
        <v>0.1561442327939149</v>
      </c>
      <c r="AK25">
        <v>0.15518912109320121</v>
      </c>
      <c r="AL25">
        <v>0.15529609887406801</v>
      </c>
      <c r="AM25">
        <v>0.15516047071709671</v>
      </c>
      <c r="AN25">
        <v>0.16489263595312301</v>
      </c>
      <c r="AO25">
        <v>0.1646383595381867</v>
      </c>
      <c r="AP25">
        <v>0.16424071970106141</v>
      </c>
      <c r="AQ25">
        <v>0.14612513349399781</v>
      </c>
      <c r="AR25">
        <v>0.15827016115659129</v>
      </c>
      <c r="AS25">
        <v>0.15807113593583799</v>
      </c>
      <c r="AT25">
        <v>0.14571466218389501</v>
      </c>
      <c r="AU25">
        <v>0.1579587762547365</v>
      </c>
      <c r="AV25">
        <v>0.1579713251286286</v>
      </c>
      <c r="AW25">
        <v>0.1471444673925166</v>
      </c>
      <c r="AX25">
        <v>0.14667458508674319</v>
      </c>
      <c r="AY25">
        <v>0.1466893921911773</v>
      </c>
      <c r="AZ25">
        <v>0.15609836948996481</v>
      </c>
      <c r="BA25">
        <v>0.15613643533163921</v>
      </c>
      <c r="BB25">
        <v>0.1568710941112903</v>
      </c>
      <c r="BC25">
        <v>0.15737106499550929</v>
      </c>
      <c r="BD25">
        <v>0.1576401566427178</v>
      </c>
      <c r="BE25">
        <v>0.15773511165505971</v>
      </c>
      <c r="BF25">
        <v>0.1578139296741829</v>
      </c>
      <c r="BG25">
        <v>0.15584128590153579</v>
      </c>
      <c r="BH25">
        <v>0.1557602266224776</v>
      </c>
      <c r="BI25">
        <v>0.1561850345003204</v>
      </c>
      <c r="BJ25">
        <v>0.1599439559995306</v>
      </c>
      <c r="BK25">
        <v>0.16023942717365211</v>
      </c>
      <c r="BL25">
        <v>0.16004643233919211</v>
      </c>
      <c r="BM25">
        <v>0.1602203826651695</v>
      </c>
      <c r="BN25">
        <v>0.14595014367654399</v>
      </c>
      <c r="BO25">
        <v>0.14571046205717719</v>
      </c>
      <c r="BP25">
        <v>0.14574636726861531</v>
      </c>
      <c r="BQ25">
        <v>0.14623683198220061</v>
      </c>
      <c r="BR25">
        <v>0.14510821895324849</v>
      </c>
      <c r="BS25">
        <v>0.15968572421480309</v>
      </c>
      <c r="BT25">
        <v>0.17116607785073709</v>
      </c>
      <c r="BU25">
        <v>0.16888309653370201</v>
      </c>
      <c r="BV25">
        <v>0.1660176599626132</v>
      </c>
      <c r="BW25">
        <v>0.16893700558574579</v>
      </c>
      <c r="BX25">
        <v>0.16917882940225451</v>
      </c>
      <c r="BY25">
        <v>0.16795736990855251</v>
      </c>
      <c r="BZ25">
        <v>0.1695002815084756</v>
      </c>
      <c r="CA25">
        <v>0.16796338085619469</v>
      </c>
      <c r="CB25">
        <v>0.1677195080675575</v>
      </c>
      <c r="CC25">
        <v>0.1697741964946933</v>
      </c>
      <c r="CD25">
        <v>0.1694312976834835</v>
      </c>
      <c r="CE25">
        <v>0.16908837508067931</v>
      </c>
      <c r="CF25">
        <v>0.16860132257051311</v>
      </c>
      <c r="CG25">
        <v>0.16998634008066801</v>
      </c>
      <c r="CH25">
        <v>0.17097032075064131</v>
      </c>
      <c r="CI25">
        <v>0.17065410611534049</v>
      </c>
      <c r="CJ25">
        <v>0.16996415562432651</v>
      </c>
      <c r="CK25">
        <v>0.17135425395934351</v>
      </c>
      <c r="CL25">
        <v>0.16970235595395181</v>
      </c>
      <c r="CM25">
        <v>0.17077360014983781</v>
      </c>
      <c r="CN25">
        <v>0.17175938307521399</v>
      </c>
      <c r="CO25">
        <v>0.17090416514676479</v>
      </c>
      <c r="CP25">
        <v>0.17188616642376051</v>
      </c>
      <c r="CQ25">
        <v>0.1691194216214443</v>
      </c>
      <c r="CR25">
        <v>0.1719793289744132</v>
      </c>
      <c r="CS25">
        <v>0.17181031213944431</v>
      </c>
      <c r="CT25">
        <v>0.17130358767742809</v>
      </c>
      <c r="CU25">
        <v>0.17028254712837321</v>
      </c>
      <c r="CV25">
        <v>0.1700604651082496</v>
      </c>
      <c r="CW25">
        <v>0.16821524594358511</v>
      </c>
      <c r="CX25">
        <v>0.16681263094086179</v>
      </c>
      <c r="CY25">
        <v>0.16362386280436719</v>
      </c>
      <c r="CZ25">
        <v>0.15762066697847979</v>
      </c>
      <c r="DA25">
        <v>0.15308574280073309</v>
      </c>
      <c r="DB25">
        <v>0.17045522407548569</v>
      </c>
      <c r="DC25">
        <v>0.14704773814289171</v>
      </c>
      <c r="DD25">
        <v>0.16693538873577751</v>
      </c>
      <c r="DE25">
        <v>0.169678506363068</v>
      </c>
      <c r="DF25">
        <v>0.1673018454236759</v>
      </c>
      <c r="DG25">
        <v>0.16607160623836609</v>
      </c>
      <c r="DH25">
        <v>0.1691123392636181</v>
      </c>
      <c r="DI25">
        <v>0.1678040295454831</v>
      </c>
      <c r="DJ25">
        <v>0.16644413811527231</v>
      </c>
      <c r="DK25">
        <v>0.16688701468272049</v>
      </c>
      <c r="DL25">
        <v>0.16582011913682451</v>
      </c>
      <c r="DM25">
        <v>0.17006674513298259</v>
      </c>
      <c r="DN25">
        <v>0.1665951605872884</v>
      </c>
      <c r="DO25">
        <v>0.1674828293989189</v>
      </c>
      <c r="DP25">
        <v>0.16700256764946511</v>
      </c>
      <c r="DQ25">
        <v>0.16745950067084739</v>
      </c>
      <c r="DR25">
        <v>0.1659030691836878</v>
      </c>
      <c r="DS25">
        <v>0.1647305168486479</v>
      </c>
      <c r="DT25">
        <v>0.16645055882780829</v>
      </c>
      <c r="DU25">
        <v>0.16618407491313281</v>
      </c>
      <c r="DV25">
        <v>0.1663403623083945</v>
      </c>
      <c r="DW25">
        <v>0.1661991096268354</v>
      </c>
      <c r="DX25">
        <v>0.1701977761496026</v>
      </c>
      <c r="DY25">
        <v>0.16680768885088029</v>
      </c>
      <c r="DZ25">
        <v>0.16718439573849</v>
      </c>
      <c r="EA25">
        <v>0.1665956361503721</v>
      </c>
      <c r="EB25">
        <v>0.16627740317801881</v>
      </c>
      <c r="EC25">
        <v>0.1643185097512537</v>
      </c>
      <c r="ED25">
        <v>0.16718338995825899</v>
      </c>
      <c r="EE25">
        <v>0.16709188248087131</v>
      </c>
      <c r="EF25">
        <v>0.16690459844065339</v>
      </c>
      <c r="EG25">
        <v>0.16551149938432699</v>
      </c>
      <c r="EH25">
        <v>0.16408434689901141</v>
      </c>
      <c r="EI25">
        <v>0.17017511934992069</v>
      </c>
      <c r="EJ25">
        <v>0.16453363249560651</v>
      </c>
      <c r="EK25">
        <v>0.16493967784845001</v>
      </c>
      <c r="EL25">
        <v>0.1628822412226123</v>
      </c>
      <c r="EM25">
        <v>0.16161580704814371</v>
      </c>
      <c r="EN25">
        <v>0.16049011044184</v>
      </c>
      <c r="EO25">
        <v>0.1548345776274449</v>
      </c>
      <c r="EP25">
        <v>0.1503875368846215</v>
      </c>
      <c r="EQ25">
        <v>0.14454860835044439</v>
      </c>
      <c r="ER25">
        <v>0.17076187144460989</v>
      </c>
      <c r="ES25">
        <v>0.17107057907878709</v>
      </c>
      <c r="ET25">
        <v>0.16910191099733549</v>
      </c>
      <c r="EU25">
        <v>0.17104409589461819</v>
      </c>
      <c r="EV25">
        <v>0.17031853442794759</v>
      </c>
      <c r="EW25">
        <v>0.17132838154790009</v>
      </c>
      <c r="EX25">
        <v>0.16993661335842281</v>
      </c>
      <c r="EY25">
        <v>0.17074645021981191</v>
      </c>
      <c r="EZ25">
        <v>0.17065956606554139</v>
      </c>
      <c r="FA25">
        <v>0.1704696396465262</v>
      </c>
      <c r="FB25">
        <v>0.17041223044720799</v>
      </c>
      <c r="FC25">
        <v>0.16813189476390999</v>
      </c>
      <c r="FD25">
        <v>0.16813083949380031</v>
      </c>
      <c r="FE25">
        <v>0.17081380525908971</v>
      </c>
      <c r="FF25">
        <v>0.16797119305629529</v>
      </c>
      <c r="FG25">
        <v>0.1682516018934829</v>
      </c>
      <c r="FH25">
        <v>0.16934964614329559</v>
      </c>
      <c r="FI25">
        <v>0.16774701253543259</v>
      </c>
      <c r="FJ25">
        <v>0.1677462890189112</v>
      </c>
      <c r="FK25">
        <v>0.16786839734749501</v>
      </c>
      <c r="FL25">
        <v>0.16779893388125519</v>
      </c>
      <c r="FM25">
        <v>0.1663589215465904</v>
      </c>
      <c r="FN25">
        <v>0.16729308869943149</v>
      </c>
      <c r="FO25">
        <v>0.16606957244100759</v>
      </c>
      <c r="FP25">
        <v>0.16580687862629609</v>
      </c>
      <c r="FQ25">
        <v>0.16539921406370989</v>
      </c>
      <c r="FR25">
        <v>0.16580509803868271</v>
      </c>
      <c r="FS25">
        <v>0.16552477588921091</v>
      </c>
      <c r="FT25">
        <v>0.16526790676357839</v>
      </c>
      <c r="FU25">
        <v>0.1500430947241306</v>
      </c>
      <c r="FV25">
        <v>0.1500430947241306</v>
      </c>
      <c r="FW25">
        <v>0.14985053692495259</v>
      </c>
      <c r="FX25">
        <v>0.15079714604870681</v>
      </c>
      <c r="FY25">
        <v>0.15078232297163449</v>
      </c>
    </row>
    <row r="26" spans="1:181" x14ac:dyDescent="0.35">
      <c r="A26">
        <v>25</v>
      </c>
      <c r="B26">
        <f t="shared" si="0"/>
        <v>5.6609569294856204E-3</v>
      </c>
      <c r="C26">
        <v>0.1593206323538271</v>
      </c>
      <c r="D26">
        <v>0.1591043378649746</v>
      </c>
      <c r="E26">
        <v>0.16423886846638211</v>
      </c>
      <c r="F26">
        <v>0.16451864254464221</v>
      </c>
      <c r="G26">
        <v>0.1645378422487194</v>
      </c>
      <c r="H26">
        <v>0.1639970664904272</v>
      </c>
      <c r="I26">
        <v>0.16478484368968041</v>
      </c>
      <c r="J26">
        <v>0.15880221937097469</v>
      </c>
      <c r="K26">
        <v>0.15935277283320781</v>
      </c>
      <c r="L26">
        <v>0.15910740649616181</v>
      </c>
      <c r="M26">
        <v>0.15815110137137339</v>
      </c>
      <c r="N26">
        <v>0.1576977416147248</v>
      </c>
      <c r="O26">
        <v>0.13775868891277421</v>
      </c>
      <c r="P26">
        <v>0.15829539738443571</v>
      </c>
      <c r="Q26">
        <v>0.15803096356059851</v>
      </c>
      <c r="R26">
        <v>0.1586147860000677</v>
      </c>
      <c r="S26">
        <v>0.13937659736508251</v>
      </c>
      <c r="T26">
        <v>0.138664188131252</v>
      </c>
      <c r="U26">
        <v>0.1381590013691858</v>
      </c>
      <c r="V26">
        <v>0.15228741571060159</v>
      </c>
      <c r="W26">
        <v>0.1528061066387304</v>
      </c>
      <c r="X26">
        <v>0.15230501867159041</v>
      </c>
      <c r="Y26">
        <v>0.15318098478036241</v>
      </c>
      <c r="Z26">
        <v>0.1639094823254619</v>
      </c>
      <c r="AA26">
        <v>0.16362731879216769</v>
      </c>
      <c r="AB26">
        <v>0.16351981687795999</v>
      </c>
      <c r="AC26">
        <v>0.16365601445943129</v>
      </c>
      <c r="AD26">
        <v>0.16384593883877879</v>
      </c>
      <c r="AE26">
        <v>0.15314361159353371</v>
      </c>
      <c r="AF26">
        <v>0.15280831068564121</v>
      </c>
      <c r="AG26">
        <v>0.165668289051042</v>
      </c>
      <c r="AH26">
        <v>0.16542046759101209</v>
      </c>
      <c r="AI26">
        <v>0.15757901654430251</v>
      </c>
      <c r="AJ26">
        <v>0.15727935453461489</v>
      </c>
      <c r="AK26">
        <v>0.15690593753363929</v>
      </c>
      <c r="AL26">
        <v>0.1565464928784196</v>
      </c>
      <c r="AM26">
        <v>0.1570108353043852</v>
      </c>
      <c r="AN26">
        <v>0.1662307640921559</v>
      </c>
      <c r="AO26">
        <v>0.1661376016227197</v>
      </c>
      <c r="AP26">
        <v>0.16559870876343569</v>
      </c>
      <c r="AQ26">
        <v>0.14863631235469549</v>
      </c>
      <c r="AR26">
        <v>0.1594895413203411</v>
      </c>
      <c r="AS26">
        <v>0.15890041444785419</v>
      </c>
      <c r="AT26">
        <v>0.1483962001522402</v>
      </c>
      <c r="AU26">
        <v>0.1593835600515871</v>
      </c>
      <c r="AV26">
        <v>0.1595957606414399</v>
      </c>
      <c r="AW26">
        <v>0.1492909116194106</v>
      </c>
      <c r="AX26">
        <v>0.1490047831389269</v>
      </c>
      <c r="AY26">
        <v>0.14904805777768629</v>
      </c>
      <c r="AZ26">
        <v>0.15728990288570149</v>
      </c>
      <c r="BA26">
        <v>0.15746964486020171</v>
      </c>
      <c r="BB26">
        <v>0.15846856683875801</v>
      </c>
      <c r="BC26">
        <v>0.15804013462596159</v>
      </c>
      <c r="BD26">
        <v>0.15861629161066229</v>
      </c>
      <c r="BE26">
        <v>0.15884159641095999</v>
      </c>
      <c r="BF26">
        <v>0.15824936245206919</v>
      </c>
      <c r="BG26">
        <v>0.15671376882973009</v>
      </c>
      <c r="BH26">
        <v>0.15690635815076709</v>
      </c>
      <c r="BI26">
        <v>0.1574779748650588</v>
      </c>
      <c r="BJ26">
        <v>0.1621794815952097</v>
      </c>
      <c r="BK26">
        <v>0.16204440242524301</v>
      </c>
      <c r="BL26">
        <v>0.16203789333226309</v>
      </c>
      <c r="BM26">
        <v>0.16244673342337021</v>
      </c>
      <c r="BN26">
        <v>0.14784303398330431</v>
      </c>
      <c r="BO26">
        <v>0.14788323248068891</v>
      </c>
      <c r="BP26">
        <v>0.14793431094562409</v>
      </c>
      <c r="BQ26">
        <v>0.14827462292792359</v>
      </c>
      <c r="BR26">
        <v>0.14767477845540239</v>
      </c>
      <c r="BS26">
        <v>0.16219423480085859</v>
      </c>
      <c r="BT26">
        <v>0.16262351429375449</v>
      </c>
      <c r="BU26">
        <v>0.160723134952204</v>
      </c>
      <c r="BV26">
        <v>0.15830383615849181</v>
      </c>
      <c r="BW26">
        <v>0.16091353128690741</v>
      </c>
      <c r="BX26">
        <v>0.1611556705383187</v>
      </c>
      <c r="BY26">
        <v>0.1599066049946159</v>
      </c>
      <c r="BZ26">
        <v>0.16157015705629199</v>
      </c>
      <c r="CA26">
        <v>0.1607014687958794</v>
      </c>
      <c r="CB26">
        <v>0.16002932906974029</v>
      </c>
      <c r="CC26">
        <v>0.16226542365850319</v>
      </c>
      <c r="CD26">
        <v>0.16156129385613049</v>
      </c>
      <c r="CE26">
        <v>0.16165442332623051</v>
      </c>
      <c r="CF26">
        <v>0.1610793453656528</v>
      </c>
      <c r="CG26">
        <v>0.16216745187289641</v>
      </c>
      <c r="CH26">
        <v>0.1628826208848228</v>
      </c>
      <c r="CI26">
        <v>0.16284734940652229</v>
      </c>
      <c r="CJ26">
        <v>0.16252496740087621</v>
      </c>
      <c r="CK26">
        <v>0.16379754740021071</v>
      </c>
      <c r="CL26">
        <v>0.16177235325243849</v>
      </c>
      <c r="CM26">
        <v>0.16262825627573579</v>
      </c>
      <c r="CN26">
        <v>0.1642979050203888</v>
      </c>
      <c r="CO26">
        <v>0.16262960431054449</v>
      </c>
      <c r="CP26">
        <v>0.16397498111236811</v>
      </c>
      <c r="CQ26">
        <v>0.1615138107034618</v>
      </c>
      <c r="CR26">
        <v>0.16392651403334479</v>
      </c>
      <c r="CS26">
        <v>0.1625576725033403</v>
      </c>
      <c r="CT26">
        <v>0.16271790811988701</v>
      </c>
      <c r="CU26">
        <v>0.16215739850538369</v>
      </c>
      <c r="CV26">
        <v>0.1619291668385052</v>
      </c>
      <c r="CW26">
        <v>0.15998930252548249</v>
      </c>
      <c r="CX26">
        <v>0.1592752687013109</v>
      </c>
      <c r="CY26">
        <v>0.1560696158615735</v>
      </c>
      <c r="CZ26">
        <v>0.1512025850968475</v>
      </c>
      <c r="DA26">
        <v>0.1483480745684059</v>
      </c>
      <c r="DB26">
        <v>0.162188481108759</v>
      </c>
      <c r="DC26">
        <v>0.14439926378170559</v>
      </c>
      <c r="DD26">
        <v>0.15951120226670709</v>
      </c>
      <c r="DE26">
        <v>0.1618567567968876</v>
      </c>
      <c r="DF26">
        <v>0.15993542667572661</v>
      </c>
      <c r="DG26">
        <v>0.1585916613240109</v>
      </c>
      <c r="DH26">
        <v>0.1606545049348517</v>
      </c>
      <c r="DI26">
        <v>0.15980153780422529</v>
      </c>
      <c r="DJ26">
        <v>0.15874940686575981</v>
      </c>
      <c r="DK26">
        <v>0.15958021307376849</v>
      </c>
      <c r="DL26">
        <v>0.1585498551746205</v>
      </c>
      <c r="DM26">
        <v>0.16267382437350811</v>
      </c>
      <c r="DN26">
        <v>0.15865960819708369</v>
      </c>
      <c r="DO26">
        <v>0.16020674259028819</v>
      </c>
      <c r="DP26">
        <v>0.1594146393399487</v>
      </c>
      <c r="DQ26">
        <v>0.1593010696239166</v>
      </c>
      <c r="DR26">
        <v>0.15864940495285121</v>
      </c>
      <c r="DS26">
        <v>0.1573856225925416</v>
      </c>
      <c r="DT26">
        <v>0.15853906106428711</v>
      </c>
      <c r="DU26">
        <v>0.1582231910329667</v>
      </c>
      <c r="DV26">
        <v>0.1587930036083417</v>
      </c>
      <c r="DW26">
        <v>0.15845759038441221</v>
      </c>
      <c r="DX26">
        <v>0.16219960627802779</v>
      </c>
      <c r="DY26">
        <v>0.15888124855547439</v>
      </c>
      <c r="DZ26">
        <v>0.15938383885542839</v>
      </c>
      <c r="EA26">
        <v>0.15881670503915421</v>
      </c>
      <c r="EB26">
        <v>0.15873607645267071</v>
      </c>
      <c r="EC26">
        <v>0.156835208265166</v>
      </c>
      <c r="ED26">
        <v>0.15921638555672729</v>
      </c>
      <c r="EE26">
        <v>0.15944932457858671</v>
      </c>
      <c r="EF26">
        <v>0.1590046398552426</v>
      </c>
      <c r="EG26">
        <v>0.15771463823825241</v>
      </c>
      <c r="EH26">
        <v>0.15714766436895741</v>
      </c>
      <c r="EI26">
        <v>0.16250410107438409</v>
      </c>
      <c r="EJ26">
        <v>0.15675129069628069</v>
      </c>
      <c r="EK26">
        <v>0.1574208198383612</v>
      </c>
      <c r="EL26">
        <v>0.15610281928290159</v>
      </c>
      <c r="EM26">
        <v>0.15468487105584219</v>
      </c>
      <c r="EN26">
        <v>0.15364203891586431</v>
      </c>
      <c r="EO26">
        <v>0.149468936545161</v>
      </c>
      <c r="EP26">
        <v>0.14687919037541319</v>
      </c>
      <c r="EQ26">
        <v>0.1435869771099699</v>
      </c>
      <c r="ER26">
        <v>0.16280499467334211</v>
      </c>
      <c r="ES26">
        <v>0.1635688663665594</v>
      </c>
      <c r="ET26">
        <v>0.16141168938615</v>
      </c>
      <c r="EU26">
        <v>0.16314985718227359</v>
      </c>
      <c r="EV26">
        <v>0.16203001127424069</v>
      </c>
      <c r="EW26">
        <v>0.163371175732934</v>
      </c>
      <c r="EX26">
        <v>0.1619985419960335</v>
      </c>
      <c r="EY26">
        <v>0.16299091033875329</v>
      </c>
      <c r="EZ26">
        <v>0.16295535869425859</v>
      </c>
      <c r="FA26">
        <v>0.16271588660654321</v>
      </c>
      <c r="FB26">
        <v>0.16244435640977731</v>
      </c>
      <c r="FC26">
        <v>0.16060778609965029</v>
      </c>
      <c r="FD26">
        <v>0.16022898967463861</v>
      </c>
      <c r="FE26">
        <v>0.16305638186855581</v>
      </c>
      <c r="FF26">
        <v>0.1603851218392722</v>
      </c>
      <c r="FG26">
        <v>0.16070722224102749</v>
      </c>
      <c r="FH26">
        <v>0.16141039349455899</v>
      </c>
      <c r="FI26">
        <v>0.1603192527199703</v>
      </c>
      <c r="FJ26">
        <v>0.1602574003083633</v>
      </c>
      <c r="FK26">
        <v>0.16010228493851211</v>
      </c>
      <c r="FL26">
        <v>0.1604220168674107</v>
      </c>
      <c r="FM26">
        <v>0.1590171424107939</v>
      </c>
      <c r="FN26">
        <v>0.1598718406238091</v>
      </c>
      <c r="FO26">
        <v>0.15802784342507631</v>
      </c>
      <c r="FP26">
        <v>0.1619343658580982</v>
      </c>
      <c r="FQ26">
        <v>0.16240307253387529</v>
      </c>
      <c r="FR26">
        <v>0.1617400138736288</v>
      </c>
      <c r="FS26">
        <v>0.16210593875445339</v>
      </c>
      <c r="FT26">
        <v>0.16204131092558621</v>
      </c>
      <c r="FU26">
        <v>0.14722830809814361</v>
      </c>
      <c r="FV26">
        <v>0.14722830809814361</v>
      </c>
      <c r="FW26">
        <v>0.1476276891863201</v>
      </c>
      <c r="FX26">
        <v>0.14841726195848659</v>
      </c>
      <c r="FY26">
        <v>0.14818018211154951</v>
      </c>
    </row>
    <row r="27" spans="1:181" x14ac:dyDescent="0.35">
      <c r="A27">
        <v>26</v>
      </c>
      <c r="B27">
        <f t="shared" si="0"/>
        <v>5.5691765493708131E-3</v>
      </c>
      <c r="C27">
        <v>0.1610011782866472</v>
      </c>
      <c r="D27">
        <v>0.1606028182047414</v>
      </c>
      <c r="E27">
        <v>0.16711036657986639</v>
      </c>
      <c r="F27">
        <v>0.16677219957052589</v>
      </c>
      <c r="G27">
        <v>0.166926678350169</v>
      </c>
      <c r="H27">
        <v>0.16705196704218189</v>
      </c>
      <c r="I27">
        <v>0.16634524370549961</v>
      </c>
      <c r="J27">
        <v>0.16019962786899489</v>
      </c>
      <c r="K27">
        <v>0.16005299672558709</v>
      </c>
      <c r="L27">
        <v>0.1603233483465151</v>
      </c>
      <c r="M27">
        <v>0.15582174293315659</v>
      </c>
      <c r="N27">
        <v>0.15621603805070541</v>
      </c>
      <c r="O27">
        <v>0.13511482088659241</v>
      </c>
      <c r="P27">
        <v>0.15562178412007649</v>
      </c>
      <c r="Q27">
        <v>0.1554731422203256</v>
      </c>
      <c r="R27">
        <v>0.15520877607107389</v>
      </c>
      <c r="S27">
        <v>0.13649531122228731</v>
      </c>
      <c r="T27">
        <v>0.13579630387813091</v>
      </c>
      <c r="U27">
        <v>0.1355293213269835</v>
      </c>
      <c r="V27">
        <v>0.15000250275990351</v>
      </c>
      <c r="W27">
        <v>0.15011483544098031</v>
      </c>
      <c r="X27">
        <v>0.15015141852829031</v>
      </c>
      <c r="Y27">
        <v>0.15156478767199871</v>
      </c>
      <c r="Z27">
        <v>0.16072005033195119</v>
      </c>
      <c r="AA27">
        <v>0.1612857325678867</v>
      </c>
      <c r="AB27">
        <v>0.16080770042482989</v>
      </c>
      <c r="AC27">
        <v>0.16064216633605211</v>
      </c>
      <c r="AD27">
        <v>0.16102075077077571</v>
      </c>
      <c r="AE27">
        <v>0.1517660157465861</v>
      </c>
      <c r="AF27">
        <v>0.1504646853363506</v>
      </c>
      <c r="AG27">
        <v>0.16109234920683069</v>
      </c>
      <c r="AH27">
        <v>0.1616238358442586</v>
      </c>
      <c r="AI27">
        <v>0.1544412774496178</v>
      </c>
      <c r="AJ27">
        <v>0.15441964159050189</v>
      </c>
      <c r="AK27">
        <v>0.1536048860304734</v>
      </c>
      <c r="AL27">
        <v>0.15386550458465359</v>
      </c>
      <c r="AM27">
        <v>0.15357336830516441</v>
      </c>
      <c r="AN27">
        <v>0.16167258381889149</v>
      </c>
      <c r="AO27">
        <v>0.16192412625653441</v>
      </c>
      <c r="AP27">
        <v>0.16145093479439779</v>
      </c>
      <c r="AQ27">
        <v>0.14517120331399189</v>
      </c>
      <c r="AR27">
        <v>0.15584913246484519</v>
      </c>
      <c r="AS27">
        <v>0.15582386641999621</v>
      </c>
      <c r="AT27">
        <v>0.14506589758671509</v>
      </c>
      <c r="AU27">
        <v>0.1557605845031329</v>
      </c>
      <c r="AV27">
        <v>0.15602313934009349</v>
      </c>
      <c r="AW27">
        <v>0.1467088541203064</v>
      </c>
      <c r="AX27">
        <v>0.14628140014346719</v>
      </c>
      <c r="AY27">
        <v>0.1457899570955018</v>
      </c>
      <c r="AZ27">
        <v>0.15347479155278301</v>
      </c>
      <c r="BA27">
        <v>0.15306776703245109</v>
      </c>
      <c r="BB27">
        <v>0.15487001449356161</v>
      </c>
      <c r="BC27">
        <v>0.1555266991763396</v>
      </c>
      <c r="BD27">
        <v>0.15581336426164771</v>
      </c>
      <c r="BE27">
        <v>0.1555702705961397</v>
      </c>
      <c r="BF27">
        <v>0.15520761009461129</v>
      </c>
      <c r="BG27">
        <v>0.15321689241388789</v>
      </c>
      <c r="BH27">
        <v>0.15278457301592999</v>
      </c>
      <c r="BI27">
        <v>0.1534074553420858</v>
      </c>
      <c r="BJ27">
        <v>0.15865739008036819</v>
      </c>
      <c r="BK27">
        <v>0.15849295926701221</v>
      </c>
      <c r="BL27">
        <v>0.15855284429133071</v>
      </c>
      <c r="BM27">
        <v>0.15849834760113571</v>
      </c>
      <c r="BN27">
        <v>0.14565731705623541</v>
      </c>
      <c r="BO27">
        <v>0.14537950916582229</v>
      </c>
      <c r="BP27">
        <v>0.1451651477144858</v>
      </c>
      <c r="BQ27">
        <v>0.14521172017159059</v>
      </c>
      <c r="BR27">
        <v>0.1445314478896044</v>
      </c>
      <c r="BS27">
        <v>0.15835120462458141</v>
      </c>
      <c r="BT27">
        <v>0.15963949618758941</v>
      </c>
      <c r="BU27">
        <v>0.15859901531289869</v>
      </c>
      <c r="BV27">
        <v>0.1582142380215471</v>
      </c>
      <c r="BW27">
        <v>0.15841502274146779</v>
      </c>
      <c r="BX27">
        <v>0.15800085858137061</v>
      </c>
      <c r="BY27">
        <v>0.15790660940425641</v>
      </c>
      <c r="BZ27">
        <v>0.15825946694351689</v>
      </c>
      <c r="CA27">
        <v>0.15769926576466209</v>
      </c>
      <c r="CB27">
        <v>0.15739981922731269</v>
      </c>
      <c r="CC27">
        <v>0.15815897505787499</v>
      </c>
      <c r="CD27">
        <v>0.15852858029198411</v>
      </c>
      <c r="CE27">
        <v>0.15776109745104941</v>
      </c>
      <c r="CF27">
        <v>0.15775546135412591</v>
      </c>
      <c r="CG27">
        <v>0.15792381228982241</v>
      </c>
      <c r="CH27">
        <v>0.15843098259551</v>
      </c>
      <c r="CI27">
        <v>0.1576696101459559</v>
      </c>
      <c r="CJ27">
        <v>0.1575623406745682</v>
      </c>
      <c r="CK27">
        <v>0.15669990506096049</v>
      </c>
      <c r="CL27">
        <v>0.15724856361810191</v>
      </c>
      <c r="CM27">
        <v>0.1568605166448695</v>
      </c>
      <c r="CN27">
        <v>0.15609817867311049</v>
      </c>
      <c r="CO27">
        <v>0.15660827425090401</v>
      </c>
      <c r="CP27">
        <v>0.1563346564924083</v>
      </c>
      <c r="CQ27">
        <v>0.15866644360410881</v>
      </c>
      <c r="CR27">
        <v>0.15649531486064561</v>
      </c>
      <c r="CS27">
        <v>0.15652812876697661</v>
      </c>
      <c r="CT27">
        <v>0.15583701014085549</v>
      </c>
      <c r="CU27">
        <v>0.1560179129091176</v>
      </c>
      <c r="CV27">
        <v>0.15546681716219871</v>
      </c>
      <c r="CW27">
        <v>0.1552463392082449</v>
      </c>
      <c r="CX27">
        <v>0.15539114798254039</v>
      </c>
      <c r="CY27">
        <v>0.1543788374219813</v>
      </c>
      <c r="CZ27">
        <v>0.15254311045757951</v>
      </c>
      <c r="DA27">
        <v>0.14950789429761749</v>
      </c>
      <c r="DB27">
        <v>0.15900707749878551</v>
      </c>
      <c r="DC27">
        <v>0.14394851750927859</v>
      </c>
      <c r="DD27">
        <v>0.15897580528792279</v>
      </c>
      <c r="DE27">
        <v>0.15950527506660619</v>
      </c>
      <c r="DF27">
        <v>0.1583298941784238</v>
      </c>
      <c r="DG27">
        <v>0.158171021865019</v>
      </c>
      <c r="DH27">
        <v>0.15881940083083859</v>
      </c>
      <c r="DI27">
        <v>0.15917760886251769</v>
      </c>
      <c r="DJ27">
        <v>0.15782453431094109</v>
      </c>
      <c r="DK27">
        <v>0.15899005923784881</v>
      </c>
      <c r="DL27">
        <v>0.15846771270192631</v>
      </c>
      <c r="DM27">
        <v>0.15890696865821899</v>
      </c>
      <c r="DN27">
        <v>0.1580114400398788</v>
      </c>
      <c r="DO27">
        <v>0.15832459064088941</v>
      </c>
      <c r="DP27">
        <v>0.15855479708986531</v>
      </c>
      <c r="DQ27">
        <v>0.15857687411988899</v>
      </c>
      <c r="DR27">
        <v>0.1581541689060135</v>
      </c>
      <c r="DS27">
        <v>0.1576598453475121</v>
      </c>
      <c r="DT27">
        <v>0.15752010556298049</v>
      </c>
      <c r="DU27">
        <v>0.15806411586036531</v>
      </c>
      <c r="DV27">
        <v>0.15843308264232289</v>
      </c>
      <c r="DW27">
        <v>0.15857557765405811</v>
      </c>
      <c r="DX27">
        <v>0.15875211228481029</v>
      </c>
      <c r="DY27">
        <v>0.15792747589569919</v>
      </c>
      <c r="DZ27">
        <v>0.15788846872871681</v>
      </c>
      <c r="EA27">
        <v>0.1576315632833856</v>
      </c>
      <c r="EB27">
        <v>0.15694288819752189</v>
      </c>
      <c r="EC27">
        <v>0.15607202242507379</v>
      </c>
      <c r="ED27">
        <v>0.15758309058432521</v>
      </c>
      <c r="EE27">
        <v>0.15786365500591401</v>
      </c>
      <c r="EF27">
        <v>0.15773433886702029</v>
      </c>
      <c r="EG27">
        <v>0.15713503008992671</v>
      </c>
      <c r="EH27">
        <v>0.1564725495704368</v>
      </c>
      <c r="EI27">
        <v>0.15914301392127031</v>
      </c>
      <c r="EJ27">
        <v>0.15645282623902251</v>
      </c>
      <c r="EK27">
        <v>0.15695696727315589</v>
      </c>
      <c r="EL27">
        <v>0.1563920747303067</v>
      </c>
      <c r="EM27">
        <v>0.15547724818272429</v>
      </c>
      <c r="EN27">
        <v>0.15547947522910299</v>
      </c>
      <c r="EO27">
        <v>0.15136690714389639</v>
      </c>
      <c r="EP27">
        <v>0.14809023878905611</v>
      </c>
      <c r="EQ27">
        <v>0.1439658068352854</v>
      </c>
      <c r="ER27">
        <v>0.15945480911521831</v>
      </c>
      <c r="ES27">
        <v>0.15931075252011409</v>
      </c>
      <c r="ET27">
        <v>0.15951951262776029</v>
      </c>
      <c r="EU27">
        <v>0.15928559606138359</v>
      </c>
      <c r="EV27">
        <v>0.1592124145298727</v>
      </c>
      <c r="EW27">
        <v>0.15936661817791439</v>
      </c>
      <c r="EX27">
        <v>0.15928023120806609</v>
      </c>
      <c r="EY27">
        <v>0.1596032754912047</v>
      </c>
      <c r="EZ27">
        <v>0.1588620076520034</v>
      </c>
      <c r="FA27">
        <v>0.15962316560750539</v>
      </c>
      <c r="FB27">
        <v>0.15978931887977521</v>
      </c>
      <c r="FC27">
        <v>0.1590735308235548</v>
      </c>
      <c r="FD27">
        <v>0.1588179396064423</v>
      </c>
      <c r="FE27">
        <v>0.1589610840528948</v>
      </c>
      <c r="FF27">
        <v>0.15832253507342151</v>
      </c>
      <c r="FG27">
        <v>0.15887143921269209</v>
      </c>
      <c r="FH27">
        <v>0.15935333695346501</v>
      </c>
      <c r="FI27">
        <v>0.15892556315176279</v>
      </c>
      <c r="FJ27">
        <v>0.1584559926765145</v>
      </c>
      <c r="FK27">
        <v>0.15859587254229671</v>
      </c>
      <c r="FL27">
        <v>0.1589958364642734</v>
      </c>
      <c r="FM27">
        <v>0.15828672927960541</v>
      </c>
      <c r="FN27">
        <v>0.15846626944532671</v>
      </c>
      <c r="FO27">
        <v>0.15773961444586951</v>
      </c>
      <c r="FP27">
        <v>0.16030798944823621</v>
      </c>
      <c r="FQ27">
        <v>0.1608264414944266</v>
      </c>
      <c r="FR27">
        <v>0.16042282250934181</v>
      </c>
      <c r="FS27">
        <v>0.16045552577347469</v>
      </c>
      <c r="FT27">
        <v>0.16100033920157861</v>
      </c>
      <c r="FU27">
        <v>0.14506617418986531</v>
      </c>
      <c r="FV27">
        <v>0.14506617418986531</v>
      </c>
      <c r="FW27">
        <v>0.1458093801558045</v>
      </c>
      <c r="FX27">
        <v>0.146336712565309</v>
      </c>
      <c r="FY27">
        <v>0.14567499027942329</v>
      </c>
    </row>
    <row r="28" spans="1:181" x14ac:dyDescent="0.35">
      <c r="A28">
        <v>27</v>
      </c>
      <c r="B28">
        <f t="shared" si="0"/>
        <v>4.5244198835042965E-2</v>
      </c>
      <c r="C28">
        <v>6.6678472525239424E-2</v>
      </c>
      <c r="D28">
        <v>6.6173266327939725E-2</v>
      </c>
      <c r="E28">
        <v>6.6062750077485313E-2</v>
      </c>
      <c r="F28">
        <v>6.6216465089093984E-2</v>
      </c>
      <c r="G28">
        <v>6.7151470800857774E-2</v>
      </c>
      <c r="H28">
        <v>6.7152949279193297E-2</v>
      </c>
      <c r="I28">
        <v>6.6958362953471115E-2</v>
      </c>
      <c r="J28">
        <v>6.6229827855460444E-2</v>
      </c>
      <c r="K28">
        <v>6.6426136211328979E-2</v>
      </c>
      <c r="L28">
        <v>6.6314814248843584E-2</v>
      </c>
      <c r="M28">
        <v>0.14170467874435699</v>
      </c>
      <c r="N28">
        <v>0.14144022950364279</v>
      </c>
      <c r="O28">
        <v>0.12862832817476749</v>
      </c>
      <c r="P28">
        <v>0.14111750487301741</v>
      </c>
      <c r="Q28">
        <v>0.1417444565600095</v>
      </c>
      <c r="R28">
        <v>0.14156423887562411</v>
      </c>
      <c r="S28">
        <v>0.12980656340313149</v>
      </c>
      <c r="T28">
        <v>0.1290100506808812</v>
      </c>
      <c r="U28">
        <v>0.12892388208335551</v>
      </c>
      <c r="V28">
        <v>0.1149243913272964</v>
      </c>
      <c r="W28">
        <v>0.11442293711733829</v>
      </c>
      <c r="X28">
        <v>0.1146079612571637</v>
      </c>
      <c r="Y28">
        <v>0.11052331515116361</v>
      </c>
      <c r="Z28">
        <v>0.1103609203690535</v>
      </c>
      <c r="AA28">
        <v>0.1110665407953694</v>
      </c>
      <c r="AB28">
        <v>0.1112732235877545</v>
      </c>
      <c r="AC28">
        <v>0.11187379770572831</v>
      </c>
      <c r="AD28">
        <v>0.1123545773368977</v>
      </c>
      <c r="AE28">
        <v>0.11100084120630629</v>
      </c>
      <c r="AF28">
        <v>0.1147926641168997</v>
      </c>
      <c r="AG28">
        <v>0.13577222341915851</v>
      </c>
      <c r="AH28">
        <v>0.13457622189889851</v>
      </c>
      <c r="AI28">
        <v>0.13548447107866021</v>
      </c>
      <c r="AJ28">
        <v>0.13526388827975019</v>
      </c>
      <c r="AK28">
        <v>0.13450835010414131</v>
      </c>
      <c r="AL28">
        <v>0.13553115896281609</v>
      </c>
      <c r="AM28">
        <v>0.13549861336309291</v>
      </c>
      <c r="AN28">
        <v>0.13476382580065119</v>
      </c>
      <c r="AO28">
        <v>0.13485175313263509</v>
      </c>
      <c r="AP28">
        <v>0.13525124271927999</v>
      </c>
      <c r="AQ28">
        <v>0.12770052981704699</v>
      </c>
      <c r="AR28">
        <v>0.1334999169619944</v>
      </c>
      <c r="AS28">
        <v>0.13426569184748541</v>
      </c>
      <c r="AT28">
        <v>0.12782507061352669</v>
      </c>
      <c r="AU28">
        <v>0.13364828286232069</v>
      </c>
      <c r="AV28">
        <v>0.13346280112739081</v>
      </c>
      <c r="AW28">
        <v>0.12769402906495231</v>
      </c>
      <c r="AX28">
        <v>0.12727356753728369</v>
      </c>
      <c r="AY28">
        <v>0.1271418476231411</v>
      </c>
      <c r="AZ28">
        <v>0.13220875945956179</v>
      </c>
      <c r="BA28">
        <v>0.13138824689148601</v>
      </c>
      <c r="BB28">
        <v>0.13429392257429901</v>
      </c>
      <c r="BC28">
        <v>0.13372274428054409</v>
      </c>
      <c r="BD28">
        <v>0.1335679299862457</v>
      </c>
      <c r="BE28">
        <v>0.13350335290997939</v>
      </c>
      <c r="BF28">
        <v>0.13312083834670579</v>
      </c>
      <c r="BG28">
        <v>0.13150496412198531</v>
      </c>
      <c r="BH28">
        <v>0.131188096825225</v>
      </c>
      <c r="BI28">
        <v>0.13167975532145931</v>
      </c>
      <c r="BJ28">
        <v>0.12473195586033491</v>
      </c>
      <c r="BK28">
        <v>0.1249867451424293</v>
      </c>
      <c r="BL28">
        <v>0.12499932674675129</v>
      </c>
      <c r="BM28">
        <v>0.1242696349638865</v>
      </c>
      <c r="BN28">
        <v>0.1175031000947164</v>
      </c>
      <c r="BO28">
        <v>0.1174451906855536</v>
      </c>
      <c r="BP28">
        <v>0.1175228473209788</v>
      </c>
      <c r="BQ28">
        <v>0.1186908759363025</v>
      </c>
      <c r="BR28">
        <v>0.1208397489710963</v>
      </c>
      <c r="BS28">
        <v>0.12462903790849091</v>
      </c>
      <c r="BT28">
        <v>2.447525452771477E-2</v>
      </c>
      <c r="BU28">
        <v>2.5540259888479289E-2</v>
      </c>
      <c r="BV28">
        <v>3.3552267918923247E-2</v>
      </c>
      <c r="BW28">
        <v>2.526266074891249E-2</v>
      </c>
      <c r="BX28">
        <v>2.4974292274016648E-2</v>
      </c>
      <c r="BY28">
        <v>2.680207335696658E-2</v>
      </c>
      <c r="BZ28">
        <v>2.4212821068879078E-2</v>
      </c>
      <c r="CA28">
        <v>2.566241957226784E-2</v>
      </c>
      <c r="CB28">
        <v>2.6602511742018921E-2</v>
      </c>
      <c r="CC28">
        <v>2.3739561403622669E-2</v>
      </c>
      <c r="CD28">
        <v>2.5865326836866889E-2</v>
      </c>
      <c r="CE28">
        <v>2.464997640151706E-2</v>
      </c>
      <c r="CF28">
        <v>2.5552904254471251E-2</v>
      </c>
      <c r="CG28">
        <v>2.3416328712628491E-2</v>
      </c>
      <c r="CH28">
        <v>2.3501175979806489E-2</v>
      </c>
      <c r="CI28">
        <v>2.3614959717060041E-2</v>
      </c>
      <c r="CJ28">
        <v>2.342608683124944E-2</v>
      </c>
      <c r="CK28">
        <v>2.145382101560751E-2</v>
      </c>
      <c r="CL28">
        <v>2.4656306112979649E-2</v>
      </c>
      <c r="CM28">
        <v>2.290983521757841E-2</v>
      </c>
      <c r="CN28">
        <v>2.0956253680568759E-2</v>
      </c>
      <c r="CO28">
        <v>2.3757757141896419E-2</v>
      </c>
      <c r="CP28">
        <v>2.1900047428256159E-2</v>
      </c>
      <c r="CQ28">
        <v>2.596791554099516E-2</v>
      </c>
      <c r="CR28">
        <v>2.3371347312157099E-2</v>
      </c>
      <c r="CS28">
        <v>2.372079490417877E-2</v>
      </c>
      <c r="CT28">
        <v>2.3796605939455519E-2</v>
      </c>
      <c r="CU28">
        <v>2.4933314296940731E-2</v>
      </c>
      <c r="CV28">
        <v>2.581990798661131E-2</v>
      </c>
      <c r="CW28">
        <v>2.917076602566239E-2</v>
      </c>
      <c r="CX28">
        <v>3.2152677300477363E-2</v>
      </c>
      <c r="CY28">
        <v>4.0662422653480128E-2</v>
      </c>
      <c r="CZ28">
        <v>5.824552629974665E-2</v>
      </c>
      <c r="DA28">
        <v>7.701374508997462E-2</v>
      </c>
      <c r="DB28">
        <v>2.5049178415165921E-2</v>
      </c>
      <c r="DC28">
        <v>0.10822232068603869</v>
      </c>
      <c r="DD28">
        <v>3.1344218086950322E-2</v>
      </c>
      <c r="DE28">
        <v>2.8623231484100949E-2</v>
      </c>
      <c r="DF28">
        <v>3.123398393010687E-2</v>
      </c>
      <c r="DG28">
        <v>3.3185549108684327E-2</v>
      </c>
      <c r="DH28">
        <v>3.003608845720843E-2</v>
      </c>
      <c r="DI28">
        <v>3.1374951093264387E-2</v>
      </c>
      <c r="DJ28">
        <v>3.1697227957222358E-2</v>
      </c>
      <c r="DK28">
        <v>3.099982924023896E-2</v>
      </c>
      <c r="DL28">
        <v>3.2465318875714452E-2</v>
      </c>
      <c r="DM28">
        <v>2.3771221939835298E-2</v>
      </c>
      <c r="DN28">
        <v>3.2279586192250249E-2</v>
      </c>
      <c r="DO28">
        <v>3.0930624178968229E-2</v>
      </c>
      <c r="DP28">
        <v>3.1311781573976842E-2</v>
      </c>
      <c r="DQ28">
        <v>3.1760199970049988E-2</v>
      </c>
      <c r="DR28">
        <v>3.2327025869600498E-2</v>
      </c>
      <c r="DS28">
        <v>3.4349873346057769E-2</v>
      </c>
      <c r="DT28">
        <v>3.1842808606068133E-2</v>
      </c>
      <c r="DU28">
        <v>3.2835050762071057E-2</v>
      </c>
      <c r="DV28">
        <v>3.2383301432759963E-2</v>
      </c>
      <c r="DW28">
        <v>3.4008243319354668E-2</v>
      </c>
      <c r="DX28">
        <v>2.4450309586824891E-2</v>
      </c>
      <c r="DY28">
        <v>3.2044432492688901E-2</v>
      </c>
      <c r="DZ28">
        <v>3.1977976916164837E-2</v>
      </c>
      <c r="EA28">
        <v>3.2108763786500599E-2</v>
      </c>
      <c r="EB28">
        <v>3.2046114095256158E-2</v>
      </c>
      <c r="EC28">
        <v>3.5746804849069752E-2</v>
      </c>
      <c r="ED28">
        <v>3.1907350353816637E-2</v>
      </c>
      <c r="EE28">
        <v>3.1776632183799357E-2</v>
      </c>
      <c r="EF28">
        <v>3.3083788041769743E-2</v>
      </c>
      <c r="EG28">
        <v>3.3816364868344037E-2</v>
      </c>
      <c r="EH28">
        <v>3.6359934188103411E-2</v>
      </c>
      <c r="EI28">
        <v>2.4181969923810449E-2</v>
      </c>
      <c r="EJ28">
        <v>3.7160206299142129E-2</v>
      </c>
      <c r="EK28">
        <v>3.7593490510580342E-2</v>
      </c>
      <c r="EL28">
        <v>4.1212111147213917E-2</v>
      </c>
      <c r="EM28">
        <v>4.678410555405281E-2</v>
      </c>
      <c r="EN28">
        <v>5.2069143273908242E-2</v>
      </c>
      <c r="EO28">
        <v>6.9359079499150003E-2</v>
      </c>
      <c r="EP28">
        <v>8.7786497524373105E-2</v>
      </c>
      <c r="EQ28">
        <v>0.1136332006038914</v>
      </c>
      <c r="ER28">
        <v>2.365357146167257E-2</v>
      </c>
      <c r="ES28">
        <v>2.2901061352641999E-2</v>
      </c>
      <c r="ET28">
        <v>2.6054658376718842E-2</v>
      </c>
      <c r="EU28">
        <v>2.3006141978763359E-2</v>
      </c>
      <c r="EV28">
        <v>2.4020072483510929E-2</v>
      </c>
      <c r="EW28">
        <v>2.354948890511829E-2</v>
      </c>
      <c r="EX28">
        <v>2.5334273537134092E-2</v>
      </c>
      <c r="EY28">
        <v>2.351826522070731E-2</v>
      </c>
      <c r="EZ28">
        <v>2.3493620464168499E-2</v>
      </c>
      <c r="FA28">
        <v>2.468808270309434E-2</v>
      </c>
      <c r="FB28">
        <v>2.4249149737375391E-2</v>
      </c>
      <c r="FC28">
        <v>2.9075120184850079E-2</v>
      </c>
      <c r="FD28">
        <v>3.094770657337681E-2</v>
      </c>
      <c r="FE28">
        <v>2.38602207964549E-2</v>
      </c>
      <c r="FF28">
        <v>2.9187100243895491E-2</v>
      </c>
      <c r="FG28">
        <v>2.987817090282667E-2</v>
      </c>
      <c r="FH28">
        <v>2.8910542341114051E-2</v>
      </c>
      <c r="FI28">
        <v>3.0336588097190951E-2</v>
      </c>
      <c r="FJ28">
        <v>2.9556963363171099E-2</v>
      </c>
      <c r="FK28">
        <v>3.0744385890086531E-2</v>
      </c>
      <c r="FL28">
        <v>3.1352158473765039E-2</v>
      </c>
      <c r="FM28">
        <v>3.2612728019507417E-2</v>
      </c>
      <c r="FN28">
        <v>3.1257337238312581E-2</v>
      </c>
      <c r="FO28">
        <v>3.4088860110112203E-2</v>
      </c>
      <c r="FP28">
        <v>7.836684689573567E-2</v>
      </c>
      <c r="FQ28">
        <v>7.8372911108872484E-2</v>
      </c>
      <c r="FR28">
        <v>7.7123969633910217E-2</v>
      </c>
      <c r="FS28">
        <v>7.7718051687603262E-2</v>
      </c>
      <c r="FT28">
        <v>7.7790097564619617E-2</v>
      </c>
      <c r="FU28">
        <v>8.288629107418824E-2</v>
      </c>
      <c r="FV28">
        <v>8.288629107418824E-2</v>
      </c>
      <c r="FW28">
        <v>8.32039312748106E-2</v>
      </c>
      <c r="FX28">
        <v>8.1920173505107219E-2</v>
      </c>
      <c r="FY28">
        <v>8.1454160137824791E-2</v>
      </c>
    </row>
    <row r="29" spans="1:181" x14ac:dyDescent="0.35">
      <c r="A29">
        <v>28</v>
      </c>
      <c r="B29">
        <f t="shared" si="0"/>
        <v>1.3792969852461846E-2</v>
      </c>
      <c r="C29">
        <v>0.19115751262156161</v>
      </c>
      <c r="D29">
        <v>0.1912758343016189</v>
      </c>
      <c r="E29">
        <v>0.20283362533606911</v>
      </c>
      <c r="F29">
        <v>0.20236218864468539</v>
      </c>
      <c r="G29">
        <v>0.20211313794952401</v>
      </c>
      <c r="H29">
        <v>0.20181836235456521</v>
      </c>
      <c r="I29">
        <v>0.20153011822187131</v>
      </c>
      <c r="J29">
        <v>0.19088352670605399</v>
      </c>
      <c r="K29">
        <v>0.1902762959184319</v>
      </c>
      <c r="L29">
        <v>0.19085189987595899</v>
      </c>
      <c r="M29">
        <v>0.1703190661211155</v>
      </c>
      <c r="N29">
        <v>0.17022328564655939</v>
      </c>
      <c r="O29">
        <v>0.1454544443071652</v>
      </c>
      <c r="P29">
        <v>0.17043948352059621</v>
      </c>
      <c r="Q29">
        <v>0.17024139220049339</v>
      </c>
      <c r="R29">
        <v>0.16990493286909941</v>
      </c>
      <c r="S29">
        <v>0.1466281280530112</v>
      </c>
      <c r="T29">
        <v>0.14596829912265</v>
      </c>
      <c r="U29">
        <v>0.14582077264203219</v>
      </c>
      <c r="V29">
        <v>0.16668728557480339</v>
      </c>
      <c r="W29">
        <v>0.16687954031601751</v>
      </c>
      <c r="X29">
        <v>0.16660156935716389</v>
      </c>
      <c r="Y29">
        <v>0.16881976284224409</v>
      </c>
      <c r="Z29">
        <v>0.18560186844078649</v>
      </c>
      <c r="AA29">
        <v>0.18532842005951769</v>
      </c>
      <c r="AB29">
        <v>0.18530782140516719</v>
      </c>
      <c r="AC29">
        <v>0.18485066027135599</v>
      </c>
      <c r="AD29">
        <v>0.18519179053627921</v>
      </c>
      <c r="AE29">
        <v>0.1687484544318624</v>
      </c>
      <c r="AF29">
        <v>0.16689828226621109</v>
      </c>
      <c r="AG29">
        <v>0.1829443134918752</v>
      </c>
      <c r="AH29">
        <v>0.18315695270943949</v>
      </c>
      <c r="AI29">
        <v>0.17028949799841189</v>
      </c>
      <c r="AJ29">
        <v>0.17008198120284629</v>
      </c>
      <c r="AK29">
        <v>0.16923578867281741</v>
      </c>
      <c r="AL29">
        <v>0.1691766204084823</v>
      </c>
      <c r="AM29">
        <v>0.16911686322986591</v>
      </c>
      <c r="AN29">
        <v>0.1840320206647775</v>
      </c>
      <c r="AO29">
        <v>0.18423257497643691</v>
      </c>
      <c r="AP29">
        <v>0.18409913425825039</v>
      </c>
      <c r="AQ29">
        <v>0.15910450776362259</v>
      </c>
      <c r="AR29">
        <v>0.17554641622305051</v>
      </c>
      <c r="AS29">
        <v>0.17537182948216609</v>
      </c>
      <c r="AT29">
        <v>0.15842597020954441</v>
      </c>
      <c r="AU29">
        <v>0.17531537493798249</v>
      </c>
      <c r="AV29">
        <v>0.17514205032506069</v>
      </c>
      <c r="AW29">
        <v>0.15988534622325101</v>
      </c>
      <c r="AX29">
        <v>0.15945726368558041</v>
      </c>
      <c r="AY29">
        <v>0.158970624827212</v>
      </c>
      <c r="AZ29">
        <v>0.1730555498775869</v>
      </c>
      <c r="BA29">
        <v>0.1730521589124058</v>
      </c>
      <c r="BB29">
        <v>0.1698802216469944</v>
      </c>
      <c r="BC29">
        <v>0.1702383992350702</v>
      </c>
      <c r="BD29">
        <v>0.1706895265856215</v>
      </c>
      <c r="BE29">
        <v>0.17095280252038511</v>
      </c>
      <c r="BF29">
        <v>0.17051738883670359</v>
      </c>
      <c r="BG29">
        <v>0.17274071027651289</v>
      </c>
      <c r="BH29">
        <v>0.17261432399612639</v>
      </c>
      <c r="BI29">
        <v>0.17312152714721121</v>
      </c>
      <c r="BJ29">
        <v>0.18350809150213851</v>
      </c>
      <c r="BK29">
        <v>0.18382870222067391</v>
      </c>
      <c r="BL29">
        <v>0.18322938806224051</v>
      </c>
      <c r="BM29">
        <v>0.18357266205493461</v>
      </c>
      <c r="BN29">
        <v>0.16169032665045649</v>
      </c>
      <c r="BO29">
        <v>0.1620601704119416</v>
      </c>
      <c r="BP29">
        <v>0.16208004743462681</v>
      </c>
      <c r="BQ29">
        <v>0.16151644192531051</v>
      </c>
      <c r="BR29">
        <v>0.1604010103484676</v>
      </c>
      <c r="BS29">
        <v>0.18361154669574331</v>
      </c>
      <c r="BT29">
        <v>0.1986728773758708</v>
      </c>
      <c r="BU29">
        <v>0.19618200945882611</v>
      </c>
      <c r="BV29">
        <v>0.191728596487626</v>
      </c>
      <c r="BW29">
        <v>0.19650518394205629</v>
      </c>
      <c r="BX29">
        <v>0.19635380287003931</v>
      </c>
      <c r="BY29">
        <v>0.19452875456957069</v>
      </c>
      <c r="BZ29">
        <v>0.19688567065277271</v>
      </c>
      <c r="CA29">
        <v>0.19518137463164309</v>
      </c>
      <c r="CB29">
        <v>0.19473385899558601</v>
      </c>
      <c r="CC29">
        <v>0.1980080692173756</v>
      </c>
      <c r="CD29">
        <v>0.1963710965471088</v>
      </c>
      <c r="CE29">
        <v>0.19650992481606699</v>
      </c>
      <c r="CF29">
        <v>0.19627905081367189</v>
      </c>
      <c r="CG29">
        <v>0.19738067177335389</v>
      </c>
      <c r="CH29">
        <v>0.19820299106181291</v>
      </c>
      <c r="CI29">
        <v>0.19862759418348341</v>
      </c>
      <c r="CJ29">
        <v>0.19776440362130321</v>
      </c>
      <c r="CK29">
        <v>0.19910218253966841</v>
      </c>
      <c r="CL29">
        <v>0.19682248263269059</v>
      </c>
      <c r="CM29">
        <v>0.1975950735606449</v>
      </c>
      <c r="CN29">
        <v>0.20068186312762551</v>
      </c>
      <c r="CO29">
        <v>0.19835374161991179</v>
      </c>
      <c r="CP29">
        <v>0.19963705598991399</v>
      </c>
      <c r="CQ29">
        <v>0.19646566960332781</v>
      </c>
      <c r="CR29">
        <v>0.19956015620251361</v>
      </c>
      <c r="CS29">
        <v>0.1994716199544512</v>
      </c>
      <c r="CT29">
        <v>0.198504968762648</v>
      </c>
      <c r="CU29">
        <v>0.19700533120883629</v>
      </c>
      <c r="CV29">
        <v>0.1972845737534446</v>
      </c>
      <c r="CW29">
        <v>0.19422331885797259</v>
      </c>
      <c r="CX29">
        <v>0.19251030306073361</v>
      </c>
      <c r="CY29">
        <v>0.18794485169053071</v>
      </c>
      <c r="CZ29">
        <v>0.17949734889744501</v>
      </c>
      <c r="DA29">
        <v>0.172440221309548</v>
      </c>
      <c r="DB29">
        <v>0.19809826313965101</v>
      </c>
      <c r="DC29">
        <v>0.16205506304904099</v>
      </c>
      <c r="DD29">
        <v>0.19358393771943139</v>
      </c>
      <c r="DE29">
        <v>0.19621441030161979</v>
      </c>
      <c r="DF29">
        <v>0.19390787447432289</v>
      </c>
      <c r="DG29">
        <v>0.19194679844284801</v>
      </c>
      <c r="DH29">
        <v>0.19507953661648331</v>
      </c>
      <c r="DI29">
        <v>0.1937238738042478</v>
      </c>
      <c r="DJ29">
        <v>0.19258597968095359</v>
      </c>
      <c r="DK29">
        <v>0.19294338997116381</v>
      </c>
      <c r="DL29">
        <v>0.1916671242430007</v>
      </c>
      <c r="DM29">
        <v>0.19840766832494361</v>
      </c>
      <c r="DN29">
        <v>0.1917491828644079</v>
      </c>
      <c r="DO29">
        <v>0.19410576483459499</v>
      </c>
      <c r="DP29">
        <v>0.1925200055758399</v>
      </c>
      <c r="DQ29">
        <v>0.19293832802179339</v>
      </c>
      <c r="DR29">
        <v>0.19193493743072421</v>
      </c>
      <c r="DS29">
        <v>0.18992287650619591</v>
      </c>
      <c r="DT29">
        <v>0.19186656523897519</v>
      </c>
      <c r="DU29">
        <v>0.19205673960464109</v>
      </c>
      <c r="DV29">
        <v>0.19218010034987509</v>
      </c>
      <c r="DW29">
        <v>0.19132573839185951</v>
      </c>
      <c r="DX29">
        <v>0.19774544133014529</v>
      </c>
      <c r="DY29">
        <v>0.1924212862768748</v>
      </c>
      <c r="DZ29">
        <v>0.19302257677347109</v>
      </c>
      <c r="EA29">
        <v>0.19225328106517031</v>
      </c>
      <c r="EB29">
        <v>0.192213393105715</v>
      </c>
      <c r="EC29">
        <v>0.18953484187007591</v>
      </c>
      <c r="ED29">
        <v>0.19261537954828911</v>
      </c>
      <c r="EE29">
        <v>0.19283193804893539</v>
      </c>
      <c r="EF29">
        <v>0.191906778471405</v>
      </c>
      <c r="EG29">
        <v>0.19095042346846661</v>
      </c>
      <c r="EH29">
        <v>0.18907157260632521</v>
      </c>
      <c r="EI29">
        <v>0.1979998611014735</v>
      </c>
      <c r="EJ29">
        <v>0.18930906822726329</v>
      </c>
      <c r="EK29">
        <v>0.18966970011238521</v>
      </c>
      <c r="EL29">
        <v>0.18786625956926339</v>
      </c>
      <c r="EM29">
        <v>0.18456971198224509</v>
      </c>
      <c r="EN29">
        <v>0.1831334454137423</v>
      </c>
      <c r="EO29">
        <v>0.1758050446972286</v>
      </c>
      <c r="EP29">
        <v>0.1702262140245297</v>
      </c>
      <c r="EQ29">
        <v>0.1595720039838697</v>
      </c>
      <c r="ER29">
        <v>0.19928655563877901</v>
      </c>
      <c r="ES29">
        <v>0.1997234884238018</v>
      </c>
      <c r="ET29">
        <v>0.19675031291468659</v>
      </c>
      <c r="EU29">
        <v>0.19948414737102441</v>
      </c>
      <c r="EV29">
        <v>0.19776809866824371</v>
      </c>
      <c r="EW29">
        <v>0.19928811280884931</v>
      </c>
      <c r="EX29">
        <v>0.19752578801260071</v>
      </c>
      <c r="EY29">
        <v>0.19916033591367091</v>
      </c>
      <c r="EZ29">
        <v>0.19947055785267459</v>
      </c>
      <c r="FA29">
        <v>0.19849927282893801</v>
      </c>
      <c r="FB29">
        <v>0.19836450452542539</v>
      </c>
      <c r="FC29">
        <v>0.19524592927694259</v>
      </c>
      <c r="FD29">
        <v>0.19401226399162869</v>
      </c>
      <c r="FE29">
        <v>0.19868452885114041</v>
      </c>
      <c r="FF29">
        <v>0.1947577170551133</v>
      </c>
      <c r="FG29">
        <v>0.19470137483105901</v>
      </c>
      <c r="FH29">
        <v>0.19609843972871649</v>
      </c>
      <c r="FI29">
        <v>0.19402703146032529</v>
      </c>
      <c r="FJ29">
        <v>0.19487757510391171</v>
      </c>
      <c r="FK29">
        <v>0.1946106138857899</v>
      </c>
      <c r="FL29">
        <v>0.1934323803663599</v>
      </c>
      <c r="FM29">
        <v>0.1924128623463745</v>
      </c>
      <c r="FN29">
        <v>0.19386140065105739</v>
      </c>
      <c r="FO29">
        <v>0.19128543338468751</v>
      </c>
      <c r="FP29">
        <v>0.1994250583391903</v>
      </c>
      <c r="FQ29">
        <v>0.20169156074723571</v>
      </c>
      <c r="FR29">
        <v>0.19996673038982679</v>
      </c>
      <c r="FS29">
        <v>0.20010106276302711</v>
      </c>
      <c r="FT29">
        <v>0.20007077042925081</v>
      </c>
      <c r="FU29">
        <v>0.17105632409625171</v>
      </c>
      <c r="FV29">
        <v>0.17105632409625171</v>
      </c>
      <c r="FW29">
        <v>0.17141087278380771</v>
      </c>
      <c r="FX29">
        <v>0.17195761700133921</v>
      </c>
      <c r="FY29">
        <v>0.1721352254391422</v>
      </c>
    </row>
    <row r="30" spans="1:181" x14ac:dyDescent="0.35">
      <c r="A30">
        <v>29</v>
      </c>
      <c r="B30">
        <f t="shared" si="0"/>
        <v>5.6547186647957015E-3</v>
      </c>
      <c r="C30">
        <v>0.16024012440692889</v>
      </c>
      <c r="D30">
        <v>0.16014948144725749</v>
      </c>
      <c r="E30">
        <v>0.16694732224188599</v>
      </c>
      <c r="F30">
        <v>0.1668842446440035</v>
      </c>
      <c r="G30">
        <v>0.1666655627731399</v>
      </c>
      <c r="H30">
        <v>0.1668075098057005</v>
      </c>
      <c r="I30">
        <v>0.16656953480141939</v>
      </c>
      <c r="J30">
        <v>0.15937494019546061</v>
      </c>
      <c r="K30">
        <v>0.1595047920770731</v>
      </c>
      <c r="L30">
        <v>0.16029734027207221</v>
      </c>
      <c r="M30">
        <v>0.1555197713789036</v>
      </c>
      <c r="N30">
        <v>0.15617148986456089</v>
      </c>
      <c r="O30">
        <v>0.13470390860989551</v>
      </c>
      <c r="P30">
        <v>0.1551976979846478</v>
      </c>
      <c r="Q30">
        <v>0.15582435035946279</v>
      </c>
      <c r="R30">
        <v>0.15515518104845041</v>
      </c>
      <c r="S30">
        <v>0.13608332521814651</v>
      </c>
      <c r="T30">
        <v>0.13544024230428431</v>
      </c>
      <c r="U30">
        <v>0.1352953916518308</v>
      </c>
      <c r="V30">
        <v>0.1498102925330681</v>
      </c>
      <c r="W30">
        <v>0.14979083373152721</v>
      </c>
      <c r="X30">
        <v>0.14962143156878691</v>
      </c>
      <c r="Y30">
        <v>0.1513822298847908</v>
      </c>
      <c r="Z30">
        <v>0.16084150990350901</v>
      </c>
      <c r="AA30">
        <v>0.1605798704516033</v>
      </c>
      <c r="AB30">
        <v>0.1605897728173051</v>
      </c>
      <c r="AC30">
        <v>0.16035254504682181</v>
      </c>
      <c r="AD30">
        <v>0.16069809328903359</v>
      </c>
      <c r="AE30">
        <v>0.15113118584297369</v>
      </c>
      <c r="AF30">
        <v>0.15059221160856559</v>
      </c>
      <c r="AG30">
        <v>0.1610252003986492</v>
      </c>
      <c r="AH30">
        <v>0.16118247593752549</v>
      </c>
      <c r="AI30">
        <v>0.15419898753900779</v>
      </c>
      <c r="AJ30">
        <v>0.1536620025277535</v>
      </c>
      <c r="AK30">
        <v>0.1528350918328584</v>
      </c>
      <c r="AL30">
        <v>0.1531975747721675</v>
      </c>
      <c r="AM30">
        <v>0.15357715636603439</v>
      </c>
      <c r="AN30">
        <v>0.16164467455493711</v>
      </c>
      <c r="AO30">
        <v>0.16111659240261711</v>
      </c>
      <c r="AP30">
        <v>0.16126462524322299</v>
      </c>
      <c r="AQ30">
        <v>0.14500387723873909</v>
      </c>
      <c r="AR30">
        <v>0.15548342578064239</v>
      </c>
      <c r="AS30">
        <v>0.15546628511784699</v>
      </c>
      <c r="AT30">
        <v>0.14478872147946931</v>
      </c>
      <c r="AU30">
        <v>0.1555745495142668</v>
      </c>
      <c r="AV30">
        <v>0.1556291302531759</v>
      </c>
      <c r="AW30">
        <v>0.14618004499554149</v>
      </c>
      <c r="AX30">
        <v>0.14586853321446619</v>
      </c>
      <c r="AY30">
        <v>0.14483684329856381</v>
      </c>
      <c r="AZ30">
        <v>0.15321702286045269</v>
      </c>
      <c r="BA30">
        <v>0.15253751841325461</v>
      </c>
      <c r="BB30">
        <v>0.1540967551120003</v>
      </c>
      <c r="BC30">
        <v>0.15405099805378869</v>
      </c>
      <c r="BD30">
        <v>0.1551765826383075</v>
      </c>
      <c r="BE30">
        <v>0.15434263481429139</v>
      </c>
      <c r="BF30">
        <v>0.1544567112065201</v>
      </c>
      <c r="BG30">
        <v>0.1526082160591371</v>
      </c>
      <c r="BH30">
        <v>0.15280872634694639</v>
      </c>
      <c r="BI30">
        <v>0.15266542447929579</v>
      </c>
      <c r="BJ30">
        <v>0.1590973597339278</v>
      </c>
      <c r="BK30">
        <v>0.1592634399704087</v>
      </c>
      <c r="BL30">
        <v>0.15844132564319061</v>
      </c>
      <c r="BM30">
        <v>0.1590536646605154</v>
      </c>
      <c r="BN30">
        <v>0.14522557110161929</v>
      </c>
      <c r="BO30">
        <v>0.14529596785194551</v>
      </c>
      <c r="BP30">
        <v>0.1448020592625624</v>
      </c>
      <c r="BQ30">
        <v>0.14484474153460039</v>
      </c>
      <c r="BR30">
        <v>0.14430762188649221</v>
      </c>
      <c r="BS30">
        <v>0.15903913878122861</v>
      </c>
      <c r="BT30">
        <v>0.15988504761037239</v>
      </c>
      <c r="BU30">
        <v>0.15863208331442169</v>
      </c>
      <c r="BV30">
        <v>0.15809499631228011</v>
      </c>
      <c r="BW30">
        <v>0.15881542221744929</v>
      </c>
      <c r="BX30">
        <v>0.15791563525646651</v>
      </c>
      <c r="BY30">
        <v>0.15758233490628751</v>
      </c>
      <c r="BZ30">
        <v>0.15888752031384651</v>
      </c>
      <c r="CA30">
        <v>0.15717682906334129</v>
      </c>
      <c r="CB30">
        <v>0.1575061369010585</v>
      </c>
      <c r="CC30">
        <v>0.15856675238750059</v>
      </c>
      <c r="CD30">
        <v>0.15819340659278619</v>
      </c>
      <c r="CE30">
        <v>0.1578476451739011</v>
      </c>
      <c r="CF30">
        <v>0.15796993774114629</v>
      </c>
      <c r="CG30">
        <v>0.1579036845294928</v>
      </c>
      <c r="CH30">
        <v>0.15843273335538291</v>
      </c>
      <c r="CI30">
        <v>0.15787763241038</v>
      </c>
      <c r="CJ30">
        <v>0.157393145546599</v>
      </c>
      <c r="CK30">
        <v>0.15698895492915649</v>
      </c>
      <c r="CL30">
        <v>0.15691281267287829</v>
      </c>
      <c r="CM30">
        <v>0.15693041599867899</v>
      </c>
      <c r="CN30">
        <v>0.156043860904089</v>
      </c>
      <c r="CO30">
        <v>0.15653548411381349</v>
      </c>
      <c r="CP30">
        <v>0.1560023635215316</v>
      </c>
      <c r="CQ30">
        <v>0.1589177809521726</v>
      </c>
      <c r="CR30">
        <v>0.15608113604892149</v>
      </c>
      <c r="CS30">
        <v>0.15638988084928379</v>
      </c>
      <c r="CT30">
        <v>0.15564448924293711</v>
      </c>
      <c r="CU30">
        <v>0.15592753554691469</v>
      </c>
      <c r="CV30">
        <v>0.15547136214433691</v>
      </c>
      <c r="CW30">
        <v>0.15529382375795661</v>
      </c>
      <c r="CX30">
        <v>0.15544294014639551</v>
      </c>
      <c r="CY30">
        <v>0.15450634947680059</v>
      </c>
      <c r="CZ30">
        <v>0.15191580041205949</v>
      </c>
      <c r="DA30">
        <v>0.14934216329380651</v>
      </c>
      <c r="DB30">
        <v>0.1592678297878159</v>
      </c>
      <c r="DC30">
        <v>0.143501280194926</v>
      </c>
      <c r="DD30">
        <v>0.15828539820328669</v>
      </c>
      <c r="DE30">
        <v>0.1596871575574228</v>
      </c>
      <c r="DF30">
        <v>0.1585925251412989</v>
      </c>
      <c r="DG30">
        <v>0.15806730197224961</v>
      </c>
      <c r="DH30">
        <v>0.159095885937587</v>
      </c>
      <c r="DI30">
        <v>0.15913499057153849</v>
      </c>
      <c r="DJ30">
        <v>0.15788014012246199</v>
      </c>
      <c r="DK30">
        <v>0.15885086049487979</v>
      </c>
      <c r="DL30">
        <v>0.15797742397583611</v>
      </c>
      <c r="DM30">
        <v>0.1592403249820592</v>
      </c>
      <c r="DN30">
        <v>0.1576585661807838</v>
      </c>
      <c r="DO30">
        <v>0.15786355389660889</v>
      </c>
      <c r="DP30">
        <v>0.1582604561204696</v>
      </c>
      <c r="DQ30">
        <v>0.15857880676118741</v>
      </c>
      <c r="DR30">
        <v>0.1578349638801316</v>
      </c>
      <c r="DS30">
        <v>0.1576000971858354</v>
      </c>
      <c r="DT30">
        <v>0.1577299231241053</v>
      </c>
      <c r="DU30">
        <v>0.15744970906780009</v>
      </c>
      <c r="DV30">
        <v>0.1582084628820315</v>
      </c>
      <c r="DW30">
        <v>0.1581514500567896</v>
      </c>
      <c r="DX30">
        <v>0.15874408768576251</v>
      </c>
      <c r="DY30">
        <v>0.1582728310641196</v>
      </c>
      <c r="DZ30">
        <v>0.15818439567989531</v>
      </c>
      <c r="EA30">
        <v>0.15773632563794809</v>
      </c>
      <c r="EB30">
        <v>0.15672587813821329</v>
      </c>
      <c r="EC30">
        <v>0.15622764132573461</v>
      </c>
      <c r="ED30">
        <v>0.15759126348383379</v>
      </c>
      <c r="EE30">
        <v>0.15806336758156811</v>
      </c>
      <c r="EF30">
        <v>0.1577396188714911</v>
      </c>
      <c r="EG30">
        <v>0.15639575104908071</v>
      </c>
      <c r="EH30">
        <v>0.15649328219373931</v>
      </c>
      <c r="EI30">
        <v>0.15918716388554449</v>
      </c>
      <c r="EJ30">
        <v>0.1559344193459743</v>
      </c>
      <c r="EK30">
        <v>0.15637647278164049</v>
      </c>
      <c r="EL30">
        <v>0.15594077760563271</v>
      </c>
      <c r="EM30">
        <v>0.15559311312576271</v>
      </c>
      <c r="EN30">
        <v>0.1551711338226068</v>
      </c>
      <c r="EO30">
        <v>0.1511579929318507</v>
      </c>
      <c r="EP30">
        <v>0.1480654507139712</v>
      </c>
      <c r="EQ30">
        <v>0.1437569871972994</v>
      </c>
      <c r="ER30">
        <v>0.1595792786301603</v>
      </c>
      <c r="ES30">
        <v>0.15926922178732769</v>
      </c>
      <c r="ET30">
        <v>0.1591938544082824</v>
      </c>
      <c r="EU30">
        <v>0.15969969286940019</v>
      </c>
      <c r="EV30">
        <v>0.1592426037197546</v>
      </c>
      <c r="EW30">
        <v>0.15972667035568869</v>
      </c>
      <c r="EX30">
        <v>0.15928748813985361</v>
      </c>
      <c r="EY30">
        <v>0.1593149214510218</v>
      </c>
      <c r="EZ30">
        <v>0.15937750601431411</v>
      </c>
      <c r="FA30">
        <v>0.15937323622224381</v>
      </c>
      <c r="FB30">
        <v>0.1596819466521735</v>
      </c>
      <c r="FC30">
        <v>0.1588681660363605</v>
      </c>
      <c r="FD30">
        <v>0.1584722245475354</v>
      </c>
      <c r="FE30">
        <v>0.15879700960386139</v>
      </c>
      <c r="FF30">
        <v>0.1583329753013431</v>
      </c>
      <c r="FG30">
        <v>0.1586574488431797</v>
      </c>
      <c r="FH30">
        <v>0.15930539904680549</v>
      </c>
      <c r="FI30">
        <v>0.15892005222115621</v>
      </c>
      <c r="FJ30">
        <v>0.15831624251648241</v>
      </c>
      <c r="FK30">
        <v>0.1587003984086186</v>
      </c>
      <c r="FL30">
        <v>0.1590379317607144</v>
      </c>
      <c r="FM30">
        <v>0.15823401687641031</v>
      </c>
      <c r="FN30">
        <v>0.15855206245580639</v>
      </c>
      <c r="FO30">
        <v>0.15780101277710809</v>
      </c>
      <c r="FP30">
        <v>0.16047685690569241</v>
      </c>
      <c r="FQ30">
        <v>0.16067785760471109</v>
      </c>
      <c r="FR30">
        <v>0.16050211026214611</v>
      </c>
      <c r="FS30">
        <v>0.16084894047574649</v>
      </c>
      <c r="FT30">
        <v>0.16126240236814701</v>
      </c>
      <c r="FU30">
        <v>0.14510494729844339</v>
      </c>
      <c r="FV30">
        <v>0.14510494729844339</v>
      </c>
      <c r="FW30">
        <v>0.14594129932034419</v>
      </c>
      <c r="FX30">
        <v>0.14598925533960069</v>
      </c>
      <c r="FY30">
        <v>0.1458075199159021</v>
      </c>
    </row>
    <row r="31" spans="1:181" x14ac:dyDescent="0.35">
      <c r="A31">
        <v>30</v>
      </c>
      <c r="B31">
        <f t="shared" si="0"/>
        <v>6.1708217102176433E-3</v>
      </c>
      <c r="C31">
        <v>0.1584917417802052</v>
      </c>
      <c r="D31">
        <v>0.15857801470018781</v>
      </c>
      <c r="E31">
        <v>0.16457087076648999</v>
      </c>
      <c r="F31">
        <v>0.16411486222661259</v>
      </c>
      <c r="G31">
        <v>0.1641426802559173</v>
      </c>
      <c r="H31">
        <v>0.16459430458371341</v>
      </c>
      <c r="I31">
        <v>0.16397099571485679</v>
      </c>
      <c r="J31">
        <v>0.15854877314801569</v>
      </c>
      <c r="K31">
        <v>0.1581075640962718</v>
      </c>
      <c r="L31">
        <v>0.15831980483003999</v>
      </c>
      <c r="M31">
        <v>0.15826113321409949</v>
      </c>
      <c r="N31">
        <v>0.15819943861756861</v>
      </c>
      <c r="O31">
        <v>0.13665354530407189</v>
      </c>
      <c r="P31">
        <v>0.15799810287446661</v>
      </c>
      <c r="Q31">
        <v>0.15803405028613851</v>
      </c>
      <c r="R31">
        <v>0.15826227471292781</v>
      </c>
      <c r="S31">
        <v>0.1371744538850562</v>
      </c>
      <c r="T31">
        <v>0.13659418135108681</v>
      </c>
      <c r="U31">
        <v>0.1367629501731662</v>
      </c>
      <c r="V31">
        <v>0.15115202310130171</v>
      </c>
      <c r="W31">
        <v>0.15097047464805169</v>
      </c>
      <c r="X31">
        <v>0.15084002666751861</v>
      </c>
      <c r="Y31">
        <v>0.15237028399921629</v>
      </c>
      <c r="Z31">
        <v>0.16435455115625361</v>
      </c>
      <c r="AA31">
        <v>0.1640670389346644</v>
      </c>
      <c r="AB31">
        <v>0.1638344527634823</v>
      </c>
      <c r="AC31">
        <v>0.1634587949070109</v>
      </c>
      <c r="AD31">
        <v>0.16434152234416149</v>
      </c>
      <c r="AE31">
        <v>0.15237284937576001</v>
      </c>
      <c r="AF31">
        <v>0.151477409923996</v>
      </c>
      <c r="AG31">
        <v>0.16497547025671341</v>
      </c>
      <c r="AH31">
        <v>0.16523635190187619</v>
      </c>
      <c r="AI31">
        <v>0.15651825895848759</v>
      </c>
      <c r="AJ31">
        <v>0.15612634603775921</v>
      </c>
      <c r="AK31">
        <v>0.15543651041653669</v>
      </c>
      <c r="AL31">
        <v>0.15597480113089621</v>
      </c>
      <c r="AM31">
        <v>0.15627217734174001</v>
      </c>
      <c r="AN31">
        <v>0.16606656835105041</v>
      </c>
      <c r="AO31">
        <v>0.1655424003396393</v>
      </c>
      <c r="AP31">
        <v>0.16553546619424639</v>
      </c>
      <c r="AQ31">
        <v>0.14678728769332761</v>
      </c>
      <c r="AR31">
        <v>0.15902786231515451</v>
      </c>
      <c r="AS31">
        <v>0.15975451143585601</v>
      </c>
      <c r="AT31">
        <v>0.14677312620524649</v>
      </c>
      <c r="AU31">
        <v>0.15941337083053261</v>
      </c>
      <c r="AV31">
        <v>0.15918148218932759</v>
      </c>
      <c r="AW31">
        <v>0.14771868584444309</v>
      </c>
      <c r="AX31">
        <v>0.14704819941999039</v>
      </c>
      <c r="AY31">
        <v>0.1472763920967157</v>
      </c>
      <c r="AZ31">
        <v>0.15610096622202979</v>
      </c>
      <c r="BA31">
        <v>0.15649334347728211</v>
      </c>
      <c r="BB31">
        <v>0.15676157047454101</v>
      </c>
      <c r="BC31">
        <v>0.15672089458459029</v>
      </c>
      <c r="BD31">
        <v>0.15742504709924679</v>
      </c>
      <c r="BE31">
        <v>0.15737810832210999</v>
      </c>
      <c r="BF31">
        <v>0.15755858667593309</v>
      </c>
      <c r="BG31">
        <v>0.15603195758324589</v>
      </c>
      <c r="BH31">
        <v>0.1563565858613275</v>
      </c>
      <c r="BI31">
        <v>0.1562800897363788</v>
      </c>
      <c r="BJ31">
        <v>0.16306476613090709</v>
      </c>
      <c r="BK31">
        <v>0.16315107144543059</v>
      </c>
      <c r="BL31">
        <v>0.16268993700094089</v>
      </c>
      <c r="BM31">
        <v>0.1631466278654809</v>
      </c>
      <c r="BN31">
        <v>0.14615154918784989</v>
      </c>
      <c r="BO31">
        <v>0.14631178315398941</v>
      </c>
      <c r="BP31">
        <v>0.1468306742778587</v>
      </c>
      <c r="BQ31">
        <v>0.14639145103739681</v>
      </c>
      <c r="BR31">
        <v>0.145635316768367</v>
      </c>
      <c r="BS31">
        <v>0.16293686284522321</v>
      </c>
      <c r="BT31">
        <v>0.1634196711103727</v>
      </c>
      <c r="BU31">
        <v>0.16190988705078041</v>
      </c>
      <c r="BV31">
        <v>0.1588357095819766</v>
      </c>
      <c r="BW31">
        <v>0.16142688480777331</v>
      </c>
      <c r="BX31">
        <v>0.1622947665092033</v>
      </c>
      <c r="BY31">
        <v>0.1606407684063807</v>
      </c>
      <c r="BZ31">
        <v>0.162446599568635</v>
      </c>
      <c r="CA31">
        <v>0.16142097721129151</v>
      </c>
      <c r="CB31">
        <v>0.16054453969059901</v>
      </c>
      <c r="CC31">
        <v>0.1629627845651215</v>
      </c>
      <c r="CD31">
        <v>0.1619014568588267</v>
      </c>
      <c r="CE31">
        <v>0.1621345846065243</v>
      </c>
      <c r="CF31">
        <v>0.16161876447154619</v>
      </c>
      <c r="CG31">
        <v>0.16240985939095859</v>
      </c>
      <c r="CH31">
        <v>0.16346011162616661</v>
      </c>
      <c r="CI31">
        <v>0.16342230204105321</v>
      </c>
      <c r="CJ31">
        <v>0.16338339449088329</v>
      </c>
      <c r="CK31">
        <v>0.16428730674038361</v>
      </c>
      <c r="CL31">
        <v>0.16236911417562849</v>
      </c>
      <c r="CM31">
        <v>0.16314336660274209</v>
      </c>
      <c r="CN31">
        <v>0.16431669399054891</v>
      </c>
      <c r="CO31">
        <v>0.16382409512458679</v>
      </c>
      <c r="CP31">
        <v>0.16469790517300889</v>
      </c>
      <c r="CQ31">
        <v>0.16221680831346641</v>
      </c>
      <c r="CR31">
        <v>0.16408910266517801</v>
      </c>
      <c r="CS31">
        <v>0.16367315843123301</v>
      </c>
      <c r="CT31">
        <v>0.16317714162172611</v>
      </c>
      <c r="CU31">
        <v>0.16256903885344751</v>
      </c>
      <c r="CV31">
        <v>0.16240943118166909</v>
      </c>
      <c r="CW31">
        <v>0.16055562483220079</v>
      </c>
      <c r="CX31">
        <v>0.15930483232042281</v>
      </c>
      <c r="CY31">
        <v>0.15655113184148389</v>
      </c>
      <c r="CZ31">
        <v>0.15238204184074011</v>
      </c>
      <c r="DA31">
        <v>0.14980839428605289</v>
      </c>
      <c r="DB31">
        <v>0.1632984781320572</v>
      </c>
      <c r="DC31">
        <v>0.14720955298496641</v>
      </c>
      <c r="DD31">
        <v>0.1594908556134797</v>
      </c>
      <c r="DE31">
        <v>0.16245892913772961</v>
      </c>
      <c r="DF31">
        <v>0.1603632635774041</v>
      </c>
      <c r="DG31">
        <v>0.15869609402154539</v>
      </c>
      <c r="DH31">
        <v>0.16122106614303641</v>
      </c>
      <c r="DI31">
        <v>0.16077109155947009</v>
      </c>
      <c r="DJ31">
        <v>0.15949598202403331</v>
      </c>
      <c r="DK31">
        <v>0.15992423447587531</v>
      </c>
      <c r="DL31">
        <v>0.15915917572223759</v>
      </c>
      <c r="DM31">
        <v>0.16304273629546559</v>
      </c>
      <c r="DN31">
        <v>0.1589157978492203</v>
      </c>
      <c r="DO31">
        <v>0.16021906500674271</v>
      </c>
      <c r="DP31">
        <v>0.15968738711874719</v>
      </c>
      <c r="DQ31">
        <v>0.15956215267574919</v>
      </c>
      <c r="DR31">
        <v>0.15880637707900011</v>
      </c>
      <c r="DS31">
        <v>0.15755191263683191</v>
      </c>
      <c r="DT31">
        <v>0.15899616198574379</v>
      </c>
      <c r="DU31">
        <v>0.15920883642650729</v>
      </c>
      <c r="DV31">
        <v>0.15936799735547499</v>
      </c>
      <c r="DW31">
        <v>0.15862801823554501</v>
      </c>
      <c r="DX31">
        <v>0.16338982655331991</v>
      </c>
      <c r="DY31">
        <v>0.15917403202566421</v>
      </c>
      <c r="DZ31">
        <v>0.15946526444666839</v>
      </c>
      <c r="EA31">
        <v>0.15964370307578901</v>
      </c>
      <c r="EB31">
        <v>0.1596159785576633</v>
      </c>
      <c r="EC31">
        <v>0.15735212851137739</v>
      </c>
      <c r="ED31">
        <v>0.15938995131565939</v>
      </c>
      <c r="EE31">
        <v>0.16018681013365019</v>
      </c>
      <c r="EF31">
        <v>0.15943219632597391</v>
      </c>
      <c r="EG31">
        <v>0.1586319080918619</v>
      </c>
      <c r="EH31">
        <v>0.15760925285014571</v>
      </c>
      <c r="EI31">
        <v>0.16329819512376889</v>
      </c>
      <c r="EJ31">
        <v>0.15714996784636029</v>
      </c>
      <c r="EK31">
        <v>0.15701759740357921</v>
      </c>
      <c r="EL31">
        <v>0.1564486799526936</v>
      </c>
      <c r="EM31">
        <v>0.1549975787057549</v>
      </c>
      <c r="EN31">
        <v>0.15386226060892871</v>
      </c>
      <c r="EO31">
        <v>0.15046736334520569</v>
      </c>
      <c r="EP31">
        <v>0.14855640501799541</v>
      </c>
      <c r="EQ31">
        <v>0.14552520370371999</v>
      </c>
      <c r="ER31">
        <v>0.16426105217851689</v>
      </c>
      <c r="ES31">
        <v>0.16408585051222421</v>
      </c>
      <c r="ET31">
        <v>0.16217936408227029</v>
      </c>
      <c r="EU31">
        <v>0.16387637562012691</v>
      </c>
      <c r="EV31">
        <v>0.16290784342467429</v>
      </c>
      <c r="EW31">
        <v>0.16404443377105341</v>
      </c>
      <c r="EX31">
        <v>0.16297567683630751</v>
      </c>
      <c r="EY31">
        <v>0.16404847073247331</v>
      </c>
      <c r="EZ31">
        <v>0.16344524761396859</v>
      </c>
      <c r="FA31">
        <v>0.16334323091721961</v>
      </c>
      <c r="FB31">
        <v>0.16341812842062889</v>
      </c>
      <c r="FC31">
        <v>0.1611442560613654</v>
      </c>
      <c r="FD31">
        <v>0.16094237333872149</v>
      </c>
      <c r="FE31">
        <v>0.1632311797115846</v>
      </c>
      <c r="FF31">
        <v>0.1608650040134797</v>
      </c>
      <c r="FG31">
        <v>0.16110006635795079</v>
      </c>
      <c r="FH31">
        <v>0.1617920164703954</v>
      </c>
      <c r="FI31">
        <v>0.16056304415120851</v>
      </c>
      <c r="FJ31">
        <v>0.1611898629967177</v>
      </c>
      <c r="FK31">
        <v>0.16081564052817199</v>
      </c>
      <c r="FL31">
        <v>0.16063849698192731</v>
      </c>
      <c r="FM31">
        <v>0.159229499695277</v>
      </c>
      <c r="FN31">
        <v>0.160387090134502</v>
      </c>
      <c r="FO31">
        <v>0.1589116752430085</v>
      </c>
      <c r="FP31">
        <v>0.16195827077196789</v>
      </c>
      <c r="FQ31">
        <v>0.16184567318498691</v>
      </c>
      <c r="FR31">
        <v>0.1622146071817267</v>
      </c>
      <c r="FS31">
        <v>0.16176419616228049</v>
      </c>
      <c r="FT31">
        <v>0.16217567314824449</v>
      </c>
      <c r="FU31">
        <v>0.1457295415279718</v>
      </c>
      <c r="FV31">
        <v>0.1457295415279718</v>
      </c>
      <c r="FW31">
        <v>0.14555568626034229</v>
      </c>
      <c r="FX31">
        <v>0.14623226315909479</v>
      </c>
      <c r="FY31">
        <v>0.14656359152743961</v>
      </c>
    </row>
    <row r="32" spans="1:181" x14ac:dyDescent="0.35">
      <c r="A32">
        <v>31</v>
      </c>
      <c r="B32">
        <f t="shared" si="0"/>
        <v>8.6023054440652856E-3</v>
      </c>
      <c r="C32">
        <v>0.1652617546665022</v>
      </c>
      <c r="D32">
        <v>0.16552707643764711</v>
      </c>
      <c r="E32">
        <v>0.17146932715472921</v>
      </c>
      <c r="F32">
        <v>0.17176049424116069</v>
      </c>
      <c r="G32">
        <v>0.17203275319665459</v>
      </c>
      <c r="H32">
        <v>0.17107384504566919</v>
      </c>
      <c r="I32">
        <v>0.17169764503473811</v>
      </c>
      <c r="J32">
        <v>0.1649119800056198</v>
      </c>
      <c r="K32">
        <v>0.1650775288491019</v>
      </c>
      <c r="L32">
        <v>0.1648727351894573</v>
      </c>
      <c r="M32">
        <v>0.15705390498856031</v>
      </c>
      <c r="N32">
        <v>0.15698826202272659</v>
      </c>
      <c r="O32">
        <v>0.13554279816839171</v>
      </c>
      <c r="P32">
        <v>0.15724039511145649</v>
      </c>
      <c r="Q32">
        <v>0.15725032499907859</v>
      </c>
      <c r="R32">
        <v>0.15715970731613149</v>
      </c>
      <c r="S32">
        <v>0.1376772066399716</v>
      </c>
      <c r="T32">
        <v>0.13660738766485131</v>
      </c>
      <c r="U32">
        <v>0.13662911584802201</v>
      </c>
      <c r="V32">
        <v>0.14940800215029751</v>
      </c>
      <c r="W32">
        <v>0.14975252842885459</v>
      </c>
      <c r="X32">
        <v>0.14970658384495719</v>
      </c>
      <c r="Y32">
        <v>0.15083336903032971</v>
      </c>
      <c r="Z32">
        <v>0.16026960750283981</v>
      </c>
      <c r="AA32">
        <v>0.16061582706877259</v>
      </c>
      <c r="AB32">
        <v>0.16000831377969299</v>
      </c>
      <c r="AC32">
        <v>0.15956677989433679</v>
      </c>
      <c r="AD32">
        <v>0.16007641127133901</v>
      </c>
      <c r="AE32">
        <v>0.15064250633356241</v>
      </c>
      <c r="AF32">
        <v>0.14993281960676891</v>
      </c>
      <c r="AG32">
        <v>0.1639224156724117</v>
      </c>
      <c r="AH32">
        <v>0.16452221415164969</v>
      </c>
      <c r="AI32">
        <v>0.15544471224208761</v>
      </c>
      <c r="AJ32">
        <v>0.1552976809088272</v>
      </c>
      <c r="AK32">
        <v>0.1546049996327285</v>
      </c>
      <c r="AL32">
        <v>0.15488803240196999</v>
      </c>
      <c r="AM32">
        <v>0.15508537356928201</v>
      </c>
      <c r="AN32">
        <v>0.16464231225840831</v>
      </c>
      <c r="AO32">
        <v>0.16431396155295741</v>
      </c>
      <c r="AP32">
        <v>0.16434024926746901</v>
      </c>
      <c r="AQ32">
        <v>0.14641060552693391</v>
      </c>
      <c r="AR32">
        <v>0.1572014159540763</v>
      </c>
      <c r="AS32">
        <v>0.1574711529056283</v>
      </c>
      <c r="AT32">
        <v>0.14630295810373101</v>
      </c>
      <c r="AU32">
        <v>0.157434710046714</v>
      </c>
      <c r="AV32">
        <v>0.15736806727235</v>
      </c>
      <c r="AW32">
        <v>0.14741749318539571</v>
      </c>
      <c r="AX32">
        <v>0.14688643472544041</v>
      </c>
      <c r="AY32">
        <v>0.14651142772994691</v>
      </c>
      <c r="AZ32">
        <v>0.15585788542994949</v>
      </c>
      <c r="BA32">
        <v>0.15532857232986799</v>
      </c>
      <c r="BB32">
        <v>0.15517053053478791</v>
      </c>
      <c r="BC32">
        <v>0.1559530731109646</v>
      </c>
      <c r="BD32">
        <v>0.1562621732144984</v>
      </c>
      <c r="BE32">
        <v>0.15619596998916191</v>
      </c>
      <c r="BF32">
        <v>0.1559036857700882</v>
      </c>
      <c r="BG32">
        <v>0.15502464686730691</v>
      </c>
      <c r="BH32">
        <v>0.15525877316699549</v>
      </c>
      <c r="BI32">
        <v>0.15547147430559691</v>
      </c>
      <c r="BJ32">
        <v>0.16033479972536871</v>
      </c>
      <c r="BK32">
        <v>0.16068923029993121</v>
      </c>
      <c r="BL32">
        <v>0.16067792824115629</v>
      </c>
      <c r="BM32">
        <v>0.16032027406080299</v>
      </c>
      <c r="BN32">
        <v>0.14609225537646831</v>
      </c>
      <c r="BO32">
        <v>0.1458516276579564</v>
      </c>
      <c r="BP32">
        <v>0.146367961538094</v>
      </c>
      <c r="BQ32">
        <v>0.14646021191249059</v>
      </c>
      <c r="BR32">
        <v>0.14574552025708351</v>
      </c>
      <c r="BS32">
        <v>0.1606366512774117</v>
      </c>
      <c r="BT32">
        <v>0.17089680269750479</v>
      </c>
      <c r="BU32">
        <v>0.16907330997872441</v>
      </c>
      <c r="BV32">
        <v>0.16601479679776021</v>
      </c>
      <c r="BW32">
        <v>0.16952887141958031</v>
      </c>
      <c r="BX32">
        <v>0.16943560521177689</v>
      </c>
      <c r="BY32">
        <v>0.16827210109248719</v>
      </c>
      <c r="BZ32">
        <v>0.17011309342937131</v>
      </c>
      <c r="CA32">
        <v>0.1686822951584778</v>
      </c>
      <c r="CB32">
        <v>0.16804214589070859</v>
      </c>
      <c r="CC32">
        <v>0.17024968560845599</v>
      </c>
      <c r="CD32">
        <v>0.16954850988289669</v>
      </c>
      <c r="CE32">
        <v>0.16956255641822801</v>
      </c>
      <c r="CF32">
        <v>0.16921884071733881</v>
      </c>
      <c r="CG32">
        <v>0.16995240600856701</v>
      </c>
      <c r="CH32">
        <v>0.17101026514203049</v>
      </c>
      <c r="CI32">
        <v>0.1706837109907467</v>
      </c>
      <c r="CJ32">
        <v>0.1702612025794428</v>
      </c>
      <c r="CK32">
        <v>0.17168823839757971</v>
      </c>
      <c r="CL32">
        <v>0.16971249609662711</v>
      </c>
      <c r="CM32">
        <v>0.170523358712731</v>
      </c>
      <c r="CN32">
        <v>0.1727761261746936</v>
      </c>
      <c r="CO32">
        <v>0.1716129620084316</v>
      </c>
      <c r="CP32">
        <v>0.1718928221542336</v>
      </c>
      <c r="CQ32">
        <v>0.16984720491364469</v>
      </c>
      <c r="CR32">
        <v>0.1719885224194434</v>
      </c>
      <c r="CS32">
        <v>0.17156377671694351</v>
      </c>
      <c r="CT32">
        <v>0.17127512292345029</v>
      </c>
      <c r="CU32">
        <v>0.17045918113668421</v>
      </c>
      <c r="CV32">
        <v>0.170364064633931</v>
      </c>
      <c r="CW32">
        <v>0.1682344707420837</v>
      </c>
      <c r="CX32">
        <v>0.16697110129960049</v>
      </c>
      <c r="CY32">
        <v>0.16377067397158429</v>
      </c>
      <c r="CZ32">
        <v>0.15707649109007579</v>
      </c>
      <c r="DA32">
        <v>0.1521166112560435</v>
      </c>
      <c r="DB32">
        <v>0.1709263510299161</v>
      </c>
      <c r="DC32">
        <v>0.14528089234116781</v>
      </c>
      <c r="DD32">
        <v>0.16733500226113879</v>
      </c>
      <c r="DE32">
        <v>0.16940641139557289</v>
      </c>
      <c r="DF32">
        <v>0.1678986590019157</v>
      </c>
      <c r="DG32">
        <v>0.1660778213763025</v>
      </c>
      <c r="DH32">
        <v>0.16856977383076099</v>
      </c>
      <c r="DI32">
        <v>0.1675288949515949</v>
      </c>
      <c r="DJ32">
        <v>0.16662944203838739</v>
      </c>
      <c r="DK32">
        <v>0.16681118187514801</v>
      </c>
      <c r="DL32">
        <v>0.16618795731812269</v>
      </c>
      <c r="DM32">
        <v>0.1704744301322538</v>
      </c>
      <c r="DN32">
        <v>0.1663265485760958</v>
      </c>
      <c r="DO32">
        <v>0.16722058107479579</v>
      </c>
      <c r="DP32">
        <v>0.1669254487315886</v>
      </c>
      <c r="DQ32">
        <v>0.1668105218399919</v>
      </c>
      <c r="DR32">
        <v>0.16582819035218141</v>
      </c>
      <c r="DS32">
        <v>0.16474782718007319</v>
      </c>
      <c r="DT32">
        <v>0.1658269692616576</v>
      </c>
      <c r="DU32">
        <v>0.16596911440041789</v>
      </c>
      <c r="DV32">
        <v>0.166430548177076</v>
      </c>
      <c r="DW32">
        <v>0.16570979366263089</v>
      </c>
      <c r="DX32">
        <v>0.17028265110552471</v>
      </c>
      <c r="DY32">
        <v>0.16690776028845511</v>
      </c>
      <c r="DZ32">
        <v>0.16696034230370169</v>
      </c>
      <c r="EA32">
        <v>0.16704570828807219</v>
      </c>
      <c r="EB32">
        <v>0.16644547484170999</v>
      </c>
      <c r="EC32">
        <v>0.16380292485695991</v>
      </c>
      <c r="ED32">
        <v>0.1669955463337828</v>
      </c>
      <c r="EE32">
        <v>0.1670402159502489</v>
      </c>
      <c r="EF32">
        <v>0.16702825810253821</v>
      </c>
      <c r="EG32">
        <v>0.1650634124200345</v>
      </c>
      <c r="EH32">
        <v>0.1640800183370571</v>
      </c>
      <c r="EI32">
        <v>0.17036560478931109</v>
      </c>
      <c r="EJ32">
        <v>0.1644894223168436</v>
      </c>
      <c r="EK32">
        <v>0.16473322861878631</v>
      </c>
      <c r="EL32">
        <v>0.1625988874373806</v>
      </c>
      <c r="EM32">
        <v>0.16084687111918991</v>
      </c>
      <c r="EN32">
        <v>0.15977178996456379</v>
      </c>
      <c r="EO32">
        <v>0.15378143129929531</v>
      </c>
      <c r="EP32">
        <v>0.14885373389284889</v>
      </c>
      <c r="EQ32">
        <v>0.1437416418462992</v>
      </c>
      <c r="ER32">
        <v>0.17154586185005391</v>
      </c>
      <c r="ES32">
        <v>0.17151302100554919</v>
      </c>
      <c r="ET32">
        <v>0.16961404129764099</v>
      </c>
      <c r="EU32">
        <v>0.17133364018119329</v>
      </c>
      <c r="EV32">
        <v>0.17044881009991111</v>
      </c>
      <c r="EW32">
        <v>0.1715444933388012</v>
      </c>
      <c r="EX32">
        <v>0.17028501589003989</v>
      </c>
      <c r="EY32">
        <v>0.1715676596833221</v>
      </c>
      <c r="EZ32">
        <v>0.1709767605087506</v>
      </c>
      <c r="FA32">
        <v>0.17082738798439631</v>
      </c>
      <c r="FB32">
        <v>0.17069080308735021</v>
      </c>
      <c r="FC32">
        <v>0.16833849340236831</v>
      </c>
      <c r="FD32">
        <v>0.1678885853852079</v>
      </c>
      <c r="FE32">
        <v>0.17063490817166671</v>
      </c>
      <c r="FF32">
        <v>0.1685388212156726</v>
      </c>
      <c r="FG32">
        <v>0.1682598138050522</v>
      </c>
      <c r="FH32">
        <v>0.16918812964381211</v>
      </c>
      <c r="FI32">
        <v>0.167676272946199</v>
      </c>
      <c r="FJ32">
        <v>0.1678518215029309</v>
      </c>
      <c r="FK32">
        <v>0.16787575955656381</v>
      </c>
      <c r="FL32">
        <v>0.1673732680347077</v>
      </c>
      <c r="FM32">
        <v>0.1664554168085845</v>
      </c>
      <c r="FN32">
        <v>0.16768404199647041</v>
      </c>
      <c r="FO32">
        <v>0.16547564319026131</v>
      </c>
      <c r="FP32">
        <v>0.166265156112511</v>
      </c>
      <c r="FQ32">
        <v>0.1665345090614245</v>
      </c>
      <c r="FR32">
        <v>0.16581255769885411</v>
      </c>
      <c r="FS32">
        <v>0.16594047739362211</v>
      </c>
      <c r="FT32">
        <v>0.166341759633645</v>
      </c>
      <c r="FU32">
        <v>0.1508213783920139</v>
      </c>
      <c r="FV32">
        <v>0.1508213783920139</v>
      </c>
      <c r="FW32">
        <v>0.15089448374808151</v>
      </c>
      <c r="FX32">
        <v>0.15198301395350849</v>
      </c>
      <c r="FY32">
        <v>0.15212891548106661</v>
      </c>
    </row>
    <row r="33" spans="1:181" x14ac:dyDescent="0.35">
      <c r="A33">
        <v>32</v>
      </c>
      <c r="B33">
        <f t="shared" si="0"/>
        <v>8.9121904313806746E-3</v>
      </c>
      <c r="C33">
        <v>0.14641164853422539</v>
      </c>
      <c r="D33">
        <v>0.14593328534890901</v>
      </c>
      <c r="E33">
        <v>0.15054257443248639</v>
      </c>
      <c r="F33">
        <v>0.15092813258309029</v>
      </c>
      <c r="G33">
        <v>0.15033419615540661</v>
      </c>
      <c r="H33">
        <v>0.15039218928102219</v>
      </c>
      <c r="I33">
        <v>0.15093097814663661</v>
      </c>
      <c r="J33">
        <v>0.14550126667661981</v>
      </c>
      <c r="K33">
        <v>0.1456952688521016</v>
      </c>
      <c r="L33">
        <v>0.14630440041622689</v>
      </c>
      <c r="M33">
        <v>0.1537778702072429</v>
      </c>
      <c r="N33">
        <v>0.15455755818357819</v>
      </c>
      <c r="O33">
        <v>0.13339960217874811</v>
      </c>
      <c r="P33">
        <v>0.15414633292010591</v>
      </c>
      <c r="Q33">
        <v>0.15429096924299421</v>
      </c>
      <c r="R33">
        <v>0.15396750648699309</v>
      </c>
      <c r="S33">
        <v>0.1343528304918902</v>
      </c>
      <c r="T33">
        <v>0.13394579943747101</v>
      </c>
      <c r="U33">
        <v>0.1338665875398575</v>
      </c>
      <c r="V33">
        <v>0.14479850518251439</v>
      </c>
      <c r="W33">
        <v>0.14486525619531149</v>
      </c>
      <c r="X33">
        <v>0.14514891422276849</v>
      </c>
      <c r="Y33">
        <v>0.1462269333850271</v>
      </c>
      <c r="Z33">
        <v>0.15466432817101189</v>
      </c>
      <c r="AA33">
        <v>0.1541780104601925</v>
      </c>
      <c r="AB33">
        <v>0.15399082464615199</v>
      </c>
      <c r="AC33">
        <v>0.15419951979588259</v>
      </c>
      <c r="AD33">
        <v>0.15404206275432181</v>
      </c>
      <c r="AE33">
        <v>0.1456192381243343</v>
      </c>
      <c r="AF33">
        <v>0.14498355928360909</v>
      </c>
      <c r="AG33">
        <v>0.1581263488354257</v>
      </c>
      <c r="AH33">
        <v>0.1584717128983269</v>
      </c>
      <c r="AI33">
        <v>0.15111673143027959</v>
      </c>
      <c r="AJ33">
        <v>0.1508383798968724</v>
      </c>
      <c r="AK33">
        <v>0.15035210058271131</v>
      </c>
      <c r="AL33">
        <v>0.1503216853022297</v>
      </c>
      <c r="AM33">
        <v>0.15109147176221549</v>
      </c>
      <c r="AN33">
        <v>0.15825437483193661</v>
      </c>
      <c r="AO33">
        <v>0.15820102190377591</v>
      </c>
      <c r="AP33">
        <v>0.15895098088449039</v>
      </c>
      <c r="AQ33">
        <v>0.1421012165322349</v>
      </c>
      <c r="AR33">
        <v>0.15249621892263199</v>
      </c>
      <c r="AS33">
        <v>0.1534088812852821</v>
      </c>
      <c r="AT33">
        <v>0.14192324152489841</v>
      </c>
      <c r="AU33">
        <v>0.1527205861483871</v>
      </c>
      <c r="AV33">
        <v>0.15229475604365511</v>
      </c>
      <c r="AW33">
        <v>0.14309971574382191</v>
      </c>
      <c r="AX33">
        <v>0.1425104360984904</v>
      </c>
      <c r="AY33">
        <v>0.14163567544281899</v>
      </c>
      <c r="AZ33">
        <v>0.15062222391590011</v>
      </c>
      <c r="BA33">
        <v>0.15042880684423321</v>
      </c>
      <c r="BB33">
        <v>0.1513741159618627</v>
      </c>
      <c r="BC33">
        <v>0.15135815223291571</v>
      </c>
      <c r="BD33">
        <v>0.15169998457990469</v>
      </c>
      <c r="BE33">
        <v>0.15150401774463049</v>
      </c>
      <c r="BF33">
        <v>0.1513455475183067</v>
      </c>
      <c r="BG33">
        <v>0.15047167015822149</v>
      </c>
      <c r="BH33">
        <v>0.15070176759901971</v>
      </c>
      <c r="BI33">
        <v>0.1499490919342833</v>
      </c>
      <c r="BJ33">
        <v>0.15465899933002319</v>
      </c>
      <c r="BK33">
        <v>0.1544594046635874</v>
      </c>
      <c r="BL33">
        <v>0.15462897351827981</v>
      </c>
      <c r="BM33">
        <v>0.15553529465763929</v>
      </c>
      <c r="BN33">
        <v>0.14105415095378021</v>
      </c>
      <c r="BO33">
        <v>0.14157445475203331</v>
      </c>
      <c r="BP33">
        <v>0.1414654587214276</v>
      </c>
      <c r="BQ33">
        <v>0.1411989413438457</v>
      </c>
      <c r="BR33">
        <v>0.1409246032589021</v>
      </c>
      <c r="BS33">
        <v>0.15465153898820169</v>
      </c>
      <c r="BT33">
        <v>0.13182408232804441</v>
      </c>
      <c r="BU33">
        <v>0.13283330869348731</v>
      </c>
      <c r="BV33">
        <v>0.13617988672991441</v>
      </c>
      <c r="BW33">
        <v>0.13175241044978869</v>
      </c>
      <c r="BX33">
        <v>0.13172322944616841</v>
      </c>
      <c r="BY33">
        <v>0.13290238470254809</v>
      </c>
      <c r="BZ33">
        <v>0.13105776746147529</v>
      </c>
      <c r="CA33">
        <v>0.13144633111263879</v>
      </c>
      <c r="CB33">
        <v>0.13189136114542391</v>
      </c>
      <c r="CC33">
        <v>0.13059778961489499</v>
      </c>
      <c r="CD33">
        <v>0.1315538207246654</v>
      </c>
      <c r="CE33">
        <v>0.13087929464860229</v>
      </c>
      <c r="CF33">
        <v>0.1319762844648987</v>
      </c>
      <c r="CG33">
        <v>0.1301499155869249</v>
      </c>
      <c r="CH33">
        <v>0.13027911364824199</v>
      </c>
      <c r="CI33">
        <v>0.12990737844400049</v>
      </c>
      <c r="CJ33">
        <v>0.13004969823906551</v>
      </c>
      <c r="CK33">
        <v>0.12846071700414349</v>
      </c>
      <c r="CL33">
        <v>0.1297452664258773</v>
      </c>
      <c r="CM33">
        <v>0.12898619070486031</v>
      </c>
      <c r="CN33">
        <v>0.126464760930421</v>
      </c>
      <c r="CO33">
        <v>0.12873577250973209</v>
      </c>
      <c r="CP33">
        <v>0.12702536996723371</v>
      </c>
      <c r="CQ33">
        <v>0.13215716332066491</v>
      </c>
      <c r="CR33">
        <v>0.1279682176018552</v>
      </c>
      <c r="CS33">
        <v>0.1284175991606589</v>
      </c>
      <c r="CT33">
        <v>0.12821991377764519</v>
      </c>
      <c r="CU33">
        <v>0.12937993726649991</v>
      </c>
      <c r="CV33">
        <v>0.12924197115760799</v>
      </c>
      <c r="CW33">
        <v>0.13130492712501571</v>
      </c>
      <c r="CX33">
        <v>0.13349654203269731</v>
      </c>
      <c r="CY33">
        <v>0.13611218766060759</v>
      </c>
      <c r="CZ33">
        <v>0.1398046478970158</v>
      </c>
      <c r="DA33">
        <v>0.14121461195769899</v>
      </c>
      <c r="DB33">
        <v>0.13224731094522421</v>
      </c>
      <c r="DC33">
        <v>0.14035406480380361</v>
      </c>
      <c r="DD33">
        <v>0.13519284827395819</v>
      </c>
      <c r="DE33">
        <v>0.13395083767570309</v>
      </c>
      <c r="DF33">
        <v>0.1350075793144962</v>
      </c>
      <c r="DG33">
        <v>0.13539795414706801</v>
      </c>
      <c r="DH33">
        <v>0.1338065844548593</v>
      </c>
      <c r="DI33">
        <v>0.1351532793593839</v>
      </c>
      <c r="DJ33">
        <v>0.1347504607270292</v>
      </c>
      <c r="DK33">
        <v>0.1354413415134324</v>
      </c>
      <c r="DL33">
        <v>0.13528470971281789</v>
      </c>
      <c r="DM33">
        <v>0.13141319840498389</v>
      </c>
      <c r="DN33">
        <v>0.13526776411375821</v>
      </c>
      <c r="DO33">
        <v>0.13428546191662019</v>
      </c>
      <c r="DP33">
        <v>0.1353414443795691</v>
      </c>
      <c r="DQ33">
        <v>0.13490274249926729</v>
      </c>
      <c r="DR33">
        <v>0.134887184717014</v>
      </c>
      <c r="DS33">
        <v>0.13561061210086151</v>
      </c>
      <c r="DT33">
        <v>0.1344125887353386</v>
      </c>
      <c r="DU33">
        <v>0.13523158061483101</v>
      </c>
      <c r="DV33">
        <v>0.1352396507736372</v>
      </c>
      <c r="DW33">
        <v>0.1359631455464155</v>
      </c>
      <c r="DX33">
        <v>0.13168620900703731</v>
      </c>
      <c r="DY33">
        <v>0.13534350979474211</v>
      </c>
      <c r="DZ33">
        <v>0.13479678272683909</v>
      </c>
      <c r="EA33">
        <v>0.13494529377586389</v>
      </c>
      <c r="EB33">
        <v>0.13404390143485051</v>
      </c>
      <c r="EC33">
        <v>0.13573480452836531</v>
      </c>
      <c r="ED33">
        <v>0.1340762424063196</v>
      </c>
      <c r="EE33">
        <v>0.1345531652912049</v>
      </c>
      <c r="EF33">
        <v>0.13506207810915899</v>
      </c>
      <c r="EG33">
        <v>0.13503422574268259</v>
      </c>
      <c r="EH33">
        <v>0.13577337239899631</v>
      </c>
      <c r="EI33">
        <v>0.13175771055330929</v>
      </c>
      <c r="EJ33">
        <v>0.1355976918760427</v>
      </c>
      <c r="EK33">
        <v>0.13613030682983901</v>
      </c>
      <c r="EL33">
        <v>0.13750055928185659</v>
      </c>
      <c r="EM33">
        <v>0.13922831546678369</v>
      </c>
      <c r="EN33">
        <v>0.14071643097814071</v>
      </c>
      <c r="EO33">
        <v>0.14091330892389481</v>
      </c>
      <c r="EP33">
        <v>0.1414837731889963</v>
      </c>
      <c r="EQ33">
        <v>0.1403841169049915</v>
      </c>
      <c r="ER33">
        <v>0.1316247567832767</v>
      </c>
      <c r="ES33">
        <v>0.13089662360546289</v>
      </c>
      <c r="ET33">
        <v>0.13306216030172929</v>
      </c>
      <c r="EU33">
        <v>0.13094618391135701</v>
      </c>
      <c r="EV33">
        <v>0.13188576641101199</v>
      </c>
      <c r="EW33">
        <v>0.13081739659280869</v>
      </c>
      <c r="EX33">
        <v>0.13223349608520399</v>
      </c>
      <c r="EY33">
        <v>0.13054130872607689</v>
      </c>
      <c r="EZ33">
        <v>0.1313940961249305</v>
      </c>
      <c r="FA33">
        <v>0.1315984473701865</v>
      </c>
      <c r="FB33">
        <v>0.1319134973530991</v>
      </c>
      <c r="FC33">
        <v>0.13412696311888209</v>
      </c>
      <c r="FD33">
        <v>0.1338836568907612</v>
      </c>
      <c r="FE33">
        <v>0.1310534040265596</v>
      </c>
      <c r="FF33">
        <v>0.1334817393905236</v>
      </c>
      <c r="FG33">
        <v>0.13435166724996939</v>
      </c>
      <c r="FH33">
        <v>0.13411159605727921</v>
      </c>
      <c r="FI33">
        <v>0.1344286467917126</v>
      </c>
      <c r="FJ33">
        <v>0.1336299691609556</v>
      </c>
      <c r="FK33">
        <v>0.1351266360353347</v>
      </c>
      <c r="FL33">
        <v>0.13464239975009351</v>
      </c>
      <c r="FM33">
        <v>0.13511816409714111</v>
      </c>
      <c r="FN33">
        <v>0.13441388883042479</v>
      </c>
      <c r="FO33">
        <v>0.1358868244076564</v>
      </c>
      <c r="FP33">
        <v>0.1508891611191128</v>
      </c>
      <c r="FQ33">
        <v>0.15118440690472379</v>
      </c>
      <c r="FR33">
        <v>0.15121310969710311</v>
      </c>
      <c r="FS33">
        <v>0.15197289856327459</v>
      </c>
      <c r="FT33">
        <v>0.1519190001244132</v>
      </c>
      <c r="FU33">
        <v>0.13789261824885091</v>
      </c>
      <c r="FV33">
        <v>0.13789261824885091</v>
      </c>
      <c r="FW33">
        <v>0.13798818321950379</v>
      </c>
      <c r="FX33">
        <v>0.1382791236085813</v>
      </c>
      <c r="FY33">
        <v>0.13814037102983051</v>
      </c>
    </row>
    <row r="34" spans="1:181" x14ac:dyDescent="0.35">
      <c r="A34">
        <v>33</v>
      </c>
      <c r="B34">
        <f t="shared" si="0"/>
        <v>5.5929545151148985E-3</v>
      </c>
      <c r="C34">
        <v>0.1599097859061582</v>
      </c>
      <c r="D34">
        <v>0.16059847187640691</v>
      </c>
      <c r="E34">
        <v>0.167157864497568</v>
      </c>
      <c r="F34">
        <v>0.1673215652709012</v>
      </c>
      <c r="G34">
        <v>0.16707066750189531</v>
      </c>
      <c r="H34">
        <v>0.16740545660300199</v>
      </c>
      <c r="I34">
        <v>0.16713350105595759</v>
      </c>
      <c r="J34">
        <v>0.15957725335898809</v>
      </c>
      <c r="K34">
        <v>0.15977035512623869</v>
      </c>
      <c r="L34">
        <v>0.160211278727594</v>
      </c>
      <c r="M34">
        <v>0.15832257923667559</v>
      </c>
      <c r="N34">
        <v>0.1578417227568176</v>
      </c>
      <c r="O34">
        <v>0.1355299251325735</v>
      </c>
      <c r="P34">
        <v>0.15774585623195519</v>
      </c>
      <c r="Q34">
        <v>0.15833663308027751</v>
      </c>
      <c r="R34">
        <v>0.15792487065629429</v>
      </c>
      <c r="S34">
        <v>0.13608098483393999</v>
      </c>
      <c r="T34">
        <v>0.13549160815500269</v>
      </c>
      <c r="U34">
        <v>0.1355498034937771</v>
      </c>
      <c r="V34">
        <v>0.15037558688123581</v>
      </c>
      <c r="W34">
        <v>0.15025964758419061</v>
      </c>
      <c r="X34">
        <v>0.15012580983364249</v>
      </c>
      <c r="Y34">
        <v>0.15204795060449311</v>
      </c>
      <c r="Z34">
        <v>0.16341135313852381</v>
      </c>
      <c r="AA34">
        <v>0.16333825451488179</v>
      </c>
      <c r="AB34">
        <v>0.16331982756431199</v>
      </c>
      <c r="AC34">
        <v>0.1628891283253622</v>
      </c>
      <c r="AD34">
        <v>0.16301836193594729</v>
      </c>
      <c r="AE34">
        <v>0.15183770565158991</v>
      </c>
      <c r="AF34">
        <v>0.15090736449029721</v>
      </c>
      <c r="AG34">
        <v>0.16422896685887589</v>
      </c>
      <c r="AH34">
        <v>0.16466225036663151</v>
      </c>
      <c r="AI34">
        <v>0.15550678871919479</v>
      </c>
      <c r="AJ34">
        <v>0.15521239324672689</v>
      </c>
      <c r="AK34">
        <v>0.15421698986314911</v>
      </c>
      <c r="AL34">
        <v>0.15474166693120581</v>
      </c>
      <c r="AM34">
        <v>0.15438902443214589</v>
      </c>
      <c r="AN34">
        <v>0.16539807160761719</v>
      </c>
      <c r="AO34">
        <v>0.16508959077187821</v>
      </c>
      <c r="AP34">
        <v>0.16444075023322949</v>
      </c>
      <c r="AQ34">
        <v>0.14564843645820449</v>
      </c>
      <c r="AR34">
        <v>0.1582800983209984</v>
      </c>
      <c r="AS34">
        <v>0.15831251427161011</v>
      </c>
      <c r="AT34">
        <v>0.14524022635364181</v>
      </c>
      <c r="AU34">
        <v>0.1581535691096764</v>
      </c>
      <c r="AV34">
        <v>0.1582280429497607</v>
      </c>
      <c r="AW34">
        <v>0.14651549742387909</v>
      </c>
      <c r="AX34">
        <v>0.14568312567000891</v>
      </c>
      <c r="AY34">
        <v>0.14576158568459291</v>
      </c>
      <c r="AZ34">
        <v>0.1562708844643779</v>
      </c>
      <c r="BA34">
        <v>0.15597785772052411</v>
      </c>
      <c r="BB34">
        <v>0.15604105365883161</v>
      </c>
      <c r="BC34">
        <v>0.15606471698958199</v>
      </c>
      <c r="BD34">
        <v>0.156492581036418</v>
      </c>
      <c r="BE34">
        <v>0.15651212807254219</v>
      </c>
      <c r="BF34">
        <v>0.157026001765422</v>
      </c>
      <c r="BG34">
        <v>0.15552138258329171</v>
      </c>
      <c r="BH34">
        <v>0.15595999210677131</v>
      </c>
      <c r="BI34">
        <v>0.1560882749217363</v>
      </c>
      <c r="BJ34">
        <v>0.16124018478019361</v>
      </c>
      <c r="BK34">
        <v>0.16148049232739789</v>
      </c>
      <c r="BL34">
        <v>0.16090078417702541</v>
      </c>
      <c r="BM34">
        <v>0.16147962386731071</v>
      </c>
      <c r="BN34">
        <v>0.14528812164537791</v>
      </c>
      <c r="BO34">
        <v>0.1452907714201761</v>
      </c>
      <c r="BP34">
        <v>0.1460769895620217</v>
      </c>
      <c r="BQ34">
        <v>0.14561501876242941</v>
      </c>
      <c r="BR34">
        <v>0.1445399525706739</v>
      </c>
      <c r="BS34">
        <v>0.1607136158164974</v>
      </c>
      <c r="BT34">
        <v>0.15531630786965051</v>
      </c>
      <c r="BU34">
        <v>0.15413871730803189</v>
      </c>
      <c r="BV34">
        <v>0.1540699656245785</v>
      </c>
      <c r="BW34">
        <v>0.15413020121570811</v>
      </c>
      <c r="BX34">
        <v>0.15385571898091391</v>
      </c>
      <c r="BY34">
        <v>0.15378976723801721</v>
      </c>
      <c r="BZ34">
        <v>0.1550763765018566</v>
      </c>
      <c r="CA34">
        <v>0.15420470291619789</v>
      </c>
      <c r="CB34">
        <v>0.15354600709137209</v>
      </c>
      <c r="CC34">
        <v>0.15510555294741599</v>
      </c>
      <c r="CD34">
        <v>0.1550976949208612</v>
      </c>
      <c r="CE34">
        <v>0.1546376617542512</v>
      </c>
      <c r="CF34">
        <v>0.1540464220489034</v>
      </c>
      <c r="CG34">
        <v>0.15424439089897429</v>
      </c>
      <c r="CH34">
        <v>0.1555175136472785</v>
      </c>
      <c r="CI34">
        <v>0.15508404188493929</v>
      </c>
      <c r="CJ34">
        <v>0.15502903915421781</v>
      </c>
      <c r="CK34">
        <v>0.1554144948905179</v>
      </c>
      <c r="CL34">
        <v>0.15512966649766691</v>
      </c>
      <c r="CM34">
        <v>0.15532952855441551</v>
      </c>
      <c r="CN34">
        <v>0.15585351000549319</v>
      </c>
      <c r="CO34">
        <v>0.1562098396176933</v>
      </c>
      <c r="CP34">
        <v>0.15599454920449471</v>
      </c>
      <c r="CQ34">
        <v>0.15524890168113009</v>
      </c>
      <c r="CR34">
        <v>0.15680972818023661</v>
      </c>
      <c r="CS34">
        <v>0.1567498460413802</v>
      </c>
      <c r="CT34">
        <v>0.15607902425798789</v>
      </c>
      <c r="CU34">
        <v>0.15606629569816599</v>
      </c>
      <c r="CV34">
        <v>0.15634578915274611</v>
      </c>
      <c r="CW34">
        <v>0.15544257741966011</v>
      </c>
      <c r="CX34">
        <v>0.1549024945544287</v>
      </c>
      <c r="CY34">
        <v>0.15414007519115519</v>
      </c>
      <c r="CZ34">
        <v>0.1524618826863503</v>
      </c>
      <c r="DA34">
        <v>0.1510495228801754</v>
      </c>
      <c r="DB34">
        <v>0.1553685233085777</v>
      </c>
      <c r="DC34">
        <v>0.1476937322781956</v>
      </c>
      <c r="DD34">
        <v>0.15422220131555681</v>
      </c>
      <c r="DE34">
        <v>0.15556884110204761</v>
      </c>
      <c r="DF34">
        <v>0.15451277681585371</v>
      </c>
      <c r="DG34">
        <v>0.15369107218867431</v>
      </c>
      <c r="DH34">
        <v>0.15508313565626181</v>
      </c>
      <c r="DI34">
        <v>0.1546626872554985</v>
      </c>
      <c r="DJ34">
        <v>0.15324499093222479</v>
      </c>
      <c r="DK34">
        <v>0.1537354645152143</v>
      </c>
      <c r="DL34">
        <v>0.1532577461175619</v>
      </c>
      <c r="DM34">
        <v>0.1551878305154879</v>
      </c>
      <c r="DN34">
        <v>0.15358024204044241</v>
      </c>
      <c r="DO34">
        <v>0.1543077247975021</v>
      </c>
      <c r="DP34">
        <v>0.15396400650230441</v>
      </c>
      <c r="DQ34">
        <v>0.15454574230102239</v>
      </c>
      <c r="DR34">
        <v>0.1531331890121522</v>
      </c>
      <c r="DS34">
        <v>0.15271884482782341</v>
      </c>
      <c r="DT34">
        <v>0.15290847469639179</v>
      </c>
      <c r="DU34">
        <v>0.1537469201875829</v>
      </c>
      <c r="DV34">
        <v>0.1537569320430319</v>
      </c>
      <c r="DW34">
        <v>0.15409199239745891</v>
      </c>
      <c r="DX34">
        <v>0.15464763440850479</v>
      </c>
      <c r="DY34">
        <v>0.15408701134422589</v>
      </c>
      <c r="DZ34">
        <v>0.15411743502202199</v>
      </c>
      <c r="EA34">
        <v>0.15411550851328901</v>
      </c>
      <c r="EB34">
        <v>0.15381247287247379</v>
      </c>
      <c r="EC34">
        <v>0.15297943370783279</v>
      </c>
      <c r="ED34">
        <v>0.15390745269695341</v>
      </c>
      <c r="EE34">
        <v>0.15431453353831431</v>
      </c>
      <c r="EF34">
        <v>0.1544074159636234</v>
      </c>
      <c r="EG34">
        <v>0.15348918766122671</v>
      </c>
      <c r="EH34">
        <v>0.15331574914255761</v>
      </c>
      <c r="EI34">
        <v>0.15527586216585079</v>
      </c>
      <c r="EJ34">
        <v>0.15271572960937779</v>
      </c>
      <c r="EK34">
        <v>0.15333676897127191</v>
      </c>
      <c r="EL34">
        <v>0.1532728127038249</v>
      </c>
      <c r="EM34">
        <v>0.153066041664631</v>
      </c>
      <c r="EN34">
        <v>0.15313931919473611</v>
      </c>
      <c r="EO34">
        <v>0.15081784000386361</v>
      </c>
      <c r="EP34">
        <v>0.14971854758944561</v>
      </c>
      <c r="EQ34">
        <v>0.14600333375162919</v>
      </c>
      <c r="ER34">
        <v>0.1558652306913369</v>
      </c>
      <c r="ES34">
        <v>0.15495539761392449</v>
      </c>
      <c r="ET34">
        <v>0.15427189366126021</v>
      </c>
      <c r="EU34">
        <v>0.15522190763839619</v>
      </c>
      <c r="EV34">
        <v>0.1546276483377029</v>
      </c>
      <c r="EW34">
        <v>0.155739254341483</v>
      </c>
      <c r="EX34">
        <v>0.15501032982738289</v>
      </c>
      <c r="EY34">
        <v>0.15538157958316859</v>
      </c>
      <c r="EZ34">
        <v>0.15531437482019289</v>
      </c>
      <c r="FA34">
        <v>0.15540322571155271</v>
      </c>
      <c r="FB34">
        <v>0.15492351511538691</v>
      </c>
      <c r="FC34">
        <v>0.15416850199898069</v>
      </c>
      <c r="FD34">
        <v>0.1550733124751294</v>
      </c>
      <c r="FE34">
        <v>0.1548442033033815</v>
      </c>
      <c r="FF34">
        <v>0.1541348120375631</v>
      </c>
      <c r="FG34">
        <v>0.15423477494103249</v>
      </c>
      <c r="FH34">
        <v>0.1553266877695848</v>
      </c>
      <c r="FI34">
        <v>0.15486889452146699</v>
      </c>
      <c r="FJ34">
        <v>0.15441100805084129</v>
      </c>
      <c r="FK34">
        <v>0.15449214833159861</v>
      </c>
      <c r="FL34">
        <v>0.15466464443341199</v>
      </c>
      <c r="FM34">
        <v>0.15412161946167049</v>
      </c>
      <c r="FN34">
        <v>0.15434926843562019</v>
      </c>
      <c r="FO34">
        <v>0.15346580036883811</v>
      </c>
      <c r="FP34">
        <v>0.16450562204038521</v>
      </c>
      <c r="FQ34">
        <v>0.16399469754625751</v>
      </c>
      <c r="FR34">
        <v>0.16415323555209241</v>
      </c>
      <c r="FS34">
        <v>0.16419718232822719</v>
      </c>
      <c r="FT34">
        <v>0.16435754807801281</v>
      </c>
      <c r="FU34">
        <v>0.14584892891168191</v>
      </c>
      <c r="FV34">
        <v>0.14584892891168191</v>
      </c>
      <c r="FW34">
        <v>0.14552191644740309</v>
      </c>
      <c r="FX34">
        <v>0.14676007846028469</v>
      </c>
      <c r="FY34">
        <v>0.14629331290247691</v>
      </c>
    </row>
    <row r="35" spans="1:181" x14ac:dyDescent="0.35">
      <c r="A35">
        <v>34</v>
      </c>
      <c r="B35">
        <f t="shared" si="0"/>
        <v>8.2584099329738453E-3</v>
      </c>
      <c r="C35">
        <v>0.16095967589871449</v>
      </c>
      <c r="D35">
        <v>0.16082631223228999</v>
      </c>
      <c r="E35">
        <v>0.16677836109738051</v>
      </c>
      <c r="F35">
        <v>0.16628248430038939</v>
      </c>
      <c r="G35">
        <v>0.16697602359294189</v>
      </c>
      <c r="H35">
        <v>0.16681427410846489</v>
      </c>
      <c r="I35">
        <v>0.16655984996955889</v>
      </c>
      <c r="J35">
        <v>0.16096357481901771</v>
      </c>
      <c r="K35">
        <v>0.16050521517830491</v>
      </c>
      <c r="L35">
        <v>0.16044433800095259</v>
      </c>
      <c r="M35">
        <v>0.15730715970190551</v>
      </c>
      <c r="N35">
        <v>0.15715654629145501</v>
      </c>
      <c r="O35">
        <v>0.1337347351999402</v>
      </c>
      <c r="P35">
        <v>0.1571785088914501</v>
      </c>
      <c r="Q35">
        <v>0.1575614429973565</v>
      </c>
      <c r="R35">
        <v>0.1565958600665969</v>
      </c>
      <c r="S35">
        <v>0.13594083785373079</v>
      </c>
      <c r="T35">
        <v>0.1346677235701064</v>
      </c>
      <c r="U35">
        <v>0.13453746937778779</v>
      </c>
      <c r="V35">
        <v>0.151372295760547</v>
      </c>
      <c r="W35">
        <v>0.1514309564629642</v>
      </c>
      <c r="X35">
        <v>0.15143741023502999</v>
      </c>
      <c r="Y35">
        <v>0.15206787035776681</v>
      </c>
      <c r="Z35">
        <v>0.16451235610584949</v>
      </c>
      <c r="AA35">
        <v>0.16468777231855361</v>
      </c>
      <c r="AB35">
        <v>0.16432658569801811</v>
      </c>
      <c r="AC35">
        <v>0.16424656045432609</v>
      </c>
      <c r="AD35">
        <v>0.1644573352639212</v>
      </c>
      <c r="AE35">
        <v>0.1522398350430498</v>
      </c>
      <c r="AF35">
        <v>0.15214079525777971</v>
      </c>
      <c r="AG35">
        <v>0.16462672989550081</v>
      </c>
      <c r="AH35">
        <v>0.16533394017163461</v>
      </c>
      <c r="AI35">
        <v>0.15591989818311969</v>
      </c>
      <c r="AJ35">
        <v>0.15496419737880601</v>
      </c>
      <c r="AK35">
        <v>0.15471134927416691</v>
      </c>
      <c r="AL35">
        <v>0.1544637601454488</v>
      </c>
      <c r="AM35">
        <v>0.1548459801729288</v>
      </c>
      <c r="AN35">
        <v>0.16499338223963891</v>
      </c>
      <c r="AO35">
        <v>0.16502791493498389</v>
      </c>
      <c r="AP35">
        <v>0.1655517040415794</v>
      </c>
      <c r="AQ35">
        <v>0.14740543664472641</v>
      </c>
      <c r="AR35">
        <v>0.15915688488517421</v>
      </c>
      <c r="AS35">
        <v>0.15913679206308859</v>
      </c>
      <c r="AT35">
        <v>0.1468629743625921</v>
      </c>
      <c r="AU35">
        <v>0.15919633387883891</v>
      </c>
      <c r="AV35">
        <v>0.15907319836180531</v>
      </c>
      <c r="AW35">
        <v>0.14839139721858299</v>
      </c>
      <c r="AX35">
        <v>0.14763420747737371</v>
      </c>
      <c r="AY35">
        <v>0.14768913838776981</v>
      </c>
      <c r="AZ35">
        <v>0.15695064966492489</v>
      </c>
      <c r="BA35">
        <v>0.1569922469285758</v>
      </c>
      <c r="BB35">
        <v>0.15568385112574359</v>
      </c>
      <c r="BC35">
        <v>0.15655724786896821</v>
      </c>
      <c r="BD35">
        <v>0.1568430498533443</v>
      </c>
      <c r="BE35">
        <v>0.15660457324710519</v>
      </c>
      <c r="BF35">
        <v>0.15704208841741371</v>
      </c>
      <c r="BG35">
        <v>0.15658757706682211</v>
      </c>
      <c r="BH35">
        <v>0.15644335174550189</v>
      </c>
      <c r="BI35">
        <v>0.15652373042882389</v>
      </c>
      <c r="BJ35">
        <v>0.1617601141876617</v>
      </c>
      <c r="BK35">
        <v>0.1620972296729577</v>
      </c>
      <c r="BL35">
        <v>0.1614373306681976</v>
      </c>
      <c r="BM35">
        <v>0.16177430824639921</v>
      </c>
      <c r="BN35">
        <v>0.14657720407475111</v>
      </c>
      <c r="BO35">
        <v>0.14679306649909571</v>
      </c>
      <c r="BP35">
        <v>0.1468877712494395</v>
      </c>
      <c r="BQ35">
        <v>0.147152597363051</v>
      </c>
      <c r="BR35">
        <v>0.1464824049744764</v>
      </c>
      <c r="BS35">
        <v>0.1615226468073753</v>
      </c>
      <c r="BT35">
        <v>0.17050083872254659</v>
      </c>
      <c r="BU35">
        <v>0.16853366671862771</v>
      </c>
      <c r="BV35">
        <v>0.16435586822200959</v>
      </c>
      <c r="BW35">
        <v>0.16878510404668159</v>
      </c>
      <c r="BX35">
        <v>0.16884106325831141</v>
      </c>
      <c r="BY35">
        <v>0.1670678168616343</v>
      </c>
      <c r="BZ35">
        <v>0.1697090639240306</v>
      </c>
      <c r="CA35">
        <v>0.16757237156216531</v>
      </c>
      <c r="CB35">
        <v>0.16729233792121281</v>
      </c>
      <c r="CC35">
        <v>0.16996409158846279</v>
      </c>
      <c r="CD35">
        <v>0.16839339019060259</v>
      </c>
      <c r="CE35">
        <v>0.16881096085228739</v>
      </c>
      <c r="CF35">
        <v>0.16865136288464419</v>
      </c>
      <c r="CG35">
        <v>0.16942062393167601</v>
      </c>
      <c r="CH35">
        <v>0.1707431031062206</v>
      </c>
      <c r="CI35">
        <v>0.1705376538475413</v>
      </c>
      <c r="CJ35">
        <v>0.16955756425507809</v>
      </c>
      <c r="CK35">
        <v>0.1715437228408882</v>
      </c>
      <c r="CL35">
        <v>0.1692943663943321</v>
      </c>
      <c r="CM35">
        <v>0.17009933537480029</v>
      </c>
      <c r="CN35">
        <v>0.1723987569942218</v>
      </c>
      <c r="CO35">
        <v>0.17053998507891349</v>
      </c>
      <c r="CP35">
        <v>0.17199846112530359</v>
      </c>
      <c r="CQ35">
        <v>0.16858895446652489</v>
      </c>
      <c r="CR35">
        <v>0.171528796321017</v>
      </c>
      <c r="CS35">
        <v>0.1707034627280776</v>
      </c>
      <c r="CT35">
        <v>0.1705284256452764</v>
      </c>
      <c r="CU35">
        <v>0.1692044903610111</v>
      </c>
      <c r="CV35">
        <v>0.1690833908177575</v>
      </c>
      <c r="CW35">
        <v>0.1663299162653408</v>
      </c>
      <c r="CX35">
        <v>0.16506339732626629</v>
      </c>
      <c r="CY35">
        <v>0.16148043878074039</v>
      </c>
      <c r="CZ35">
        <v>0.1545853644880717</v>
      </c>
      <c r="DA35">
        <v>0.15053990746684609</v>
      </c>
      <c r="DB35">
        <v>0.16993782309489169</v>
      </c>
      <c r="DC35">
        <v>0.146046287005796</v>
      </c>
      <c r="DD35">
        <v>0.16585264738946509</v>
      </c>
      <c r="DE35">
        <v>0.16853498046638199</v>
      </c>
      <c r="DF35">
        <v>0.1662880562678189</v>
      </c>
      <c r="DG35">
        <v>0.164248392061698</v>
      </c>
      <c r="DH35">
        <v>0.1676076394509709</v>
      </c>
      <c r="DI35">
        <v>0.16634001403339099</v>
      </c>
      <c r="DJ35">
        <v>0.16532015692633381</v>
      </c>
      <c r="DK35">
        <v>0.1656269849726846</v>
      </c>
      <c r="DL35">
        <v>0.16467908301822529</v>
      </c>
      <c r="DM35">
        <v>0.17026612442212949</v>
      </c>
      <c r="DN35">
        <v>0.16471768247234961</v>
      </c>
      <c r="DO35">
        <v>0.1658520865941755</v>
      </c>
      <c r="DP35">
        <v>0.16544799343091421</v>
      </c>
      <c r="DQ35">
        <v>0.1648546375689644</v>
      </c>
      <c r="DR35">
        <v>0.16438171258878839</v>
      </c>
      <c r="DS35">
        <v>0.1628669911469435</v>
      </c>
      <c r="DT35">
        <v>0.16443892431421861</v>
      </c>
      <c r="DU35">
        <v>0.164653421503792</v>
      </c>
      <c r="DV35">
        <v>0.16462759578273661</v>
      </c>
      <c r="DW35">
        <v>0.1643277203940347</v>
      </c>
      <c r="DX35">
        <v>0.1704370747018138</v>
      </c>
      <c r="DY35">
        <v>0.16518110130170419</v>
      </c>
      <c r="DZ35">
        <v>0.16522663648104441</v>
      </c>
      <c r="EA35">
        <v>0.16501332864024321</v>
      </c>
      <c r="EB35">
        <v>0.16455820434151841</v>
      </c>
      <c r="EC35">
        <v>0.1620863871502298</v>
      </c>
      <c r="ED35">
        <v>0.1652937190323967</v>
      </c>
      <c r="EE35">
        <v>0.16549049171259669</v>
      </c>
      <c r="EF35">
        <v>0.16468975627296509</v>
      </c>
      <c r="EG35">
        <v>0.16373921760873961</v>
      </c>
      <c r="EH35">
        <v>0.16224908094219809</v>
      </c>
      <c r="EI35">
        <v>0.17004157708020609</v>
      </c>
      <c r="EJ35">
        <v>0.16207448742693301</v>
      </c>
      <c r="EK35">
        <v>0.16183702295710359</v>
      </c>
      <c r="EL35">
        <v>0.16061334571682959</v>
      </c>
      <c r="EM35">
        <v>0.1584300861231574</v>
      </c>
      <c r="EN35">
        <v>0.15695615333885871</v>
      </c>
      <c r="EO35">
        <v>0.15169972275022989</v>
      </c>
      <c r="EP35">
        <v>0.14856794363978709</v>
      </c>
      <c r="EQ35">
        <v>0.14406013568780829</v>
      </c>
      <c r="ER35">
        <v>0.17081637709674821</v>
      </c>
      <c r="ES35">
        <v>0.17154921364395029</v>
      </c>
      <c r="ET35">
        <v>0.1687625548744594</v>
      </c>
      <c r="EU35">
        <v>0.1711298136299314</v>
      </c>
      <c r="EV35">
        <v>0.17000084733243781</v>
      </c>
      <c r="EW35">
        <v>0.17157713857613699</v>
      </c>
      <c r="EX35">
        <v>0.169944902574725</v>
      </c>
      <c r="EY35">
        <v>0.17102805557629339</v>
      </c>
      <c r="EZ35">
        <v>0.1711275574767982</v>
      </c>
      <c r="FA35">
        <v>0.17061024764233809</v>
      </c>
      <c r="FB35">
        <v>0.17067364127697579</v>
      </c>
      <c r="FC35">
        <v>0.16710755143570519</v>
      </c>
      <c r="FD35">
        <v>0.16700810486265991</v>
      </c>
      <c r="FE35">
        <v>0.1702553496525748</v>
      </c>
      <c r="FF35">
        <v>0.16717468915994479</v>
      </c>
      <c r="FG35">
        <v>0.16739406304457649</v>
      </c>
      <c r="FH35">
        <v>0.16826552026807709</v>
      </c>
      <c r="FI35">
        <v>0.16676621175389941</v>
      </c>
      <c r="FJ35">
        <v>0.16681516190988149</v>
      </c>
      <c r="FK35">
        <v>0.1668144709086572</v>
      </c>
      <c r="FL35">
        <v>0.1661234410082762</v>
      </c>
      <c r="FM35">
        <v>0.16491389453732319</v>
      </c>
      <c r="FN35">
        <v>0.16621514956821329</v>
      </c>
      <c r="FO35">
        <v>0.1642731013512547</v>
      </c>
      <c r="FP35">
        <v>0.16376363027163501</v>
      </c>
      <c r="FQ35">
        <v>0.16351938646317421</v>
      </c>
      <c r="FR35">
        <v>0.16387641380940199</v>
      </c>
      <c r="FS35">
        <v>0.16385075598430601</v>
      </c>
      <c r="FT35">
        <v>0.16338459990105211</v>
      </c>
      <c r="FU35">
        <v>0.1477944227841787</v>
      </c>
      <c r="FV35">
        <v>0.1477944227841787</v>
      </c>
      <c r="FW35">
        <v>0.14769405736435121</v>
      </c>
      <c r="FX35">
        <v>0.14818803461017921</v>
      </c>
      <c r="FY35">
        <v>0.14882393565302729</v>
      </c>
    </row>
    <row r="36" spans="1:181" x14ac:dyDescent="0.35">
      <c r="A36">
        <v>35</v>
      </c>
      <c r="B36">
        <f t="shared" si="0"/>
        <v>6.7695211839914208E-3</v>
      </c>
      <c r="C36">
        <v>0.1584338589765143</v>
      </c>
      <c r="D36">
        <v>0.15841346639936199</v>
      </c>
      <c r="E36">
        <v>0.16567103877615669</v>
      </c>
      <c r="F36">
        <v>0.16593484810122619</v>
      </c>
      <c r="G36">
        <v>0.16578611420111949</v>
      </c>
      <c r="H36">
        <v>0.16551127170711011</v>
      </c>
      <c r="I36">
        <v>0.16571519081021199</v>
      </c>
      <c r="J36">
        <v>0.1574778307835574</v>
      </c>
      <c r="K36">
        <v>0.15779170558401431</v>
      </c>
      <c r="L36">
        <v>0.15802401700175589</v>
      </c>
      <c r="M36">
        <v>0.15534736567196181</v>
      </c>
      <c r="N36">
        <v>0.15517824750718601</v>
      </c>
      <c r="O36">
        <v>0.13333399508865509</v>
      </c>
      <c r="P36">
        <v>0.1553523441855546</v>
      </c>
      <c r="Q36">
        <v>0.1552331031830064</v>
      </c>
      <c r="R36">
        <v>0.1548165244011879</v>
      </c>
      <c r="S36">
        <v>0.1344327214846463</v>
      </c>
      <c r="T36">
        <v>0.1337870790138713</v>
      </c>
      <c r="U36">
        <v>0.1330286488440694</v>
      </c>
      <c r="V36">
        <v>0.1483102069879069</v>
      </c>
      <c r="W36">
        <v>0.14833716153879489</v>
      </c>
      <c r="X36">
        <v>0.14818339919308779</v>
      </c>
      <c r="Y36">
        <v>0.15000235512924631</v>
      </c>
      <c r="Z36">
        <v>0.16023440457049559</v>
      </c>
      <c r="AA36">
        <v>0.15996948785649431</v>
      </c>
      <c r="AB36">
        <v>0.15963710674965159</v>
      </c>
      <c r="AC36">
        <v>0.16008269660626151</v>
      </c>
      <c r="AD36">
        <v>0.159625121154822</v>
      </c>
      <c r="AE36">
        <v>0.1498160013459581</v>
      </c>
      <c r="AF36">
        <v>0.14881738077616041</v>
      </c>
      <c r="AG36">
        <v>0.16050730833444379</v>
      </c>
      <c r="AH36">
        <v>0.1610109815353884</v>
      </c>
      <c r="AI36">
        <v>0.1526944713290122</v>
      </c>
      <c r="AJ36">
        <v>0.15237393021700679</v>
      </c>
      <c r="AK36">
        <v>0.15204400296945189</v>
      </c>
      <c r="AL36">
        <v>0.1513401802699037</v>
      </c>
      <c r="AM36">
        <v>0.15217104184855801</v>
      </c>
      <c r="AN36">
        <v>0.1609130752809286</v>
      </c>
      <c r="AO36">
        <v>0.16077865366873009</v>
      </c>
      <c r="AP36">
        <v>0.16113450252690681</v>
      </c>
      <c r="AQ36">
        <v>0.14362123538336621</v>
      </c>
      <c r="AR36">
        <v>0.15527835027883299</v>
      </c>
      <c r="AS36">
        <v>0.15521544479558361</v>
      </c>
      <c r="AT36">
        <v>0.14337339850906239</v>
      </c>
      <c r="AU36">
        <v>0.15518692552728811</v>
      </c>
      <c r="AV36">
        <v>0.15516387190900521</v>
      </c>
      <c r="AW36">
        <v>0.1449437287208086</v>
      </c>
      <c r="AX36">
        <v>0.14445977552465231</v>
      </c>
      <c r="AY36">
        <v>0.14374941523652951</v>
      </c>
      <c r="AZ36">
        <v>0.15317299401720291</v>
      </c>
      <c r="BA36">
        <v>0.15357874750483319</v>
      </c>
      <c r="BB36">
        <v>0.1527531815125405</v>
      </c>
      <c r="BC36">
        <v>0.15348681314129911</v>
      </c>
      <c r="BD36">
        <v>0.15335568900783969</v>
      </c>
      <c r="BE36">
        <v>0.1534291714020504</v>
      </c>
      <c r="BF36">
        <v>0.1534686655832897</v>
      </c>
      <c r="BG36">
        <v>0.15299535686513649</v>
      </c>
      <c r="BH36">
        <v>0.1526206897486517</v>
      </c>
      <c r="BI36">
        <v>0.15316777160982181</v>
      </c>
      <c r="BJ36">
        <v>0.15711607512633849</v>
      </c>
      <c r="BK36">
        <v>0.1569729696865127</v>
      </c>
      <c r="BL36">
        <v>0.1570747305833686</v>
      </c>
      <c r="BM36">
        <v>0.15751443005837229</v>
      </c>
      <c r="BN36">
        <v>0.14356699488171201</v>
      </c>
      <c r="BO36">
        <v>0.14375461556229849</v>
      </c>
      <c r="BP36">
        <v>0.14363999865889249</v>
      </c>
      <c r="BQ36">
        <v>0.14355853455500911</v>
      </c>
      <c r="BR36">
        <v>0.14228769191009241</v>
      </c>
      <c r="BS36">
        <v>0.15704575572335139</v>
      </c>
      <c r="BT36">
        <v>0.14522442709480349</v>
      </c>
      <c r="BU36">
        <v>0.14437173643462001</v>
      </c>
      <c r="BV36">
        <v>0.14817924389672091</v>
      </c>
      <c r="BW36">
        <v>0.14441718562673531</v>
      </c>
      <c r="BX36">
        <v>0.14288574692523959</v>
      </c>
      <c r="BY36">
        <v>0.14482045878613059</v>
      </c>
      <c r="BZ36">
        <v>0.14318715314107239</v>
      </c>
      <c r="CA36">
        <v>0.14341892447778989</v>
      </c>
      <c r="CB36">
        <v>0.14405475136780771</v>
      </c>
      <c r="CC36">
        <v>0.14223073616404039</v>
      </c>
      <c r="CD36">
        <v>0.14463175314628859</v>
      </c>
      <c r="CE36">
        <v>0.14288775884002181</v>
      </c>
      <c r="CF36">
        <v>0.14377683463833379</v>
      </c>
      <c r="CG36">
        <v>0.14257146678842081</v>
      </c>
      <c r="CH36">
        <v>0.14225069980753299</v>
      </c>
      <c r="CI36">
        <v>0.14210121779506449</v>
      </c>
      <c r="CJ36">
        <v>0.14202880321910469</v>
      </c>
      <c r="CK36">
        <v>0.13994167220373241</v>
      </c>
      <c r="CL36">
        <v>0.1421213677220626</v>
      </c>
      <c r="CM36">
        <v>0.14149156256693099</v>
      </c>
      <c r="CN36">
        <v>0.1364840268386783</v>
      </c>
      <c r="CO36">
        <v>0.14038513903738409</v>
      </c>
      <c r="CP36">
        <v>0.138705241900176</v>
      </c>
      <c r="CQ36">
        <v>0.1448937905209752</v>
      </c>
      <c r="CR36">
        <v>0.13965597550670389</v>
      </c>
      <c r="CS36">
        <v>0.1404701178645659</v>
      </c>
      <c r="CT36">
        <v>0.1397213509556185</v>
      </c>
      <c r="CU36">
        <v>0.14095758297543581</v>
      </c>
      <c r="CV36">
        <v>0.1411566606306025</v>
      </c>
      <c r="CW36">
        <v>0.1427309228437702</v>
      </c>
      <c r="CX36">
        <v>0.14459106412968781</v>
      </c>
      <c r="CY36">
        <v>0.14666727465919491</v>
      </c>
      <c r="CZ36">
        <v>0.14889768866075251</v>
      </c>
      <c r="DA36">
        <v>0.1483091244492121</v>
      </c>
      <c r="DB36">
        <v>0.14560620671157329</v>
      </c>
      <c r="DC36">
        <v>0.1431466728403254</v>
      </c>
      <c r="DD36">
        <v>0.14711325188746871</v>
      </c>
      <c r="DE36">
        <v>0.1469390132791728</v>
      </c>
      <c r="DF36">
        <v>0.14708312191499551</v>
      </c>
      <c r="DG36">
        <v>0.14697462195784119</v>
      </c>
      <c r="DH36">
        <v>0.14606350311897229</v>
      </c>
      <c r="DI36">
        <v>0.1475756089878868</v>
      </c>
      <c r="DJ36">
        <v>0.14645030178735799</v>
      </c>
      <c r="DK36">
        <v>0.1477331637731106</v>
      </c>
      <c r="DL36">
        <v>0.14796955371997539</v>
      </c>
      <c r="DM36">
        <v>0.1441587382711628</v>
      </c>
      <c r="DN36">
        <v>0.1464039786374968</v>
      </c>
      <c r="DO36">
        <v>0.1468058028893533</v>
      </c>
      <c r="DP36">
        <v>0.14718157757184611</v>
      </c>
      <c r="DQ36">
        <v>0.1470542417238169</v>
      </c>
      <c r="DR36">
        <v>0.14668347385739869</v>
      </c>
      <c r="DS36">
        <v>0.14716693911990689</v>
      </c>
      <c r="DT36">
        <v>0.14647132683836339</v>
      </c>
      <c r="DU36">
        <v>0.14697369274399921</v>
      </c>
      <c r="DV36">
        <v>0.14756886361806959</v>
      </c>
      <c r="DW36">
        <v>0.14849608896281971</v>
      </c>
      <c r="DX36">
        <v>0.14339972727740449</v>
      </c>
      <c r="DY36">
        <v>0.14720425736816109</v>
      </c>
      <c r="DZ36">
        <v>0.14718377816644479</v>
      </c>
      <c r="EA36">
        <v>0.1467263062927292</v>
      </c>
      <c r="EB36">
        <v>0.14479444494572671</v>
      </c>
      <c r="EC36">
        <v>0.14597110903164831</v>
      </c>
      <c r="ED36">
        <v>0.14622221997187579</v>
      </c>
      <c r="EE36">
        <v>0.1466289378410239</v>
      </c>
      <c r="EF36">
        <v>0.14708738048716519</v>
      </c>
      <c r="EG36">
        <v>0.1457325177686189</v>
      </c>
      <c r="EH36">
        <v>0.14691257289737431</v>
      </c>
      <c r="EI36">
        <v>0.1435655844114245</v>
      </c>
      <c r="EJ36">
        <v>0.14682529057535579</v>
      </c>
      <c r="EK36">
        <v>0.14761858354156471</v>
      </c>
      <c r="EL36">
        <v>0.14832946001500599</v>
      </c>
      <c r="EM36">
        <v>0.14963146644046399</v>
      </c>
      <c r="EN36">
        <v>0.1511171149691832</v>
      </c>
      <c r="EO36">
        <v>0.14886197183144739</v>
      </c>
      <c r="EP36">
        <v>0.14774665434006809</v>
      </c>
      <c r="EQ36">
        <v>0.14261359028677531</v>
      </c>
      <c r="ER36">
        <v>0.1435017139935037</v>
      </c>
      <c r="ES36">
        <v>0.1434609285424914</v>
      </c>
      <c r="ET36">
        <v>0.1454882815360837</v>
      </c>
      <c r="EU36">
        <v>0.1435930957433158</v>
      </c>
      <c r="EV36">
        <v>0.14409403911626051</v>
      </c>
      <c r="EW36">
        <v>0.14418805253171449</v>
      </c>
      <c r="EX36">
        <v>0.14488261359075411</v>
      </c>
      <c r="EY36">
        <v>0.14340898842532501</v>
      </c>
      <c r="EZ36">
        <v>0.14330995945946301</v>
      </c>
      <c r="FA36">
        <v>0.14445927380005691</v>
      </c>
      <c r="FB36">
        <v>0.14469414909144551</v>
      </c>
      <c r="FC36">
        <v>0.1461941986842569</v>
      </c>
      <c r="FD36">
        <v>0.1469138334132663</v>
      </c>
      <c r="FE36">
        <v>0.14384222762067009</v>
      </c>
      <c r="FF36">
        <v>0.1455414814941178</v>
      </c>
      <c r="FG36">
        <v>0.1463030219193778</v>
      </c>
      <c r="FH36">
        <v>0.14666664273489441</v>
      </c>
      <c r="FI36">
        <v>0.14678661837620399</v>
      </c>
      <c r="FJ36">
        <v>0.14601885278337079</v>
      </c>
      <c r="FK36">
        <v>0.14704509604749511</v>
      </c>
      <c r="FL36">
        <v>0.147619823513297</v>
      </c>
      <c r="FM36">
        <v>0.14742652231945899</v>
      </c>
      <c r="FN36">
        <v>0.14714587615044811</v>
      </c>
      <c r="FO36">
        <v>0.14722300168342001</v>
      </c>
      <c r="FP36">
        <v>0.1605417113670238</v>
      </c>
      <c r="FQ36">
        <v>0.16073167274581249</v>
      </c>
      <c r="FR36">
        <v>0.16054162445193079</v>
      </c>
      <c r="FS36">
        <v>0.1610156220334544</v>
      </c>
      <c r="FT36">
        <v>0.16114061228214591</v>
      </c>
      <c r="FU36">
        <v>0.14382827918518609</v>
      </c>
      <c r="FV36">
        <v>0.14382827918518609</v>
      </c>
      <c r="FW36">
        <v>0.14437275806897901</v>
      </c>
      <c r="FX36">
        <v>0.1448670483346701</v>
      </c>
      <c r="FY36">
        <v>0.14512365887506701</v>
      </c>
    </row>
    <row r="37" spans="1:181" x14ac:dyDescent="0.35">
      <c r="A37">
        <v>36</v>
      </c>
      <c r="B37">
        <f t="shared" si="0"/>
        <v>4.7914303159574775E-2</v>
      </c>
      <c r="C37">
        <v>3.4352692034999383E-2</v>
      </c>
      <c r="D37">
        <v>3.4378172172127727E-2</v>
      </c>
      <c r="E37">
        <v>3.5364923777304783E-2</v>
      </c>
      <c r="F37">
        <v>3.5250851403859237E-2</v>
      </c>
      <c r="G37">
        <v>3.5882105009458189E-2</v>
      </c>
      <c r="H37">
        <v>3.6218871748166813E-2</v>
      </c>
      <c r="I37">
        <v>3.6251418337169612E-2</v>
      </c>
      <c r="J37">
        <v>3.4460857525539963E-2</v>
      </c>
      <c r="K37">
        <v>3.4329394763572517E-2</v>
      </c>
      <c r="L37">
        <v>3.4175591200767852E-2</v>
      </c>
      <c r="M37">
        <v>0.13293845776360119</v>
      </c>
      <c r="N37">
        <v>0.1332495405551101</v>
      </c>
      <c r="O37">
        <v>0.1221236220002313</v>
      </c>
      <c r="P37">
        <v>0.1336791346950908</v>
      </c>
      <c r="Q37">
        <v>0.1338694049409565</v>
      </c>
      <c r="R37">
        <v>0.13353866551724891</v>
      </c>
      <c r="S37">
        <v>0.12374816188481561</v>
      </c>
      <c r="T37">
        <v>0.1231706338641237</v>
      </c>
      <c r="U37">
        <v>0.12256024504657639</v>
      </c>
      <c r="V37">
        <v>9.043516071269396E-2</v>
      </c>
      <c r="W37">
        <v>9.0858527356554197E-2</v>
      </c>
      <c r="X37">
        <v>9.0672912553707782E-2</v>
      </c>
      <c r="Y37">
        <v>8.4774665963806298E-2</v>
      </c>
      <c r="Z37">
        <v>8.72601678973461E-2</v>
      </c>
      <c r="AA37">
        <v>8.8509727966027713E-2</v>
      </c>
      <c r="AB37">
        <v>8.8902069885454849E-2</v>
      </c>
      <c r="AC37">
        <v>8.9532141116540911E-2</v>
      </c>
      <c r="AD37">
        <v>8.9894104660047075E-2</v>
      </c>
      <c r="AE37">
        <v>8.4978606014854519E-2</v>
      </c>
      <c r="AF37">
        <v>9.0578252741213311E-2</v>
      </c>
      <c r="AG37">
        <v>0.12188058921427671</v>
      </c>
      <c r="AH37">
        <v>0.12068952433977689</v>
      </c>
      <c r="AI37">
        <v>0.12061142074107389</v>
      </c>
      <c r="AJ37">
        <v>0.1198478519464712</v>
      </c>
      <c r="AK37">
        <v>0.1204587017390291</v>
      </c>
      <c r="AL37">
        <v>0.12009392365888159</v>
      </c>
      <c r="AM37">
        <v>0.1207254934949194</v>
      </c>
      <c r="AN37">
        <v>0.12136567136662869</v>
      </c>
      <c r="AO37">
        <v>0.1203191611033466</v>
      </c>
      <c r="AP37">
        <v>0.12052722774397059</v>
      </c>
      <c r="AQ37">
        <v>0.11054763149392979</v>
      </c>
      <c r="AR37">
        <v>0.1203925447781044</v>
      </c>
      <c r="AS37">
        <v>0.12039361775587271</v>
      </c>
      <c r="AT37">
        <v>0.11177088077336619</v>
      </c>
      <c r="AU37">
        <v>0.1191711062997855</v>
      </c>
      <c r="AV37">
        <v>0.1190657407999688</v>
      </c>
      <c r="AW37">
        <v>0.110819354696555</v>
      </c>
      <c r="AX37">
        <v>0.1104934461244131</v>
      </c>
      <c r="AY37">
        <v>0.11017995889693639</v>
      </c>
      <c r="AZ37">
        <v>0.11867016982257229</v>
      </c>
      <c r="BA37">
        <v>0.119070723951891</v>
      </c>
      <c r="BB37">
        <v>0.1167449897911937</v>
      </c>
      <c r="BC37">
        <v>0.1175147774797108</v>
      </c>
      <c r="BD37">
        <v>0.11648815412168589</v>
      </c>
      <c r="BE37">
        <v>0.11648974040100291</v>
      </c>
      <c r="BF37">
        <v>0.1177225523658168</v>
      </c>
      <c r="BG37">
        <v>0.1191320717950299</v>
      </c>
      <c r="BH37">
        <v>0.1190338542227778</v>
      </c>
      <c r="BI37">
        <v>0.11931169847998339</v>
      </c>
      <c r="BJ37">
        <v>0.1059179146645372</v>
      </c>
      <c r="BK37">
        <v>0.1051856223541994</v>
      </c>
      <c r="BL37">
        <v>0.105676290654865</v>
      </c>
      <c r="BM37">
        <v>0.1051889693269186</v>
      </c>
      <c r="BN37">
        <v>9.6867029029367141E-2</v>
      </c>
      <c r="BO37">
        <v>9.6497039404910195E-2</v>
      </c>
      <c r="BP37">
        <v>9.6218920286554391E-2</v>
      </c>
      <c r="BQ37">
        <v>9.7930246440536356E-2</v>
      </c>
      <c r="BR37">
        <v>0.10076235918941499</v>
      </c>
      <c r="BS37">
        <v>0.1056532887259566</v>
      </c>
      <c r="BT37">
        <v>5.1105317179638166E-3</v>
      </c>
      <c r="BU37">
        <v>5.3782560135750427E-3</v>
      </c>
      <c r="BV37">
        <v>9.3796914947512425E-3</v>
      </c>
      <c r="BW37">
        <v>5.0400026803068283E-3</v>
      </c>
      <c r="BX37">
        <v>4.9738704877057231E-3</v>
      </c>
      <c r="BY37">
        <v>5.6866143124736247E-3</v>
      </c>
      <c r="BZ37">
        <v>4.7943022732852211E-3</v>
      </c>
      <c r="CA37">
        <v>5.5311561174952277E-3</v>
      </c>
      <c r="CB37">
        <v>5.8585975534167101E-3</v>
      </c>
      <c r="CC37">
        <v>4.6605708120510611E-3</v>
      </c>
      <c r="CD37">
        <v>5.5794742648250014E-3</v>
      </c>
      <c r="CE37">
        <v>5.1052093584948773E-3</v>
      </c>
      <c r="CF37">
        <v>5.2646578883426406E-3</v>
      </c>
      <c r="CG37">
        <v>4.3709204529946994E-3</v>
      </c>
      <c r="CH37">
        <v>4.6178419432282326E-3</v>
      </c>
      <c r="CI37">
        <v>4.7542524855037427E-3</v>
      </c>
      <c r="CJ37">
        <v>4.6212258295423251E-3</v>
      </c>
      <c r="CK37">
        <v>4.0162274129945533E-3</v>
      </c>
      <c r="CL37">
        <v>5.0636238227805283E-3</v>
      </c>
      <c r="CM37">
        <v>4.3719408060617169E-3</v>
      </c>
      <c r="CN37">
        <v>3.8617876045027011E-3</v>
      </c>
      <c r="CO37">
        <v>4.8461829409726974E-3</v>
      </c>
      <c r="CP37">
        <v>4.0289457473132416E-3</v>
      </c>
      <c r="CQ37">
        <v>5.6227482868177652E-3</v>
      </c>
      <c r="CR37">
        <v>5.2570155096105806E-3</v>
      </c>
      <c r="CS37">
        <v>5.1149652128397987E-3</v>
      </c>
      <c r="CT37">
        <v>4.9442030493270141E-3</v>
      </c>
      <c r="CU37">
        <v>5.5394561580397036E-3</v>
      </c>
      <c r="CV37">
        <v>6.0941211957581112E-3</v>
      </c>
      <c r="CW37">
        <v>7.7777448550871396E-3</v>
      </c>
      <c r="CX37">
        <v>9.5565237423311244E-3</v>
      </c>
      <c r="CY37">
        <v>1.5616982221783961E-2</v>
      </c>
      <c r="CZ37">
        <v>3.0704619730041929E-2</v>
      </c>
      <c r="DA37">
        <v>5.0977067256253041E-2</v>
      </c>
      <c r="DB37">
        <v>5.2407724380736584E-3</v>
      </c>
      <c r="DC37">
        <v>8.972692844451384E-2</v>
      </c>
      <c r="DD37">
        <v>7.93970190944575E-3</v>
      </c>
      <c r="DE37">
        <v>7.3429622876712008E-3</v>
      </c>
      <c r="DF37">
        <v>8.2245319729465968E-3</v>
      </c>
      <c r="DG37">
        <v>9.1186927116777648E-3</v>
      </c>
      <c r="DH37">
        <v>7.8779073521855879E-3</v>
      </c>
      <c r="DI37">
        <v>8.4634868766705583E-3</v>
      </c>
      <c r="DJ37">
        <v>8.2829879991977492E-3</v>
      </c>
      <c r="DK37">
        <v>7.9323194062432129E-3</v>
      </c>
      <c r="DL37">
        <v>8.5885431741094514E-3</v>
      </c>
      <c r="DM37">
        <v>4.7141914452948378E-3</v>
      </c>
      <c r="DN37">
        <v>8.499482531490396E-3</v>
      </c>
      <c r="DO37">
        <v>8.144084108592263E-3</v>
      </c>
      <c r="DP37">
        <v>7.9108418569509807E-3</v>
      </c>
      <c r="DQ37">
        <v>8.3337546294778436E-3</v>
      </c>
      <c r="DR37">
        <v>8.2145093405739389E-3</v>
      </c>
      <c r="DS37">
        <v>9.6562019923070539E-3</v>
      </c>
      <c r="DT37">
        <v>8.0807395135087494E-3</v>
      </c>
      <c r="DU37">
        <v>8.5813602939724589E-3</v>
      </c>
      <c r="DV37">
        <v>8.9553912413430428E-3</v>
      </c>
      <c r="DW37">
        <v>9.4747425897103374E-3</v>
      </c>
      <c r="DX37">
        <v>5.1210186961996801E-3</v>
      </c>
      <c r="DY37">
        <v>8.8416703858563272E-3</v>
      </c>
      <c r="DZ37">
        <v>8.9992006773934874E-3</v>
      </c>
      <c r="EA37">
        <v>8.6147045876705762E-3</v>
      </c>
      <c r="EB37">
        <v>8.8362437795380493E-3</v>
      </c>
      <c r="EC37">
        <v>1.0453879141295039E-2</v>
      </c>
      <c r="ED37">
        <v>8.6491389593648434E-3</v>
      </c>
      <c r="EE37">
        <v>8.7308793996724119E-3</v>
      </c>
      <c r="EF37">
        <v>9.4710818882772392E-3</v>
      </c>
      <c r="EG37">
        <v>1.006432810768332E-2</v>
      </c>
      <c r="EH37">
        <v>1.156204331715658E-2</v>
      </c>
      <c r="EI37">
        <v>4.8118741819130409E-3</v>
      </c>
      <c r="EJ37">
        <v>1.167032586592719E-2</v>
      </c>
      <c r="EK37">
        <v>1.231489023925228E-2</v>
      </c>
      <c r="EL37">
        <v>1.470078901195759E-2</v>
      </c>
      <c r="EM37">
        <v>1.8962791640225019E-2</v>
      </c>
      <c r="EN37">
        <v>2.429886634207707E-2</v>
      </c>
      <c r="EO37">
        <v>4.0519111051898253E-2</v>
      </c>
      <c r="EP37">
        <v>6.173556681798284E-2</v>
      </c>
      <c r="EQ37">
        <v>9.6979824913677098E-2</v>
      </c>
      <c r="ER37">
        <v>4.7056976768836594E-3</v>
      </c>
      <c r="ES37">
        <v>4.2897813210851969E-3</v>
      </c>
      <c r="ET37">
        <v>5.6245915247392824E-3</v>
      </c>
      <c r="EU37">
        <v>4.2337630804593794E-3</v>
      </c>
      <c r="EV37">
        <v>4.7372972430555988E-3</v>
      </c>
      <c r="EW37">
        <v>4.4585369091969399E-3</v>
      </c>
      <c r="EX37">
        <v>5.2117828103591252E-3</v>
      </c>
      <c r="EY37">
        <v>4.6677849606846563E-3</v>
      </c>
      <c r="EZ37">
        <v>4.5404305275223303E-3</v>
      </c>
      <c r="FA37">
        <v>5.1168689490787124E-3</v>
      </c>
      <c r="FB37">
        <v>4.8540870759782766E-3</v>
      </c>
      <c r="FC37">
        <v>7.3098345009634186E-3</v>
      </c>
      <c r="FD37">
        <v>8.3367820978949916E-3</v>
      </c>
      <c r="FE37">
        <v>4.4571410761204333E-3</v>
      </c>
      <c r="FF37">
        <v>7.2867100924802501E-3</v>
      </c>
      <c r="FG37">
        <v>7.5802194053823926E-3</v>
      </c>
      <c r="FH37">
        <v>6.9455306279407334E-3</v>
      </c>
      <c r="FI37">
        <v>7.8674777920465459E-3</v>
      </c>
      <c r="FJ37">
        <v>7.4976675618974491E-3</v>
      </c>
      <c r="FK37">
        <v>8.2542243216984015E-3</v>
      </c>
      <c r="FL37">
        <v>8.5144567875050786E-3</v>
      </c>
      <c r="FM37">
        <v>9.1443051754057959E-3</v>
      </c>
      <c r="FN37">
        <v>8.2992822904699743E-3</v>
      </c>
      <c r="FO37">
        <v>9.4923590453846688E-3</v>
      </c>
      <c r="FP37">
        <v>4.9928296022897799E-2</v>
      </c>
      <c r="FQ37">
        <v>5.0513758856560759E-2</v>
      </c>
      <c r="FR37">
        <v>4.9016511668929008E-2</v>
      </c>
      <c r="FS37">
        <v>4.8963261087301702E-2</v>
      </c>
      <c r="FT37">
        <v>4.9343033735310501E-2</v>
      </c>
      <c r="FU37">
        <v>5.2798901179895753E-2</v>
      </c>
      <c r="FV37">
        <v>5.2798901179895753E-2</v>
      </c>
      <c r="FW37">
        <v>5.2625167205510838E-2</v>
      </c>
      <c r="FX37">
        <v>5.1794353028993712E-2</v>
      </c>
      <c r="FY37">
        <v>5.1608695765134223E-2</v>
      </c>
    </row>
    <row r="38" spans="1:181" x14ac:dyDescent="0.35">
      <c r="B38">
        <f>AVERAGE(B2:B37)</f>
        <v>1.207106602216038E-2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Nikhil Jindia</cp:lastModifiedBy>
  <dcterms:created xsi:type="dcterms:W3CDTF">2021-06-15T15:45:15Z</dcterms:created>
  <dcterms:modified xsi:type="dcterms:W3CDTF">2021-06-15T17:42:26Z</dcterms:modified>
</cp:coreProperties>
</file>